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4f416991a484d2d0/Desktop/MINI PROJECT/"/>
    </mc:Choice>
  </mc:AlternateContent>
  <xr:revisionPtr revIDLastSave="15" documentId="14_{9B232711-07A6-4A42-ACBA-6EB8AD3FB464}" xr6:coauthVersionLast="47" xr6:coauthVersionMax="47" xr10:uidLastSave="{D0B0C24B-A6EA-4566-9452-505ED8AB403C}"/>
  <bookViews>
    <workbookView xWindow="6732" yWindow="3360" windowWidth="16308" windowHeight="8880" activeTab="3" xr2:uid="{F435751C-AC06-4F3D-8905-73ABC3457F57}"/>
  </bookViews>
  <sheets>
    <sheet name="Pivot chart" sheetId="4" r:id="rId1"/>
    <sheet name="Pivot" sheetId="8" r:id="rId2"/>
    <sheet name="Pivot table" sheetId="7" r:id="rId3"/>
    <sheet name="Online_retail_sales_2024_2025" sheetId="1" r:id="rId4"/>
  </sheets>
  <definedNames>
    <definedName name="_xlnm._FilterDatabase" localSheetId="3" hidden="1">Online_retail_sales_2024_2025!$A$1:$J$1</definedName>
    <definedName name="_xlchart.v1.10" hidden="1">Online_retail_sales_2024_2025!$G$1</definedName>
    <definedName name="_xlchart.v1.11" hidden="1">Online_retail_sales_2024_2025!$G$2:$G$1501</definedName>
    <definedName name="_xlchart.v1.12" hidden="1">Online_retail_sales_2024_2025!$H$1</definedName>
    <definedName name="_xlchart.v1.13" hidden="1">Online_retail_sales_2024_2025!$H$2:$H$1501</definedName>
    <definedName name="_xlchart.v1.14" hidden="1">Online_retail_sales_2024_2025!$I$1</definedName>
    <definedName name="_xlchart.v1.15" hidden="1">Online_retail_sales_2024_2025!$I$2:$I$1501</definedName>
    <definedName name="_xlchart.v1.16" hidden="1">Online_retail_sales_2024_2025!$J$1</definedName>
    <definedName name="_xlchart.v1.17" hidden="1">Online_retail_sales_2024_2025!$J$2:$J$1501</definedName>
    <definedName name="_xlchart.v1.9" hidden="1">Online_retail_sales_2024_2025!$A$2:$F$1501</definedName>
    <definedName name="_xlchart.v2.0" hidden="1">Online_retail_sales_2024_2025!$A$2:$F$1501</definedName>
    <definedName name="_xlchart.v2.1" hidden="1">Online_retail_sales_2024_2025!$G$1</definedName>
    <definedName name="_xlchart.v2.2" hidden="1">Online_retail_sales_2024_2025!$G$2:$G$1501</definedName>
    <definedName name="_xlchart.v2.3" hidden="1">Online_retail_sales_2024_2025!$H$1</definedName>
    <definedName name="_xlchart.v2.4" hidden="1">Online_retail_sales_2024_2025!$H$2:$H$1501</definedName>
    <definedName name="_xlchart.v2.5" hidden="1">Online_retail_sales_2024_2025!$I$1</definedName>
    <definedName name="_xlchart.v2.6" hidden="1">Online_retail_sales_2024_2025!$I$2:$I$1501</definedName>
    <definedName name="_xlchart.v2.7" hidden="1">Online_retail_sales_2024_2025!$J$1</definedName>
    <definedName name="_xlchart.v2.8" hidden="1">Online_retail_sales_2024_2025!$J$2:$J$1501</definedName>
    <definedName name="_xlcn.WorksheetConnection_Newonline_retail_sales_2024_2025CleanedDataset1.xlsxTable1" hidden="1">Table1[]</definedName>
    <definedName name="_xlcn.WorksheetConnection_Newonline_retail_sales_2024_2025CleanedDataset1.xlsxTable2" hidden="1">Table2</definedName>
    <definedName name="_xlcn.WorksheetConnection_Online_retail_sales_2024_2025AJ" hidden="1">Online_retail_sales_2024_2025!$A:$J</definedName>
    <definedName name="Slicer_Country">#N/A</definedName>
    <definedName name="Slicer_Discount">#N/A</definedName>
    <definedName name="Slicer_Order_ID">#N/A</definedName>
    <definedName name="Slicer_Product">#N/A</definedName>
    <definedName name="Slicer_Quantity">#N/A</definedName>
    <definedName name="Slicer_Sales_Channel">#N/A</definedName>
    <definedName name="Slicer_Total_Sales">#N/A</definedName>
    <definedName name="Slicer_Unit_Price">#N/A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New-online_retail_sales_2024_2025-CleanedDataset-1.xlsx!Table1"/>
          <x15:modelTable id="Range" name="Range" connection="WorksheetConnection_Online_retail_sales_2024_2025!$A:$J"/>
          <x15:modelTable id="Table2" name="Table2" connection="WorksheetConnection_New-online_retail_sales_2024_2025-CleanedDataset-1.xlsx!Table2"/>
        </x15:modelTables>
        <x15:modelRelationships>
          <x15:modelRelationship fromTable="Range" fromColumn="Total_Sales" toTable="Table1"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FD5F98-2E1C-4EDF-BCDE-B016F3C787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77480A3-D21F-44A0-9CB3-F6936F9F5A86}" name="WorksheetConnection_New-online_retail_sales_2024_2025-CleanedDataset-1.xlsx!Table1" type="102" refreshedVersion="8" minRefreshableVersion="5">
    <extLst>
      <ext xmlns:x15="http://schemas.microsoft.com/office/spreadsheetml/2010/11/main" uri="{DE250136-89BD-433C-8126-D09CA5730AF9}">
        <x15:connection id="Table1">
          <x15:rangePr sourceName="_xlcn.WorksheetConnection_Newonline_retail_sales_2024_2025CleanedDataset1.xlsxTable1"/>
        </x15:connection>
      </ext>
    </extLst>
  </connection>
  <connection id="3" xr16:uid="{81EF0A3E-E031-42DA-AC7E-B1BD3CDCCDA2}" name="WorksheetConnection_New-online_retail_sales_2024_2025-CleanedDataset-1.xlsx!Table2" type="102" refreshedVersion="8" minRefreshableVersion="5">
    <extLst>
      <ext xmlns:x15="http://schemas.microsoft.com/office/spreadsheetml/2010/11/main" uri="{DE250136-89BD-433C-8126-D09CA5730AF9}">
        <x15:connection id="Table2">
          <x15:rangePr sourceName="_xlcn.WorksheetConnection_Newonline_retail_sales_2024_2025CleanedDataset1.xlsxTable2"/>
        </x15:connection>
      </ext>
    </extLst>
  </connection>
  <connection id="4" xr16:uid="{975AC430-8372-4FCD-8FA3-3A5BFB614B50}" name="WorksheetConnection_Online_retail_sales_2024_2025!$A:$J" type="102" refreshedVersion="8" minRefreshableVersion="5">
    <extLst>
      <ext xmlns:x15="http://schemas.microsoft.com/office/spreadsheetml/2010/11/main" uri="{DE250136-89BD-433C-8126-D09CA5730AF9}">
        <x15:connection id="Range" autoDelete="1">
          <x15:rangePr sourceName="_xlcn.WorksheetConnection_Online_retail_sales_2024_2025AJ"/>
        </x15:connection>
      </ext>
    </extLst>
  </connection>
</connections>
</file>

<file path=xl/sharedStrings.xml><?xml version="1.0" encoding="utf-8"?>
<sst xmlns="http://schemas.openxmlformats.org/spreadsheetml/2006/main" count="9127" uniqueCount="2936">
  <si>
    <t>Order_ID</t>
  </si>
  <si>
    <t>Order_Date</t>
  </si>
  <si>
    <t>Customer_ID</t>
  </si>
  <si>
    <t>Country</t>
  </si>
  <si>
    <t>Product</t>
  </si>
  <si>
    <t>Sales_Channel</t>
  </si>
  <si>
    <t>Quantity</t>
  </si>
  <si>
    <t>Unit_Price</t>
  </si>
  <si>
    <t>Discount_%</t>
  </si>
  <si>
    <t>Total_Sales</t>
  </si>
  <si>
    <t>ORD00001</t>
  </si>
  <si>
    <t>CUST5012</t>
  </si>
  <si>
    <t>USA</t>
  </si>
  <si>
    <t>Headphones</t>
  </si>
  <si>
    <t>Website</t>
  </si>
  <si>
    <t>ORD00002</t>
  </si>
  <si>
    <t>CUST1520</t>
  </si>
  <si>
    <t>UK</t>
  </si>
  <si>
    <t>Mobile</t>
  </si>
  <si>
    <t>ORD00003</t>
  </si>
  <si>
    <t>CUST9928</t>
  </si>
  <si>
    <t>Germany</t>
  </si>
  <si>
    <t>Keyboard</t>
  </si>
  <si>
    <t>Mobile App</t>
  </si>
  <si>
    <t>ORD00004</t>
  </si>
  <si>
    <t>CUST7924</t>
  </si>
  <si>
    <t>France</t>
  </si>
  <si>
    <t>Mouse</t>
  </si>
  <si>
    <t>ORD00005</t>
  </si>
  <si>
    <t>CUST7224</t>
  </si>
  <si>
    <t>Monitor</t>
  </si>
  <si>
    <t>ORD00006</t>
  </si>
  <si>
    <t>CUST9785</t>
  </si>
  <si>
    <t>Tablet</t>
  </si>
  <si>
    <t>ORD00007</t>
  </si>
  <si>
    <t>CUST2139</t>
  </si>
  <si>
    <t>ORD00008</t>
  </si>
  <si>
    <t>CUST5554</t>
  </si>
  <si>
    <t>ORD00009</t>
  </si>
  <si>
    <t>CUST2169</t>
  </si>
  <si>
    <t>ORD00010</t>
  </si>
  <si>
    <t>CUST6313</t>
  </si>
  <si>
    <t>ORD00011</t>
  </si>
  <si>
    <t>CUST4456</t>
  </si>
  <si>
    <t>ORD00012</t>
  </si>
  <si>
    <t>CUST3287</t>
  </si>
  <si>
    <t>ORD00013</t>
  </si>
  <si>
    <t>CUST3266</t>
  </si>
  <si>
    <t>ORD00014</t>
  </si>
  <si>
    <t>CUST2040</t>
  </si>
  <si>
    <t>ORD00015</t>
  </si>
  <si>
    <t>CUST2876</t>
  </si>
  <si>
    <t>ORD00016</t>
  </si>
  <si>
    <t>CUST1053</t>
  </si>
  <si>
    <t>ORD00017</t>
  </si>
  <si>
    <t>CUST3504</t>
  </si>
  <si>
    <t>ORD00018</t>
  </si>
  <si>
    <t>CUST2832</t>
  </si>
  <si>
    <t>ORD00019</t>
  </si>
  <si>
    <t>CUST2403</t>
  </si>
  <si>
    <t>ORD00020</t>
  </si>
  <si>
    <t>CUST5342</t>
  </si>
  <si>
    <t>ORD00021</t>
  </si>
  <si>
    <t>CUST8177</t>
  </si>
  <si>
    <t>ORD00022</t>
  </si>
  <si>
    <t>CUST4770</t>
  </si>
  <si>
    <t>Laptop</t>
  </si>
  <si>
    <t>ORD00023</t>
  </si>
  <si>
    <t>CUST1514</t>
  </si>
  <si>
    <t>ORD00024</t>
  </si>
  <si>
    <t>CUST8744</t>
  </si>
  <si>
    <t>Printer</t>
  </si>
  <si>
    <t>ORD00025</t>
  </si>
  <si>
    <t>CUST6804</t>
  </si>
  <si>
    <t>ORD00026</t>
  </si>
  <si>
    <t>CUST6559</t>
  </si>
  <si>
    <t>ORD00027</t>
  </si>
  <si>
    <t>CUST7912</t>
  </si>
  <si>
    <t>ORD00028</t>
  </si>
  <si>
    <t>CUST1828</t>
  </si>
  <si>
    <t>ORD00029</t>
  </si>
  <si>
    <t>CUST4502</t>
  </si>
  <si>
    <t>ORD00030</t>
  </si>
  <si>
    <t>CUST8454</t>
  </si>
  <si>
    <t>ORD00031</t>
  </si>
  <si>
    <t>CUST1958</t>
  </si>
  <si>
    <t>ORD00032</t>
  </si>
  <si>
    <t>CUST1931</t>
  </si>
  <si>
    <t>ORD00033</t>
  </si>
  <si>
    <t>CUST2964</t>
  </si>
  <si>
    <t>ORD00034</t>
  </si>
  <si>
    <t>CUST5272</t>
  </si>
  <si>
    <t>ORD00035</t>
  </si>
  <si>
    <t>CUST8491</t>
  </si>
  <si>
    <t>ORD00036</t>
  </si>
  <si>
    <t>CUST2200</t>
  </si>
  <si>
    <t>ORD00037</t>
  </si>
  <si>
    <t>CUST5669</t>
  </si>
  <si>
    <t>ORD00038</t>
  </si>
  <si>
    <t>CUST2697</t>
  </si>
  <si>
    <t>ORD00039</t>
  </si>
  <si>
    <t>CUST5616</t>
  </si>
  <si>
    <t>ORD00040</t>
  </si>
  <si>
    <t>CUST5114</t>
  </si>
  <si>
    <t>ORD00041</t>
  </si>
  <si>
    <t>CUST3143</t>
  </si>
  <si>
    <t>ORD00042</t>
  </si>
  <si>
    <t>ORD00043</t>
  </si>
  <si>
    <t>CUST8041</t>
  </si>
  <si>
    <t>ORD00044</t>
  </si>
  <si>
    <t>CUST5088</t>
  </si>
  <si>
    <t>ORD00045</t>
  </si>
  <si>
    <t>CUST3900</t>
  </si>
  <si>
    <t>ORD00046</t>
  </si>
  <si>
    <t>CUST3608</t>
  </si>
  <si>
    <t>ORD00047</t>
  </si>
  <si>
    <t>CUST6728</t>
  </si>
  <si>
    <t>ORD00048</t>
  </si>
  <si>
    <t>CUST5564</t>
  </si>
  <si>
    <t>ORD00049</t>
  </si>
  <si>
    <t>CUST1452</t>
  </si>
  <si>
    <t>ORD00050</t>
  </si>
  <si>
    <t>CUST8119</t>
  </si>
  <si>
    <t>ORD00051</t>
  </si>
  <si>
    <t>CUST4114</t>
  </si>
  <si>
    <t>ORD00052</t>
  </si>
  <si>
    <t>CUST6967</t>
  </si>
  <si>
    <t>ORD00053</t>
  </si>
  <si>
    <t>CUST9308</t>
  </si>
  <si>
    <t>ORD00054</t>
  </si>
  <si>
    <t>CUST4143</t>
  </si>
  <si>
    <t>ORD00055</t>
  </si>
  <si>
    <t>CUST9977</t>
  </si>
  <si>
    <t>ORD00056</t>
  </si>
  <si>
    <t>CUST8238</t>
  </si>
  <si>
    <t>ORD00057</t>
  </si>
  <si>
    <t>CUST2530</t>
  </si>
  <si>
    <t>ORD00058</t>
  </si>
  <si>
    <t>CUST5011</t>
  </si>
  <si>
    <t>ORD00059</t>
  </si>
  <si>
    <t>CUST9099</t>
  </si>
  <si>
    <t>ORD00060</t>
  </si>
  <si>
    <t>CUST4585</t>
  </si>
  <si>
    <t>ORD00061</t>
  </si>
  <si>
    <t>CUST3184</t>
  </si>
  <si>
    <t>ORD00062</t>
  </si>
  <si>
    <t>CUST3607</t>
  </si>
  <si>
    <t>ORD00063</t>
  </si>
  <si>
    <t>CUST4919</t>
  </si>
  <si>
    <t>ORD00064</t>
  </si>
  <si>
    <t>CUST6502</t>
  </si>
  <si>
    <t>ORD00065</t>
  </si>
  <si>
    <t>CUST4505</t>
  </si>
  <si>
    <t>ORD00066</t>
  </si>
  <si>
    <t>CUST2020</t>
  </si>
  <si>
    <t>ORD00067</t>
  </si>
  <si>
    <t>CUST8814</t>
  </si>
  <si>
    <t>ORD00068</t>
  </si>
  <si>
    <t>CUST8999</t>
  </si>
  <si>
    <t>ORD00069</t>
  </si>
  <si>
    <t>CUST7624</t>
  </si>
  <si>
    <t>ORD00070</t>
  </si>
  <si>
    <t>CUST1444</t>
  </si>
  <si>
    <t>ORD00071</t>
  </si>
  <si>
    <t>CUST7211</t>
  </si>
  <si>
    <t>ORD00072</t>
  </si>
  <si>
    <t>CUST7906</t>
  </si>
  <si>
    <t>ORD00073</t>
  </si>
  <si>
    <t>CUST4673</t>
  </si>
  <si>
    <t>ORD00074</t>
  </si>
  <si>
    <t>CUST4908</t>
  </si>
  <si>
    <t>ORD00075</t>
  </si>
  <si>
    <t>CUST7043</t>
  </si>
  <si>
    <t>ORD00076</t>
  </si>
  <si>
    <t>CUST7149</t>
  </si>
  <si>
    <t>ORD00077</t>
  </si>
  <si>
    <t>CUST2983</t>
  </si>
  <si>
    <t>ORD00078</t>
  </si>
  <si>
    <t>CUST1207</t>
  </si>
  <si>
    <t>ORD00079</t>
  </si>
  <si>
    <t>CUST8135</t>
  </si>
  <si>
    <t>ORD00080</t>
  </si>
  <si>
    <t>CUST5022</t>
  </si>
  <si>
    <t>ORD00081</t>
  </si>
  <si>
    <t>CUST6511</t>
  </si>
  <si>
    <t>ORD00082</t>
  </si>
  <si>
    <t>CUST5232</t>
  </si>
  <si>
    <t>ORD00083</t>
  </si>
  <si>
    <t>CUST2402</t>
  </si>
  <si>
    <t>ORD00084</t>
  </si>
  <si>
    <t>CUST8342</t>
  </si>
  <si>
    <t>ORD00085</t>
  </si>
  <si>
    <t>CUST7046</t>
  </si>
  <si>
    <t>ORD00086</t>
  </si>
  <si>
    <t>CUST5438</t>
  </si>
  <si>
    <t>ORD00087</t>
  </si>
  <si>
    <t>CUST9779</t>
  </si>
  <si>
    <t>ORD00088</t>
  </si>
  <si>
    <t>CUST2647</t>
  </si>
  <si>
    <t>ORD00089</t>
  </si>
  <si>
    <t>CUST9751</t>
  </si>
  <si>
    <t>ORD00090</t>
  </si>
  <si>
    <t>CUST9042</t>
  </si>
  <si>
    <t>ORD00091</t>
  </si>
  <si>
    <t>CUST4020</t>
  </si>
  <si>
    <t>ORD00092</t>
  </si>
  <si>
    <t>CUST2213</t>
  </si>
  <si>
    <t>ORD00093</t>
  </si>
  <si>
    <t>CUST2940</t>
  </si>
  <si>
    <t>ORD00094</t>
  </si>
  <si>
    <t>CUST6003</t>
  </si>
  <si>
    <t>ORD00095</t>
  </si>
  <si>
    <t>CUST3573</t>
  </si>
  <si>
    <t>ORD00096</t>
  </si>
  <si>
    <t>CUST8699</t>
  </si>
  <si>
    <t>ORD00097</t>
  </si>
  <si>
    <t>CUST4824</t>
  </si>
  <si>
    <t>ORD00098</t>
  </si>
  <si>
    <t>CUST5352</t>
  </si>
  <si>
    <t>ORD00099</t>
  </si>
  <si>
    <t>CUST8195</t>
  </si>
  <si>
    <t>ORD00100</t>
  </si>
  <si>
    <t>CUST8172</t>
  </si>
  <si>
    <t>ORD00101</t>
  </si>
  <si>
    <t>CUST2496</t>
  </si>
  <si>
    <t>ORD00102</t>
  </si>
  <si>
    <t>CUST9502</t>
  </si>
  <si>
    <t>ORD00103</t>
  </si>
  <si>
    <t>CUST8700</t>
  </si>
  <si>
    <t>ORD00104</t>
  </si>
  <si>
    <t>CUST7744</t>
  </si>
  <si>
    <t>ORD00105</t>
  </si>
  <si>
    <t>CUST6153</t>
  </si>
  <si>
    <t>ORD00106</t>
  </si>
  <si>
    <t>CUST7770</t>
  </si>
  <si>
    <t>ORD00107</t>
  </si>
  <si>
    <t>CUST4335</t>
  </si>
  <si>
    <t>ORD00108</t>
  </si>
  <si>
    <t>CUST4920</t>
  </si>
  <si>
    <t>ORD00109</t>
  </si>
  <si>
    <t>CUST2858</t>
  </si>
  <si>
    <t>ORD00110</t>
  </si>
  <si>
    <t>CUST7807</t>
  </si>
  <si>
    <t>ORD00111</t>
  </si>
  <si>
    <t>CUST4122</t>
  </si>
  <si>
    <t>ORD00112</t>
  </si>
  <si>
    <t>CUST1042</t>
  </si>
  <si>
    <t>ORD00113</t>
  </si>
  <si>
    <t>CUST6654</t>
  </si>
  <si>
    <t>ORD00114</t>
  </si>
  <si>
    <t>CUST4826</t>
  </si>
  <si>
    <t>ORD00115</t>
  </si>
  <si>
    <t>CUST9115</t>
  </si>
  <si>
    <t>ORD00116</t>
  </si>
  <si>
    <t>CUST1251</t>
  </si>
  <si>
    <t>ORD00117</t>
  </si>
  <si>
    <t>CUST7512</t>
  </si>
  <si>
    <t>ORD00118</t>
  </si>
  <si>
    <t>CUST2121</t>
  </si>
  <si>
    <t>ORD00119</t>
  </si>
  <si>
    <t>CUST8269</t>
  </si>
  <si>
    <t>ORD00120</t>
  </si>
  <si>
    <t>CUST6873</t>
  </si>
  <si>
    <t>ORD00121</t>
  </si>
  <si>
    <t>CUST3785</t>
  </si>
  <si>
    <t>ORD00122</t>
  </si>
  <si>
    <t>CUST4804</t>
  </si>
  <si>
    <t>ORD00123</t>
  </si>
  <si>
    <t>CUST9955</t>
  </si>
  <si>
    <t>ORD00124</t>
  </si>
  <si>
    <t>CUST5097</t>
  </si>
  <si>
    <t>ORD00125</t>
  </si>
  <si>
    <t>CUST7248</t>
  </si>
  <si>
    <t>ORD00126</t>
  </si>
  <si>
    <t>CUST1803</t>
  </si>
  <si>
    <t>ORD00127</t>
  </si>
  <si>
    <t>CUST5106</t>
  </si>
  <si>
    <t>ORD00128</t>
  </si>
  <si>
    <t>CUST3153</t>
  </si>
  <si>
    <t>ORD00129</t>
  </si>
  <si>
    <t>CUST9837</t>
  </si>
  <si>
    <t>ORD00130</t>
  </si>
  <si>
    <t>CUST2886</t>
  </si>
  <si>
    <t>ORD00131</t>
  </si>
  <si>
    <t>CUST2479</t>
  </si>
  <si>
    <t>ORD00132</t>
  </si>
  <si>
    <t>CUST5295</t>
  </si>
  <si>
    <t>ORD00133</t>
  </si>
  <si>
    <t>CUST6374</t>
  </si>
  <si>
    <t>ORD00134</t>
  </si>
  <si>
    <t>CUST3290</t>
  </si>
  <si>
    <t>ORD00135</t>
  </si>
  <si>
    <t>CUST9807</t>
  </si>
  <si>
    <t>ORD00136</t>
  </si>
  <si>
    <t>CUST7797</t>
  </si>
  <si>
    <t>ORD00137</t>
  </si>
  <si>
    <t>CUST8264</t>
  </si>
  <si>
    <t>ORD00138</t>
  </si>
  <si>
    <t>CUST1992</t>
  </si>
  <si>
    <t>ORD00139</t>
  </si>
  <si>
    <t>CUST1349</t>
  </si>
  <si>
    <t>ORD00140</t>
  </si>
  <si>
    <t>CUST4394</t>
  </si>
  <si>
    <t>ORD00141</t>
  </si>
  <si>
    <t>CUST3370</t>
  </si>
  <si>
    <t>ORD00142</t>
  </si>
  <si>
    <t>CUST6869</t>
  </si>
  <si>
    <t>ORD00143</t>
  </si>
  <si>
    <t>CUST7897</t>
  </si>
  <si>
    <t>ORD00144</t>
  </si>
  <si>
    <t>CUST8405</t>
  </si>
  <si>
    <t>ORD00145</t>
  </si>
  <si>
    <t>CUST7580</t>
  </si>
  <si>
    <t>ORD00146</t>
  </si>
  <si>
    <t>CUST6277</t>
  </si>
  <si>
    <t>ORD00147</t>
  </si>
  <si>
    <t>CUST7240</t>
  </si>
  <si>
    <t>ORD00148</t>
  </si>
  <si>
    <t>CUST8046</t>
  </si>
  <si>
    <t>ORD00149</t>
  </si>
  <si>
    <t>CUST2557</t>
  </si>
  <si>
    <t>ORD00150</t>
  </si>
  <si>
    <t>CUST8770</t>
  </si>
  <si>
    <t>ORD00151</t>
  </si>
  <si>
    <t>CUST3131</t>
  </si>
  <si>
    <t>ORD00152</t>
  </si>
  <si>
    <t>CUST5712</t>
  </si>
  <si>
    <t>ORD00153</t>
  </si>
  <si>
    <t>CUST8900</t>
  </si>
  <si>
    <t>ORD00154</t>
  </si>
  <si>
    <t>CUST4705</t>
  </si>
  <si>
    <t>ORD00155</t>
  </si>
  <si>
    <t>CUST6567</t>
  </si>
  <si>
    <t>ORD00156</t>
  </si>
  <si>
    <t>CUST3324</t>
  </si>
  <si>
    <t>ORD00157</t>
  </si>
  <si>
    <t>CUST3578</t>
  </si>
  <si>
    <t>ORD00158</t>
  </si>
  <si>
    <t>CUST3549</t>
  </si>
  <si>
    <t>ORD00159</t>
  </si>
  <si>
    <t>CUST8242</t>
  </si>
  <si>
    <t>ORD00160</t>
  </si>
  <si>
    <t>CUST2816</t>
  </si>
  <si>
    <t>ORD00161</t>
  </si>
  <si>
    <t>CUST1125</t>
  </si>
  <si>
    <t>ORD00162</t>
  </si>
  <si>
    <t>CUST2965</t>
  </si>
  <si>
    <t>ORD00163</t>
  </si>
  <si>
    <t>CUST9196</t>
  </si>
  <si>
    <t>ORD00164</t>
  </si>
  <si>
    <t>CUST2275</t>
  </si>
  <si>
    <t>ORD00165</t>
  </si>
  <si>
    <t>CUST7636</t>
  </si>
  <si>
    <t>ORD00166</t>
  </si>
  <si>
    <t>CUST8155</t>
  </si>
  <si>
    <t>ORD00167</t>
  </si>
  <si>
    <t>CUST7484</t>
  </si>
  <si>
    <t>ORD00168</t>
  </si>
  <si>
    <t>CUST9693</t>
  </si>
  <si>
    <t>ORD00169</t>
  </si>
  <si>
    <t>CUST3399</t>
  </si>
  <si>
    <t>ORD00170</t>
  </si>
  <si>
    <t>CUST9095</t>
  </si>
  <si>
    <t>ORD00171</t>
  </si>
  <si>
    <t>CUST2118</t>
  </si>
  <si>
    <t>ORD00172</t>
  </si>
  <si>
    <t>CUST9312</t>
  </si>
  <si>
    <t>ORD00173</t>
  </si>
  <si>
    <t>CUST5703</t>
  </si>
  <si>
    <t>ORD00174</t>
  </si>
  <si>
    <t>CUST8368</t>
  </si>
  <si>
    <t>ORD00175</t>
  </si>
  <si>
    <t>CUST2695</t>
  </si>
  <si>
    <t>ORD00176</t>
  </si>
  <si>
    <t>CUST9586</t>
  </si>
  <si>
    <t>ORD00177</t>
  </si>
  <si>
    <t>CUST1857</t>
  </si>
  <si>
    <t>ORD00178</t>
  </si>
  <si>
    <t>CUST5128</t>
  </si>
  <si>
    <t>ORD00179</t>
  </si>
  <si>
    <t>CUST7421</t>
  </si>
  <si>
    <t>ORD00180</t>
  </si>
  <si>
    <t>CUST9624</t>
  </si>
  <si>
    <t>ORD00181</t>
  </si>
  <si>
    <t>CUST4509</t>
  </si>
  <si>
    <t>ORD00182</t>
  </si>
  <si>
    <t>CUST5846</t>
  </si>
  <si>
    <t>ORD00183</t>
  </si>
  <si>
    <t>CUST3658</t>
  </si>
  <si>
    <t>ORD00184</t>
  </si>
  <si>
    <t>CUST8277</t>
  </si>
  <si>
    <t>ORD00185</t>
  </si>
  <si>
    <t>CUST4178</t>
  </si>
  <si>
    <t>ORD00186</t>
  </si>
  <si>
    <t>CUST3655</t>
  </si>
  <si>
    <t>ORD00187</t>
  </si>
  <si>
    <t>CUST9452</t>
  </si>
  <si>
    <t>ORD00188</t>
  </si>
  <si>
    <t>CUST8167</t>
  </si>
  <si>
    <t>ORD00189</t>
  </si>
  <si>
    <t>CUST7495</t>
  </si>
  <si>
    <t>ORD00190</t>
  </si>
  <si>
    <t>CUST6221</t>
  </si>
  <si>
    <t>ORD00191</t>
  </si>
  <si>
    <t>CUST3273</t>
  </si>
  <si>
    <t>ORD00192</t>
  </si>
  <si>
    <t>CUST3449</t>
  </si>
  <si>
    <t>ORD00193</t>
  </si>
  <si>
    <t>CUST4906</t>
  </si>
  <si>
    <t>ORD00194</t>
  </si>
  <si>
    <t>CUST9443</t>
  </si>
  <si>
    <t>ORD00195</t>
  </si>
  <si>
    <t>CUST7825</t>
  </si>
  <si>
    <t>ORD00196</t>
  </si>
  <si>
    <t>CUST7397</t>
  </si>
  <si>
    <t>ORD00197</t>
  </si>
  <si>
    <t>CUST2106</t>
  </si>
  <si>
    <t>ORD00198</t>
  </si>
  <si>
    <t>CUST6772</t>
  </si>
  <si>
    <t>ORD00199</t>
  </si>
  <si>
    <t>CUST2033</t>
  </si>
  <si>
    <t>ORD00200</t>
  </si>
  <si>
    <t>CUST6170</t>
  </si>
  <si>
    <t>ORD00201</t>
  </si>
  <si>
    <t>CUST6848</t>
  </si>
  <si>
    <t>ORD00202</t>
  </si>
  <si>
    <t>CUST8204</t>
  </si>
  <si>
    <t>ORD00203</t>
  </si>
  <si>
    <t>CUST2353</t>
  </si>
  <si>
    <t>ORD00204</t>
  </si>
  <si>
    <t>CUST6262</t>
  </si>
  <si>
    <t>ORD00205</t>
  </si>
  <si>
    <t>CUST7981</t>
  </si>
  <si>
    <t>ORD00206</t>
  </si>
  <si>
    <t>CUST5498</t>
  </si>
  <si>
    <t>ORD00207</t>
  </si>
  <si>
    <t>CUST3339</t>
  </si>
  <si>
    <t>ORD00208</t>
  </si>
  <si>
    <t>CUST7272</t>
  </si>
  <si>
    <t>ORD00209</t>
  </si>
  <si>
    <t>CUST3255</t>
  </si>
  <si>
    <t>ORD00210</t>
  </si>
  <si>
    <t>CUST1424</t>
  </si>
  <si>
    <t>ORD00211</t>
  </si>
  <si>
    <t>CUST8311</t>
  </si>
  <si>
    <t>ORD00212</t>
  </si>
  <si>
    <t>CUST8406</t>
  </si>
  <si>
    <t>ORD00213</t>
  </si>
  <si>
    <t>CUST9882</t>
  </si>
  <si>
    <t>ORD00214</t>
  </si>
  <si>
    <t>CUST2988</t>
  </si>
  <si>
    <t>ORD00215</t>
  </si>
  <si>
    <t>CUST8657</t>
  </si>
  <si>
    <t>ORD00216</t>
  </si>
  <si>
    <t>CUST7708</t>
  </si>
  <si>
    <t>ORD00217</t>
  </si>
  <si>
    <t>CUST9476</t>
  </si>
  <si>
    <t>ORD00218</t>
  </si>
  <si>
    <t>CUST3034</t>
  </si>
  <si>
    <t>ORD00219</t>
  </si>
  <si>
    <t>CUST9501</t>
  </si>
  <si>
    <t>ORD00220</t>
  </si>
  <si>
    <t>CUST5961</t>
  </si>
  <si>
    <t>ORD00221</t>
  </si>
  <si>
    <t>CUST1464</t>
  </si>
  <si>
    <t>ORD00222</t>
  </si>
  <si>
    <t>CUST1496</t>
  </si>
  <si>
    <t>ORD00223</t>
  </si>
  <si>
    <t>CUST8430</t>
  </si>
  <si>
    <t>ORD00224</t>
  </si>
  <si>
    <t>CUST4342</t>
  </si>
  <si>
    <t>ORD00225</t>
  </si>
  <si>
    <t>CUST7070</t>
  </si>
  <si>
    <t>ORD00226</t>
  </si>
  <si>
    <t>CUST5061</t>
  </si>
  <si>
    <t>ORD00227</t>
  </si>
  <si>
    <t>CUST3616</t>
  </si>
  <si>
    <t>ORD00228</t>
  </si>
  <si>
    <t>CUST9171</t>
  </si>
  <si>
    <t>ORD00229</t>
  </si>
  <si>
    <t>CUST4944</t>
  </si>
  <si>
    <t>ORD00230</t>
  </si>
  <si>
    <t>CUST5681</t>
  </si>
  <si>
    <t>ORD00231</t>
  </si>
  <si>
    <t>CUST6995</t>
  </si>
  <si>
    <t>ORD00232</t>
  </si>
  <si>
    <t>CUST5728</t>
  </si>
  <si>
    <t>ORD00233</t>
  </si>
  <si>
    <t>CUST2584</t>
  </si>
  <si>
    <t>ORD00234</t>
  </si>
  <si>
    <t>CUST9341</t>
  </si>
  <si>
    <t>ORD00235</t>
  </si>
  <si>
    <t>CUST9508</t>
  </si>
  <si>
    <t>ORD00236</t>
  </si>
  <si>
    <t>CUST7438</t>
  </si>
  <si>
    <t>ORD00237</t>
  </si>
  <si>
    <t>CUST1272</t>
  </si>
  <si>
    <t>ORD00238</t>
  </si>
  <si>
    <t>CUST8775</t>
  </si>
  <si>
    <t>ORD00239</t>
  </si>
  <si>
    <t>CUST3421</t>
  </si>
  <si>
    <t>ORD00240</t>
  </si>
  <si>
    <t>CUST7861</t>
  </si>
  <si>
    <t>ORD00241</t>
  </si>
  <si>
    <t>CUST3262</t>
  </si>
  <si>
    <t>ORD00242</t>
  </si>
  <si>
    <t>CUST8531</t>
  </si>
  <si>
    <t>ORD00243</t>
  </si>
  <si>
    <t>CUST5571</t>
  </si>
  <si>
    <t>ORD00244</t>
  </si>
  <si>
    <t>CUST8861</t>
  </si>
  <si>
    <t>ORD00245</t>
  </si>
  <si>
    <t>CUST7464</t>
  </si>
  <si>
    <t>ORD00246</t>
  </si>
  <si>
    <t>CUST8247</t>
  </si>
  <si>
    <t>ORD00247</t>
  </si>
  <si>
    <t>CUST3249</t>
  </si>
  <si>
    <t>ORD00248</t>
  </si>
  <si>
    <t>CUST1860</t>
  </si>
  <si>
    <t>ORD00249</t>
  </si>
  <si>
    <t>CUST3587</t>
  </si>
  <si>
    <t>ORD00250</t>
  </si>
  <si>
    <t>CUST5676</t>
  </si>
  <si>
    <t>ORD00251</t>
  </si>
  <si>
    <t>CUST3880</t>
  </si>
  <si>
    <t>ORD00252</t>
  </si>
  <si>
    <t>CUST5888</t>
  </si>
  <si>
    <t>ORD00253</t>
  </si>
  <si>
    <t>CUST3198</t>
  </si>
  <si>
    <t>ORD00254</t>
  </si>
  <si>
    <t>CUST5215</t>
  </si>
  <si>
    <t>ORD00255</t>
  </si>
  <si>
    <t>CUST7643</t>
  </si>
  <si>
    <t>ORD00256</t>
  </si>
  <si>
    <t>CUST8822</t>
  </si>
  <si>
    <t>ORD00257</t>
  </si>
  <si>
    <t>CUST5374</t>
  </si>
  <si>
    <t>ORD00258</t>
  </si>
  <si>
    <t>CUST2936</t>
  </si>
  <si>
    <t>ORD00259</t>
  </si>
  <si>
    <t>CUST5833</t>
  </si>
  <si>
    <t>ORD00260</t>
  </si>
  <si>
    <t>CUST7121</t>
  </si>
  <si>
    <t>ORD00261</t>
  </si>
  <si>
    <t>CUST9653</t>
  </si>
  <si>
    <t>ORD00262</t>
  </si>
  <si>
    <t>CUST9792</t>
  </si>
  <si>
    <t>ORD00263</t>
  </si>
  <si>
    <t>CUST9008</t>
  </si>
  <si>
    <t>ORD00264</t>
  </si>
  <si>
    <t>CUST8484</t>
  </si>
  <si>
    <t>ORD00265</t>
  </si>
  <si>
    <t>CUST4570</t>
  </si>
  <si>
    <t>ORD00266</t>
  </si>
  <si>
    <t>CUST2130</t>
  </si>
  <si>
    <t>ORD00267</t>
  </si>
  <si>
    <t>CUST7135</t>
  </si>
  <si>
    <t>ORD00268</t>
  </si>
  <si>
    <t>CUST6697</t>
  </si>
  <si>
    <t>ORD00269</t>
  </si>
  <si>
    <t>CUST1372</t>
  </si>
  <si>
    <t>ORD00270</t>
  </si>
  <si>
    <t>CUST8546</t>
  </si>
  <si>
    <t>ORD00271</t>
  </si>
  <si>
    <t>CUST1256</t>
  </si>
  <si>
    <t>ORD00272</t>
  </si>
  <si>
    <t>CUST1797</t>
  </si>
  <si>
    <t>ORD00273</t>
  </si>
  <si>
    <t>CUST1924</t>
  </si>
  <si>
    <t>ORD00274</t>
  </si>
  <si>
    <t>CUST5944</t>
  </si>
  <si>
    <t>ORD00275</t>
  </si>
  <si>
    <t>CUST7999</t>
  </si>
  <si>
    <t>ORD00276</t>
  </si>
  <si>
    <t>CUST7821</t>
  </si>
  <si>
    <t>ORD00277</t>
  </si>
  <si>
    <t>CUST4948</t>
  </si>
  <si>
    <t>ORD00278</t>
  </si>
  <si>
    <t>CUST7824</t>
  </si>
  <si>
    <t>ORD00279</t>
  </si>
  <si>
    <t>CUST8369</t>
  </si>
  <si>
    <t>ORD00280</t>
  </si>
  <si>
    <t>CUST2192</t>
  </si>
  <si>
    <t>ORD00281</t>
  </si>
  <si>
    <t>CUST4470</t>
  </si>
  <si>
    <t>ORD00282</t>
  </si>
  <si>
    <t>CUST4921</t>
  </si>
  <si>
    <t>ORD00283</t>
  </si>
  <si>
    <t>CUST5285</t>
  </si>
  <si>
    <t>ORD00284</t>
  </si>
  <si>
    <t>CUST7073</t>
  </si>
  <si>
    <t>ORD00285</t>
  </si>
  <si>
    <t>ORD00286</t>
  </si>
  <si>
    <t>CUST5026</t>
  </si>
  <si>
    <t>ORD00287</t>
  </si>
  <si>
    <t>CUST6770</t>
  </si>
  <si>
    <t>ORD00288</t>
  </si>
  <si>
    <t>CUST2217</t>
  </si>
  <si>
    <t>ORD00289</t>
  </si>
  <si>
    <t>CUST1149</t>
  </si>
  <si>
    <t>ORD00290</t>
  </si>
  <si>
    <t>CUST1257</t>
  </si>
  <si>
    <t>ORD00291</t>
  </si>
  <si>
    <t>CUST1280</t>
  </si>
  <si>
    <t>ORD00292</t>
  </si>
  <si>
    <t>CUST4144</t>
  </si>
  <si>
    <t>ORD00293</t>
  </si>
  <si>
    <t>CUST8520</t>
  </si>
  <si>
    <t>ORD00294</t>
  </si>
  <si>
    <t>CUST7640</t>
  </si>
  <si>
    <t>ORD00295</t>
  </si>
  <si>
    <t>CUST9189</t>
  </si>
  <si>
    <t>ORD00296</t>
  </si>
  <si>
    <t>CUST8790</t>
  </si>
  <si>
    <t>ORD00297</t>
  </si>
  <si>
    <t>CUST3938</t>
  </si>
  <si>
    <t>ORD00298</t>
  </si>
  <si>
    <t>CUST5903</t>
  </si>
  <si>
    <t>ORD00299</t>
  </si>
  <si>
    <t>CUST3292</t>
  </si>
  <si>
    <t>ORD00300</t>
  </si>
  <si>
    <t>CUST6580</t>
  </si>
  <si>
    <t>ORD00301</t>
  </si>
  <si>
    <t>CUST4737</t>
  </si>
  <si>
    <t>ORD00302</t>
  </si>
  <si>
    <t>CUST5839</t>
  </si>
  <si>
    <t>ORD00303</t>
  </si>
  <si>
    <t>CUST7383</t>
  </si>
  <si>
    <t>ORD00304</t>
  </si>
  <si>
    <t>CUST6896</t>
  </si>
  <si>
    <t>ORD00305</t>
  </si>
  <si>
    <t>CUST9395</t>
  </si>
  <si>
    <t>ORD00306</t>
  </si>
  <si>
    <t>CUST6315</t>
  </si>
  <si>
    <t>ORD00307</t>
  </si>
  <si>
    <t>CUST9537</t>
  </si>
  <si>
    <t>ORD00308</t>
  </si>
  <si>
    <t>CUST9079</t>
  </si>
  <si>
    <t>ORD00309</t>
  </si>
  <si>
    <t>CUST8933</t>
  </si>
  <si>
    <t>ORD00310</t>
  </si>
  <si>
    <t>CUST2752</t>
  </si>
  <si>
    <t>ORD00311</t>
  </si>
  <si>
    <t>CUST8212</t>
  </si>
  <si>
    <t>ORD00312</t>
  </si>
  <si>
    <t>CUST6147</t>
  </si>
  <si>
    <t>ORD00313</t>
  </si>
  <si>
    <t>CUST6339</t>
  </si>
  <si>
    <t>ORD00314</t>
  </si>
  <si>
    <t>CUST9939</t>
  </si>
  <si>
    <t>ORD00315</t>
  </si>
  <si>
    <t>CUST2133</t>
  </si>
  <si>
    <t>ORD00316</t>
  </si>
  <si>
    <t>CUST3525</t>
  </si>
  <si>
    <t>ORD00317</t>
  </si>
  <si>
    <t>CUST9755</t>
  </si>
  <si>
    <t>ORD00318</t>
  </si>
  <si>
    <t>CUST5067</t>
  </si>
  <si>
    <t>ORD00319</t>
  </si>
  <si>
    <t>CUST2735</t>
  </si>
  <si>
    <t>ORD00320</t>
  </si>
  <si>
    <t>CUST8303</t>
  </si>
  <si>
    <t>ORD00321</t>
  </si>
  <si>
    <t>CUST6651</t>
  </si>
  <si>
    <t>ORD00322</t>
  </si>
  <si>
    <t>CUST3321</t>
  </si>
  <si>
    <t>ORD00323</t>
  </si>
  <si>
    <t>CUST6706</t>
  </si>
  <si>
    <t>ORD00324</t>
  </si>
  <si>
    <t>CUST5919</t>
  </si>
  <si>
    <t>ORD00325</t>
  </si>
  <si>
    <t>CUST9454</t>
  </si>
  <si>
    <t>ORD00326</t>
  </si>
  <si>
    <t>ORD00327</t>
  </si>
  <si>
    <t>CUST8037</t>
  </si>
  <si>
    <t>ORD00328</t>
  </si>
  <si>
    <t>CUST9796</t>
  </si>
  <si>
    <t>ORD00329</t>
  </si>
  <si>
    <t>CUST9019</t>
  </si>
  <si>
    <t>ORD00330</t>
  </si>
  <si>
    <t>CUST8501</t>
  </si>
  <si>
    <t>ORD00331</t>
  </si>
  <si>
    <t>ORD00332</t>
  </si>
  <si>
    <t>CUST7852</t>
  </si>
  <si>
    <t>ORD00333</t>
  </si>
  <si>
    <t>CUST3733</t>
  </si>
  <si>
    <t>ORD00334</t>
  </si>
  <si>
    <t>CUST6882</t>
  </si>
  <si>
    <t>ORD00335</t>
  </si>
  <si>
    <t>CUST7703</t>
  </si>
  <si>
    <t>ORD00336</t>
  </si>
  <si>
    <t>CUST4613</t>
  </si>
  <si>
    <t>ORD00337</t>
  </si>
  <si>
    <t>CUST8492</t>
  </si>
  <si>
    <t>ORD00338</t>
  </si>
  <si>
    <t>CUST8231</t>
  </si>
  <si>
    <t>ORD00339</t>
  </si>
  <si>
    <t>ORD00340</t>
  </si>
  <si>
    <t>CUST6744</t>
  </si>
  <si>
    <t>ORD00341</t>
  </si>
  <si>
    <t>CUST9720</t>
  </si>
  <si>
    <t>ORD00342</t>
  </si>
  <si>
    <t>CUST9428</t>
  </si>
  <si>
    <t>ORD00343</t>
  </si>
  <si>
    <t>CUST5090</t>
  </si>
  <si>
    <t>ORD00344</t>
  </si>
  <si>
    <t>CUST5402</t>
  </si>
  <si>
    <t>ORD00345</t>
  </si>
  <si>
    <t>ORD00346</t>
  </si>
  <si>
    <t>ORD00347</t>
  </si>
  <si>
    <t>CUST6289</t>
  </si>
  <si>
    <t>ORD00348</t>
  </si>
  <si>
    <t>CUST1752</t>
  </si>
  <si>
    <t>ORD00349</t>
  </si>
  <si>
    <t>CUST1011</t>
  </si>
  <si>
    <t>ORD00350</t>
  </si>
  <si>
    <t>CUST2529</t>
  </si>
  <si>
    <t>ORD00351</t>
  </si>
  <si>
    <t>CUST6005</t>
  </si>
  <si>
    <t>ORD00352</t>
  </si>
  <si>
    <t>CUST8812</t>
  </si>
  <si>
    <t>ORD00353</t>
  </si>
  <si>
    <t>CUST6629</t>
  </si>
  <si>
    <t>ORD00354</t>
  </si>
  <si>
    <t>CUST2463</t>
  </si>
  <si>
    <t>ORD00355</t>
  </si>
  <si>
    <t>CUST3181</t>
  </si>
  <si>
    <t>ORD00356</t>
  </si>
  <si>
    <t>CUST4490</t>
  </si>
  <si>
    <t>ORD00357</t>
  </si>
  <si>
    <t>CUST3017</t>
  </si>
  <si>
    <t>ORD00358</t>
  </si>
  <si>
    <t>CUST2380</t>
  </si>
  <si>
    <t>ORD00359</t>
  </si>
  <si>
    <t>CUST7418</t>
  </si>
  <si>
    <t>ORD00360</t>
  </si>
  <si>
    <t>CUST9185</t>
  </si>
  <si>
    <t>ORD00361</t>
  </si>
  <si>
    <t>CUST6986</t>
  </si>
  <si>
    <t>ORD00362</t>
  </si>
  <si>
    <t>ORD00363</t>
  </si>
  <si>
    <t>CUST7939</t>
  </si>
  <si>
    <t>ORD00364</t>
  </si>
  <si>
    <t>CUST9377</t>
  </si>
  <si>
    <t>ORD00365</t>
  </si>
  <si>
    <t>ORD00366</t>
  </si>
  <si>
    <t>CUST1901</t>
  </si>
  <si>
    <t>ORD00367</t>
  </si>
  <si>
    <t>CUST9133</t>
  </si>
  <si>
    <t>ORD00368</t>
  </si>
  <si>
    <t>CUST1480</t>
  </si>
  <si>
    <t>ORD00369</t>
  </si>
  <si>
    <t>CUST9128</t>
  </si>
  <si>
    <t>ORD00370</t>
  </si>
  <si>
    <t>CUST3577</t>
  </si>
  <si>
    <t>ORD00371</t>
  </si>
  <si>
    <t>CUST1201</t>
  </si>
  <si>
    <t>ORD00372</t>
  </si>
  <si>
    <t>CUST1579</t>
  </si>
  <si>
    <t>ORD00373</t>
  </si>
  <si>
    <t>CUST2276</t>
  </si>
  <si>
    <t>ORD00374</t>
  </si>
  <si>
    <t>CUST7568</t>
  </si>
  <si>
    <t>ORD00375</t>
  </si>
  <si>
    <t>CUST1130</t>
  </si>
  <si>
    <t>ORD00376</t>
  </si>
  <si>
    <t>CUST7033</t>
  </si>
  <si>
    <t>ORD00377</t>
  </si>
  <si>
    <t>CUST4817</t>
  </si>
  <si>
    <t>ORD00378</t>
  </si>
  <si>
    <t>CUST4361</t>
  </si>
  <si>
    <t>ORD00379</t>
  </si>
  <si>
    <t>CUST1719</t>
  </si>
  <si>
    <t>ORD00380</t>
  </si>
  <si>
    <t>CUST7461</t>
  </si>
  <si>
    <t>ORD00381</t>
  </si>
  <si>
    <t>CUST5276</t>
  </si>
  <si>
    <t>ORD00382</t>
  </si>
  <si>
    <t>CUST2223</t>
  </si>
  <si>
    <t>ORD00383</t>
  </si>
  <si>
    <t>CUST8635</t>
  </si>
  <si>
    <t>ORD00384</t>
  </si>
  <si>
    <t>CUST6051</t>
  </si>
  <si>
    <t>ORD00385</t>
  </si>
  <si>
    <t>CUST4522</t>
  </si>
  <si>
    <t>ORD00386</t>
  </si>
  <si>
    <t>CUST9412</t>
  </si>
  <si>
    <t>ORD00387</t>
  </si>
  <si>
    <t>CUST5093</t>
  </si>
  <si>
    <t>ORD00388</t>
  </si>
  <si>
    <t>CUST4641</t>
  </si>
  <si>
    <t>ORD00389</t>
  </si>
  <si>
    <t>CUST1357</t>
  </si>
  <si>
    <t>ORD00390</t>
  </si>
  <si>
    <t>CUST1699</t>
  </si>
  <si>
    <t>ORD00391</t>
  </si>
  <si>
    <t>CUST1483</t>
  </si>
  <si>
    <t>ORD00392</t>
  </si>
  <si>
    <t>CUST5585</t>
  </si>
  <si>
    <t>ORD00393</t>
  </si>
  <si>
    <t>CUST9173</t>
  </si>
  <si>
    <t>ORD00394</t>
  </si>
  <si>
    <t>CUST7868</t>
  </si>
  <si>
    <t>ORD00395</t>
  </si>
  <si>
    <t>CUST6636</t>
  </si>
  <si>
    <t>ORD00396</t>
  </si>
  <si>
    <t>ORD00397</t>
  </si>
  <si>
    <t>CUST2640</t>
  </si>
  <si>
    <t>ORD00398</t>
  </si>
  <si>
    <t>CUST6813</t>
  </si>
  <si>
    <t>ORD00399</t>
  </si>
  <si>
    <t>CUST6761</t>
  </si>
  <si>
    <t>ORD00400</t>
  </si>
  <si>
    <t>CUST1621</t>
  </si>
  <si>
    <t>ORD00401</t>
  </si>
  <si>
    <t>ORD00402</t>
  </si>
  <si>
    <t>CUST1359</t>
  </si>
  <si>
    <t>ORD00403</t>
  </si>
  <si>
    <t>CUST7481</t>
  </si>
  <si>
    <t>ORD00404</t>
  </si>
  <si>
    <t>CUST8982</t>
  </si>
  <si>
    <t>ORD00405</t>
  </si>
  <si>
    <t>CUST6026</t>
  </si>
  <si>
    <t>ORD00406</t>
  </si>
  <si>
    <t>CUST3983</t>
  </si>
  <si>
    <t>ORD00407</t>
  </si>
  <si>
    <t>CUST4899</t>
  </si>
  <si>
    <t>ORD00408</t>
  </si>
  <si>
    <t>CUST1186</t>
  </si>
  <si>
    <t>ORD00409</t>
  </si>
  <si>
    <t>CUST2770</t>
  </si>
  <si>
    <t>ORD00410</t>
  </si>
  <si>
    <t>CUST9078</t>
  </si>
  <si>
    <t>ORD00411</t>
  </si>
  <si>
    <t>CUST8393</t>
  </si>
  <si>
    <t>ORD00412</t>
  </si>
  <si>
    <t>CUST2215</t>
  </si>
  <si>
    <t>ORD00413</t>
  </si>
  <si>
    <t>CUST6536</t>
  </si>
  <si>
    <t>ORD00414</t>
  </si>
  <si>
    <t>CUST1877</t>
  </si>
  <si>
    <t>ORD00415</t>
  </si>
  <si>
    <t>CUST5612</t>
  </si>
  <si>
    <t>ORD00416</t>
  </si>
  <si>
    <t>CUST3516</t>
  </si>
  <si>
    <t>ORD00417</t>
  </si>
  <si>
    <t>CUST4271</t>
  </si>
  <si>
    <t>ORD00418</t>
  </si>
  <si>
    <t>CUST2892</t>
  </si>
  <si>
    <t>ORD00419</t>
  </si>
  <si>
    <t>CUST4029</t>
  </si>
  <si>
    <t>ORD00420</t>
  </si>
  <si>
    <t>ORD00421</t>
  </si>
  <si>
    <t>ORD00422</t>
  </si>
  <si>
    <t>CUST7342</t>
  </si>
  <si>
    <t>ORD00423</t>
  </si>
  <si>
    <t>CUST1568</t>
  </si>
  <si>
    <t>ORD00424</t>
  </si>
  <si>
    <t>CUST3067</t>
  </si>
  <si>
    <t>ORD00425</t>
  </si>
  <si>
    <t>CUST5225</t>
  </si>
  <si>
    <t>ORD00426</t>
  </si>
  <si>
    <t>CUST5525</t>
  </si>
  <si>
    <t>ORD00427</t>
  </si>
  <si>
    <t>CUST2641</t>
  </si>
  <si>
    <t>ORD00428</t>
  </si>
  <si>
    <t>CUST7275</t>
  </si>
  <si>
    <t>ORD00429</t>
  </si>
  <si>
    <t>CUST7581</t>
  </si>
  <si>
    <t>ORD00430</t>
  </si>
  <si>
    <t>CUST5400</t>
  </si>
  <si>
    <t>ORD00431</t>
  </si>
  <si>
    <t>CUST2609</t>
  </si>
  <si>
    <t>ORD00432</t>
  </si>
  <si>
    <t>CUST2462</t>
  </si>
  <si>
    <t>ORD00433</t>
  </si>
  <si>
    <t>CUST1920</t>
  </si>
  <si>
    <t>ORD00434</t>
  </si>
  <si>
    <t>CUST9589</t>
  </si>
  <si>
    <t>ORD00435</t>
  </si>
  <si>
    <t>CUST8478</t>
  </si>
  <si>
    <t>ORD00436</t>
  </si>
  <si>
    <t>CUST3029</t>
  </si>
  <si>
    <t>ORD00437</t>
  </si>
  <si>
    <t>ORD00438</t>
  </si>
  <si>
    <t>CUST7333</t>
  </si>
  <si>
    <t>ORD00439</t>
  </si>
  <si>
    <t>CUST7709</t>
  </si>
  <si>
    <t>ORD00440</t>
  </si>
  <si>
    <t>CUST5135</t>
  </si>
  <si>
    <t>ORD00441</t>
  </si>
  <si>
    <t>CUST4575</t>
  </si>
  <si>
    <t>ORD00442</t>
  </si>
  <si>
    <t>CUST5631</t>
  </si>
  <si>
    <t>ORD00443</t>
  </si>
  <si>
    <t>CUST5536</t>
  </si>
  <si>
    <t>ORD00444</t>
  </si>
  <si>
    <t>CUST7620</t>
  </si>
  <si>
    <t>ORD00445</t>
  </si>
  <si>
    <t>CUST7857</t>
  </si>
  <si>
    <t>ORD00446</t>
  </si>
  <si>
    <t>CUST4643</t>
  </si>
  <si>
    <t>ORD00447</t>
  </si>
  <si>
    <t>CUST2599</t>
  </si>
  <si>
    <t>ORD00448</t>
  </si>
  <si>
    <t>ORD00449</t>
  </si>
  <si>
    <t>CUST5817</t>
  </si>
  <si>
    <t>ORD00450</t>
  </si>
  <si>
    <t>CUST4187</t>
  </si>
  <si>
    <t>ORD00451</t>
  </si>
  <si>
    <t>CUST4281</t>
  </si>
  <si>
    <t>ORD00452</t>
  </si>
  <si>
    <t>CUST8988</t>
  </si>
  <si>
    <t>ORD00453</t>
  </si>
  <si>
    <t>CUST5481</t>
  </si>
  <si>
    <t>ORD00454</t>
  </si>
  <si>
    <t>CUST8035</t>
  </si>
  <si>
    <t>ORD00455</t>
  </si>
  <si>
    <t>CUST7112</t>
  </si>
  <si>
    <t>ORD00456</t>
  </si>
  <si>
    <t>CUST6641</t>
  </si>
  <si>
    <t>ORD00457</t>
  </si>
  <si>
    <t>CUST2069</t>
  </si>
  <si>
    <t>ORD00458</t>
  </si>
  <si>
    <t>CUST8105</t>
  </si>
  <si>
    <t>ORD00459</t>
  </si>
  <si>
    <t>CUST1313</t>
  </si>
  <si>
    <t>ORD00460</t>
  </si>
  <si>
    <t>ORD00461</t>
  </si>
  <si>
    <t>CUST1785</t>
  </si>
  <si>
    <t>ORD00462</t>
  </si>
  <si>
    <t>CUST7230</t>
  </si>
  <si>
    <t>ORD00463</t>
  </si>
  <si>
    <t>CUST5933</t>
  </si>
  <si>
    <t>ORD00464</t>
  </si>
  <si>
    <t>CUST2718</t>
  </si>
  <si>
    <t>ORD00465</t>
  </si>
  <si>
    <t>CUST5308</t>
  </si>
  <si>
    <t>ORD00466</t>
  </si>
  <si>
    <t>CUST4402</t>
  </si>
  <si>
    <t>ORD00467</t>
  </si>
  <si>
    <t>ORD00468</t>
  </si>
  <si>
    <t>CUST5850</t>
  </si>
  <si>
    <t>ORD00469</t>
  </si>
  <si>
    <t>CUST6901</t>
  </si>
  <si>
    <t>ORD00470</t>
  </si>
  <si>
    <t>CUST3793</t>
  </si>
  <si>
    <t>ORD00471</t>
  </si>
  <si>
    <t>CUST6615</t>
  </si>
  <si>
    <t>ORD00472</t>
  </si>
  <si>
    <t>CUST8835</t>
  </si>
  <si>
    <t>ORD00473</t>
  </si>
  <si>
    <t>CUST7816</t>
  </si>
  <si>
    <t>ORD00474</t>
  </si>
  <si>
    <t>CUST3140</t>
  </si>
  <si>
    <t>ORD00475</t>
  </si>
  <si>
    <t>CUST5286</t>
  </si>
  <si>
    <t>ORD00476</t>
  </si>
  <si>
    <t>CUST8091</t>
  </si>
  <si>
    <t>ORD00477</t>
  </si>
  <si>
    <t>CUST1190</t>
  </si>
  <si>
    <t>ORD00478</t>
  </si>
  <si>
    <t>CUST4946</t>
  </si>
  <si>
    <t>ORD00479</t>
  </si>
  <si>
    <t>CUST7607</t>
  </si>
  <si>
    <t>ORD00480</t>
  </si>
  <si>
    <t>CUST9166</t>
  </si>
  <si>
    <t>ORD00481</t>
  </si>
  <si>
    <t>CUST7755</t>
  </si>
  <si>
    <t>ORD00482</t>
  </si>
  <si>
    <t>CUST8474</t>
  </si>
  <si>
    <t>ORD00483</t>
  </si>
  <si>
    <t>CUST6952</t>
  </si>
  <si>
    <t>ORD00484</t>
  </si>
  <si>
    <t>CUST6818</t>
  </si>
  <si>
    <t>ORD00485</t>
  </si>
  <si>
    <t>CUST7704</t>
  </si>
  <si>
    <t>ORD00486</t>
  </si>
  <si>
    <t>CUST8488</t>
  </si>
  <si>
    <t>ORD00487</t>
  </si>
  <si>
    <t>CUST8493</t>
  </si>
  <si>
    <t>ORD00488</t>
  </si>
  <si>
    <t>CUST8912</t>
  </si>
  <si>
    <t>ORD00489</t>
  </si>
  <si>
    <t>CUST7859</t>
  </si>
  <si>
    <t>ORD00490</t>
  </si>
  <si>
    <t>CUST3263</t>
  </si>
  <si>
    <t>ORD00491</t>
  </si>
  <si>
    <t>CUST4435</t>
  </si>
  <si>
    <t>ORD00492</t>
  </si>
  <si>
    <t>CUST2890</t>
  </si>
  <si>
    <t>ORD00493</t>
  </si>
  <si>
    <t>CUST1209</t>
  </si>
  <si>
    <t>ORD00494</t>
  </si>
  <si>
    <t>ORD00495</t>
  </si>
  <si>
    <t>CUST9866</t>
  </si>
  <si>
    <t>ORD00496</t>
  </si>
  <si>
    <t>CUST7371</t>
  </si>
  <si>
    <t>ORD00497</t>
  </si>
  <si>
    <t>CUST1881</t>
  </si>
  <si>
    <t>ORD00498</t>
  </si>
  <si>
    <t>ORD00499</t>
  </si>
  <si>
    <t>CUST3847</t>
  </si>
  <si>
    <t>ORD00500</t>
  </si>
  <si>
    <t>ORD00501</t>
  </si>
  <si>
    <t>CUST3518</t>
  </si>
  <si>
    <t>ORD00502</t>
  </si>
  <si>
    <t>CUST2194</t>
  </si>
  <si>
    <t>ORD00503</t>
  </si>
  <si>
    <t>CUST7814</t>
  </si>
  <si>
    <t>ORD00504</t>
  </si>
  <si>
    <t>CUST6911</t>
  </si>
  <si>
    <t>ORD00505</t>
  </si>
  <si>
    <t>CUST8301</t>
  </si>
  <si>
    <t>ORD00506</t>
  </si>
  <si>
    <t>CUST7322</t>
  </si>
  <si>
    <t>ORD00507</t>
  </si>
  <si>
    <t>CUST8975</t>
  </si>
  <si>
    <t>ORD00508</t>
  </si>
  <si>
    <t>CUST3742</t>
  </si>
  <si>
    <t>ORD00509</t>
  </si>
  <si>
    <t>CUST4368</t>
  </si>
  <si>
    <t>ORD00510</t>
  </si>
  <si>
    <t>CUST2433</t>
  </si>
  <si>
    <t>ORD00511</t>
  </si>
  <si>
    <t>CUST5237</t>
  </si>
  <si>
    <t>ORD00512</t>
  </si>
  <si>
    <t>CUST1276</t>
  </si>
  <si>
    <t>ORD00513</t>
  </si>
  <si>
    <t>CUST2189</t>
  </si>
  <si>
    <t>ORD00514</t>
  </si>
  <si>
    <t>CUST8170</t>
  </si>
  <si>
    <t>ORD00515</t>
  </si>
  <si>
    <t>CUST3234</t>
  </si>
  <si>
    <t>ORD00516</t>
  </si>
  <si>
    <t>CUST3019</t>
  </si>
  <si>
    <t>ORD00517</t>
  </si>
  <si>
    <t>CUST4441</t>
  </si>
  <si>
    <t>ORD00518</t>
  </si>
  <si>
    <t>CUST4014</t>
  </si>
  <si>
    <t>ORD00519</t>
  </si>
  <si>
    <t>CUST9992</t>
  </si>
  <si>
    <t>ORD00520</t>
  </si>
  <si>
    <t>CUST4234</t>
  </si>
  <si>
    <t>ORD00521</t>
  </si>
  <si>
    <t>CUST2143</t>
  </si>
  <si>
    <t>ORD00522</t>
  </si>
  <si>
    <t>CUST6971</t>
  </si>
  <si>
    <t>ORD00523</t>
  </si>
  <si>
    <t>CUST8145</t>
  </si>
  <si>
    <t>ORD00524</t>
  </si>
  <si>
    <t>CUST8296</t>
  </si>
  <si>
    <t>ORD00525</t>
  </si>
  <si>
    <t>CUST5597</t>
  </si>
  <si>
    <t>ORD00526</t>
  </si>
  <si>
    <t>CUST9309</t>
  </si>
  <si>
    <t>ORD00527</t>
  </si>
  <si>
    <t>CUST3435</t>
  </si>
  <si>
    <t>ORD00528</t>
  </si>
  <si>
    <t>CUST9210</t>
  </si>
  <si>
    <t>ORD00529</t>
  </si>
  <si>
    <t>CUST9423</t>
  </si>
  <si>
    <t>ORD00530</t>
  </si>
  <si>
    <t>CUST8921</t>
  </si>
  <si>
    <t>ORD00531</t>
  </si>
  <si>
    <t>CUST7052</t>
  </si>
  <si>
    <t>ORD00532</t>
  </si>
  <si>
    <t>CUST8448</t>
  </si>
  <si>
    <t>ORD00533</t>
  </si>
  <si>
    <t>CUST9918</t>
  </si>
  <si>
    <t>ORD00534</t>
  </si>
  <si>
    <t>CUST7165</t>
  </si>
  <si>
    <t>ORD00535</t>
  </si>
  <si>
    <t>CUST9222</t>
  </si>
  <si>
    <t>ORD00536</t>
  </si>
  <si>
    <t>CUST4465</t>
  </si>
  <si>
    <t>ORD00537</t>
  </si>
  <si>
    <t>CUST7793</t>
  </si>
  <si>
    <t>ORD00538</t>
  </si>
  <si>
    <t>CUST3641</t>
  </si>
  <si>
    <t>ORD00539</t>
  </si>
  <si>
    <t>CUST3207</t>
  </si>
  <si>
    <t>ORD00540</t>
  </si>
  <si>
    <t>CUST1305</t>
  </si>
  <si>
    <t>ORD00541</t>
  </si>
  <si>
    <t>CUST3794</t>
  </si>
  <si>
    <t>ORD00542</t>
  </si>
  <si>
    <t>CUST3747</t>
  </si>
  <si>
    <t>ORD00543</t>
  </si>
  <si>
    <t>CUST2778</t>
  </si>
  <si>
    <t>ORD00544</t>
  </si>
  <si>
    <t>CUST8796</t>
  </si>
  <si>
    <t>ORD00545</t>
  </si>
  <si>
    <t>CUST8069</t>
  </si>
  <si>
    <t>ORD00546</t>
  </si>
  <si>
    <t>CUST8899</t>
  </si>
  <si>
    <t>ORD00547</t>
  </si>
  <si>
    <t>CUST4809</t>
  </si>
  <si>
    <t>ORD00548</t>
  </si>
  <si>
    <t>CUST9561</t>
  </si>
  <si>
    <t>ORD00549</t>
  </si>
  <si>
    <t>CUST6935</t>
  </si>
  <si>
    <t>ORD00550</t>
  </si>
  <si>
    <t>CUST9783</t>
  </si>
  <si>
    <t>ORD00551</t>
  </si>
  <si>
    <t>CUST8904</t>
  </si>
  <si>
    <t>ORD00552</t>
  </si>
  <si>
    <t>ORD00553</t>
  </si>
  <si>
    <t>CUST9328</t>
  </si>
  <si>
    <t>ORD00554</t>
  </si>
  <si>
    <t>CUST3381</t>
  </si>
  <si>
    <t>ORD00555</t>
  </si>
  <si>
    <t>CUST2311</t>
  </si>
  <si>
    <t>ORD00556</t>
  </si>
  <si>
    <t>CUST3871</t>
  </si>
  <si>
    <t>ORD00557</t>
  </si>
  <si>
    <t>CUST1550</t>
  </si>
  <si>
    <t>ORD00558</t>
  </si>
  <si>
    <t>CUST2422</t>
  </si>
  <si>
    <t>ORD00559</t>
  </si>
  <si>
    <t>CUST9482</t>
  </si>
  <si>
    <t>ORD00560</t>
  </si>
  <si>
    <t>CUST6693</t>
  </si>
  <si>
    <t>ORD00561</t>
  </si>
  <si>
    <t>CUST5277</t>
  </si>
  <si>
    <t>ORD00562</t>
  </si>
  <si>
    <t>CUST6570</t>
  </si>
  <si>
    <t>ORD00563</t>
  </si>
  <si>
    <t>CUST4985</t>
  </si>
  <si>
    <t>ORD00564</t>
  </si>
  <si>
    <t>CUST5224</t>
  </si>
  <si>
    <t>ORD00565</t>
  </si>
  <si>
    <t>CUST6785</t>
  </si>
  <si>
    <t>ORD00566</t>
  </si>
  <si>
    <t>CUST2245</t>
  </si>
  <si>
    <t>ORD00567</t>
  </si>
  <si>
    <t>CUST3994</t>
  </si>
  <si>
    <t>ORD00568</t>
  </si>
  <si>
    <t>CUST4755</t>
  </si>
  <si>
    <t>ORD00569</t>
  </si>
  <si>
    <t>CUST9071</t>
  </si>
  <si>
    <t>ORD00570</t>
  </si>
  <si>
    <t>CUST5501</t>
  </si>
  <si>
    <t>ORD00571</t>
  </si>
  <si>
    <t>CUST9613</t>
  </si>
  <si>
    <t>ORD00572</t>
  </si>
  <si>
    <t>CUST8490</t>
  </si>
  <si>
    <t>ORD00573</t>
  </si>
  <si>
    <t>CUST7216</t>
  </si>
  <si>
    <t>ORD00574</t>
  </si>
  <si>
    <t>CUST4885</t>
  </si>
  <si>
    <t>ORD00575</t>
  </si>
  <si>
    <t>CUST4449</t>
  </si>
  <si>
    <t>ORD00576</t>
  </si>
  <si>
    <t>CUST3148</t>
  </si>
  <si>
    <t>ORD00577</t>
  </si>
  <si>
    <t>CUST4212</t>
  </si>
  <si>
    <t>ORD00578</t>
  </si>
  <si>
    <t>CUST3203</t>
  </si>
  <si>
    <t>ORD00579</t>
  </si>
  <si>
    <t>CUST7527</t>
  </si>
  <si>
    <t>ORD00580</t>
  </si>
  <si>
    <t>CUST8370</t>
  </si>
  <si>
    <t>ORD00581</t>
  </si>
  <si>
    <t>CUST6638</t>
  </si>
  <si>
    <t>ORD00582</t>
  </si>
  <si>
    <t>CUST5663</t>
  </si>
  <si>
    <t>ORD00583</t>
  </si>
  <si>
    <t>CUST8598</t>
  </si>
  <si>
    <t>ORD00584</t>
  </si>
  <si>
    <t>CUST2168</t>
  </si>
  <si>
    <t>ORD00585</t>
  </si>
  <si>
    <t>CUST5382</t>
  </si>
  <si>
    <t>ORD00586</t>
  </si>
  <si>
    <t>CUST7782</t>
  </si>
  <si>
    <t>ORD00587</t>
  </si>
  <si>
    <t>CUST4450</t>
  </si>
  <si>
    <t>ORD00588</t>
  </si>
  <si>
    <t>CUST1431</t>
  </si>
  <si>
    <t>ORD00589</t>
  </si>
  <si>
    <t>CUST7387</t>
  </si>
  <si>
    <t>ORD00590</t>
  </si>
  <si>
    <t>CUST9630</t>
  </si>
  <si>
    <t>ORD00591</t>
  </si>
  <si>
    <t>CUST8654</t>
  </si>
  <si>
    <t>ORD00592</t>
  </si>
  <si>
    <t>CUST8126</t>
  </si>
  <si>
    <t>ORD00593</t>
  </si>
  <si>
    <t>CUST6044</t>
  </si>
  <si>
    <t>ORD00594</t>
  </si>
  <si>
    <t>CUST9574</t>
  </si>
  <si>
    <t>ORD00595</t>
  </si>
  <si>
    <t>CUST8816</t>
  </si>
  <si>
    <t>ORD00596</t>
  </si>
  <si>
    <t>CUST9981</t>
  </si>
  <si>
    <t>ORD00597</t>
  </si>
  <si>
    <t>CUST3675</t>
  </si>
  <si>
    <t>ORD00598</t>
  </si>
  <si>
    <t>CUST9464</t>
  </si>
  <si>
    <t>ORD00599</t>
  </si>
  <si>
    <t>CUST3238</t>
  </si>
  <si>
    <t>ORD00600</t>
  </si>
  <si>
    <t>CUST4076</t>
  </si>
  <si>
    <t>ORD00601</t>
  </si>
  <si>
    <t>CUST2675</t>
  </si>
  <si>
    <t>ORD00602</t>
  </si>
  <si>
    <t>CUST3468</t>
  </si>
  <si>
    <t>ORD00603</t>
  </si>
  <si>
    <t>CUST7084</t>
  </si>
  <si>
    <t>ORD00604</t>
  </si>
  <si>
    <t>CUST7429</t>
  </si>
  <si>
    <t>ORD00605</t>
  </si>
  <si>
    <t>CUST2998</t>
  </si>
  <si>
    <t>ORD00606</t>
  </si>
  <si>
    <t>CUST2539</t>
  </si>
  <si>
    <t>ORD00607</t>
  </si>
  <si>
    <t>CUST1691</t>
  </si>
  <si>
    <t>ORD00608</t>
  </si>
  <si>
    <t>CUST1853</t>
  </si>
  <si>
    <t>ORD00609</t>
  </si>
  <si>
    <t>ORD00610</t>
  </si>
  <si>
    <t>CUST3539</t>
  </si>
  <si>
    <t>ORD00611</t>
  </si>
  <si>
    <t>CUST1983</t>
  </si>
  <si>
    <t>ORD00612</t>
  </si>
  <si>
    <t>CUST8992</t>
  </si>
  <si>
    <t>ORD00613</t>
  </si>
  <si>
    <t>CUST6868</t>
  </si>
  <si>
    <t>ORD00614</t>
  </si>
  <si>
    <t>CUST9892</t>
  </si>
  <si>
    <t>ORD00615</t>
  </si>
  <si>
    <t>CUST5510</t>
  </si>
  <si>
    <t>ORD00616</t>
  </si>
  <si>
    <t>CUST8439</t>
  </si>
  <si>
    <t>ORD00617</t>
  </si>
  <si>
    <t>CUST6254</t>
  </si>
  <si>
    <t>ORD00618</t>
  </si>
  <si>
    <t>CUST5638</t>
  </si>
  <si>
    <t>ORD00619</t>
  </si>
  <si>
    <t>CUST1717</t>
  </si>
  <si>
    <t>ORD00620</t>
  </si>
  <si>
    <t>CUST2617</t>
  </si>
  <si>
    <t>ORD00621</t>
  </si>
  <si>
    <t>CUST7002</t>
  </si>
  <si>
    <t>ORD00622</t>
  </si>
  <si>
    <t>CUST1994</t>
  </si>
  <si>
    <t>ORD00623</t>
  </si>
  <si>
    <t>CUST2153</t>
  </si>
  <si>
    <t>ORD00624</t>
  </si>
  <si>
    <t>CUST9710</t>
  </si>
  <si>
    <t>ORD00625</t>
  </si>
  <si>
    <t>CUST7802</t>
  </si>
  <si>
    <t>ORD00626</t>
  </si>
  <si>
    <t>CUST3955</t>
  </si>
  <si>
    <t>ORD00627</t>
  </si>
  <si>
    <t>CUST6163</t>
  </si>
  <si>
    <t>ORD00628</t>
  </si>
  <si>
    <t>ORD00629</t>
  </si>
  <si>
    <t>CUST1003</t>
  </si>
  <si>
    <t>ORD00630</t>
  </si>
  <si>
    <t>CUST5920</t>
  </si>
  <si>
    <t>ORD00631</t>
  </si>
  <si>
    <t>CUST2544</t>
  </si>
  <si>
    <t>ORD00632</t>
  </si>
  <si>
    <t>ORD00633</t>
  </si>
  <si>
    <t>CUST2264</t>
  </si>
  <si>
    <t>ORD00634</t>
  </si>
  <si>
    <t>CUST1612</t>
  </si>
  <si>
    <t>ORD00635</t>
  </si>
  <si>
    <t>CUST2974</t>
  </si>
  <si>
    <t>ORD00636</t>
  </si>
  <si>
    <t>CUST6231</t>
  </si>
  <si>
    <t>ORD00637</t>
  </si>
  <si>
    <t>CUST9269</t>
  </si>
  <si>
    <t>ORD00638</t>
  </si>
  <si>
    <t>CUST6507</t>
  </si>
  <si>
    <t>ORD00639</t>
  </si>
  <si>
    <t>CUST7529</t>
  </si>
  <si>
    <t>ORD00640</t>
  </si>
  <si>
    <t>CUST7476</t>
  </si>
  <si>
    <t>ORD00641</t>
  </si>
  <si>
    <t>CUST2467</t>
  </si>
  <si>
    <t>ORD00642</t>
  </si>
  <si>
    <t>CUST6644</t>
  </si>
  <si>
    <t>ORD00643</t>
  </si>
  <si>
    <t>CUST8216</t>
  </si>
  <si>
    <t>ORD00644</t>
  </si>
  <si>
    <t>CUST2841</t>
  </si>
  <si>
    <t>ORD00645</t>
  </si>
  <si>
    <t>CUST5999</t>
  </si>
  <si>
    <t>ORD00646</t>
  </si>
  <si>
    <t>CUST4339</t>
  </si>
  <si>
    <t>ORD00647</t>
  </si>
  <si>
    <t>CUST5185</t>
  </si>
  <si>
    <t>ORD00648</t>
  </si>
  <si>
    <t>CUST8617</t>
  </si>
  <si>
    <t>ORD00649</t>
  </si>
  <si>
    <t>CUST1312</t>
  </si>
  <si>
    <t>ORD00650</t>
  </si>
  <si>
    <t>CUST8940</t>
  </si>
  <si>
    <t>ORD00651</t>
  </si>
  <si>
    <t>CUST1651</t>
  </si>
  <si>
    <t>ORD00652</t>
  </si>
  <si>
    <t>CUST6681</t>
  </si>
  <si>
    <t>ORD00653</t>
  </si>
  <si>
    <t>CUST5221</t>
  </si>
  <si>
    <t>ORD00654</t>
  </si>
  <si>
    <t>CUST3248</t>
  </si>
  <si>
    <t>ORD00655</t>
  </si>
  <si>
    <t>CUST7987</t>
  </si>
  <si>
    <t>ORD00656</t>
  </si>
  <si>
    <t>CUST9869</t>
  </si>
  <si>
    <t>ORD00657</t>
  </si>
  <si>
    <t>CUST3378</t>
  </si>
  <si>
    <t>ORD00658</t>
  </si>
  <si>
    <t>CUST6203</t>
  </si>
  <si>
    <t>ORD00659</t>
  </si>
  <si>
    <t>CUST5485</t>
  </si>
  <si>
    <t>ORD00660</t>
  </si>
  <si>
    <t>CUST4783</t>
  </si>
  <si>
    <t>ORD00661</t>
  </si>
  <si>
    <t>CUST9230</t>
  </si>
  <si>
    <t>ORD00662</t>
  </si>
  <si>
    <t>CUST3683</t>
  </si>
  <si>
    <t>ORD00663</t>
  </si>
  <si>
    <t>CUST4646</t>
  </si>
  <si>
    <t>ORD00664</t>
  </si>
  <si>
    <t>CUST8496</t>
  </si>
  <si>
    <t>ORD00665</t>
  </si>
  <si>
    <t>CUST7457</t>
  </si>
  <si>
    <t>ORD00666</t>
  </si>
  <si>
    <t>CUST1643</t>
  </si>
  <si>
    <t>ORD00667</t>
  </si>
  <si>
    <t>CUST5684</t>
  </si>
  <si>
    <t>ORD00668</t>
  </si>
  <si>
    <t>CUST8595</t>
  </si>
  <si>
    <t>ORD00669</t>
  </si>
  <si>
    <t>CUST7440</t>
  </si>
  <si>
    <t>ORD00670</t>
  </si>
  <si>
    <t>CUST8449</t>
  </si>
  <si>
    <t>ORD00671</t>
  </si>
  <si>
    <t>CUST2870</t>
  </si>
  <si>
    <t>ORD00672</t>
  </si>
  <si>
    <t>CUST7204</t>
  </si>
  <si>
    <t>ORD00673</t>
  </si>
  <si>
    <t>CUST3369</t>
  </si>
  <si>
    <t>ORD00674</t>
  </si>
  <si>
    <t>CUST3960</t>
  </si>
  <si>
    <t>ORD00675</t>
  </si>
  <si>
    <t>CUST8514</t>
  </si>
  <si>
    <t>ORD00676</t>
  </si>
  <si>
    <t>CUST8794</t>
  </si>
  <si>
    <t>ORD00677</t>
  </si>
  <si>
    <t>CUST9967</t>
  </si>
  <si>
    <t>ORD00678</t>
  </si>
  <si>
    <t>CUST1601</t>
  </si>
  <si>
    <t>ORD00679</t>
  </si>
  <si>
    <t>CUST7831</t>
  </si>
  <si>
    <t>ORD00680</t>
  </si>
  <si>
    <t>CUST8460</t>
  </si>
  <si>
    <t>ORD00681</t>
  </si>
  <si>
    <t>CUST2108</t>
  </si>
  <si>
    <t>ORD00682</t>
  </si>
  <si>
    <t>CUST6393</t>
  </si>
  <si>
    <t>ORD00683</t>
  </si>
  <si>
    <t>CUST8924</t>
  </si>
  <si>
    <t>ORD00684</t>
  </si>
  <si>
    <t>CUST3125</t>
  </si>
  <si>
    <t>ORD00685</t>
  </si>
  <si>
    <t>CUST4171</t>
  </si>
  <si>
    <t>ORD00686</t>
  </si>
  <si>
    <t>CUST7783</t>
  </si>
  <si>
    <t>ORD00687</t>
  </si>
  <si>
    <t>CUST5614</t>
  </si>
  <si>
    <t>ORD00688</t>
  </si>
  <si>
    <t>CUST1100</t>
  </si>
  <si>
    <t>ORD00689</t>
  </si>
  <si>
    <t>ORD00690</t>
  </si>
  <si>
    <t>CUST3545</t>
  </si>
  <si>
    <t>ORD00691</t>
  </si>
  <si>
    <t>CUST6169</t>
  </si>
  <si>
    <t>ORD00692</t>
  </si>
  <si>
    <t>CUST1510</t>
  </si>
  <si>
    <t>ORD00693</t>
  </si>
  <si>
    <t>CUST2914</t>
  </si>
  <si>
    <t>ORD00694</t>
  </si>
  <si>
    <t>CUST4893</t>
  </si>
  <si>
    <t>ORD00695</t>
  </si>
  <si>
    <t>CUST2838</t>
  </si>
  <si>
    <t>ORD00696</t>
  </si>
  <si>
    <t>CUST8907</t>
  </si>
  <si>
    <t>ORD00697</t>
  </si>
  <si>
    <t>CUST3347</t>
  </si>
  <si>
    <t>ORD00698</t>
  </si>
  <si>
    <t>CUST1067</t>
  </si>
  <si>
    <t>ORD00699</t>
  </si>
  <si>
    <t>CUST9529</t>
  </si>
  <si>
    <t>ORD00700</t>
  </si>
  <si>
    <t>CUST4154</t>
  </si>
  <si>
    <t>ORD00701</t>
  </si>
  <si>
    <t>CUST3580</t>
  </si>
  <si>
    <t>ORD00702</t>
  </si>
  <si>
    <t>CUST4384</t>
  </si>
  <si>
    <t>ORD00703</t>
  </si>
  <si>
    <t>CUST3806</t>
  </si>
  <si>
    <t>ORD00704</t>
  </si>
  <si>
    <t>CUST1475</t>
  </si>
  <si>
    <t>ORD00705</t>
  </si>
  <si>
    <t>ORD00706</t>
  </si>
  <si>
    <t>CUST8629</t>
  </si>
  <si>
    <t>ORD00707</t>
  </si>
  <si>
    <t>CUST8709</t>
  </si>
  <si>
    <t>ORD00708</t>
  </si>
  <si>
    <t>CUST4004</t>
  </si>
  <si>
    <t>ORD00709</t>
  </si>
  <si>
    <t>CUST2849</t>
  </si>
  <si>
    <t>ORD00710</t>
  </si>
  <si>
    <t>CUST9322</t>
  </si>
  <si>
    <t>ORD00711</t>
  </si>
  <si>
    <t>CUST9728</t>
  </si>
  <si>
    <t>ORD00712</t>
  </si>
  <si>
    <t>CUST8903</t>
  </si>
  <si>
    <t>ORD00713</t>
  </si>
  <si>
    <t>CUST6606</t>
  </si>
  <si>
    <t>ORD00714</t>
  </si>
  <si>
    <t>CUST8584</t>
  </si>
  <si>
    <t>ORD00715</t>
  </si>
  <si>
    <t>CUST2781</t>
  </si>
  <si>
    <t>ORD00716</t>
  </si>
  <si>
    <t>CUST3276</t>
  </si>
  <si>
    <t>ORD00717</t>
  </si>
  <si>
    <t>CUST8326</t>
  </si>
  <si>
    <t>ORD00718</t>
  </si>
  <si>
    <t>CUST6640</t>
  </si>
  <si>
    <t>ORD00719</t>
  </si>
  <si>
    <t>ORD00720</t>
  </si>
  <si>
    <t>CUST8073</t>
  </si>
  <si>
    <t>ORD00721</t>
  </si>
  <si>
    <t>CUST3841</t>
  </si>
  <si>
    <t>ORD00722</t>
  </si>
  <si>
    <t>CUST3527</t>
  </si>
  <si>
    <t>ORD00723</t>
  </si>
  <si>
    <t>CUST8974</t>
  </si>
  <si>
    <t>ORD00724</t>
  </si>
  <si>
    <t>CUST3945</t>
  </si>
  <si>
    <t>ORD00725</t>
  </si>
  <si>
    <t>CUST7959</t>
  </si>
  <si>
    <t>ORD00726</t>
  </si>
  <si>
    <t>CUST9948</t>
  </si>
  <si>
    <t>ORD00727</t>
  </si>
  <si>
    <t>CUST8889</t>
  </si>
  <si>
    <t>ORD00728</t>
  </si>
  <si>
    <t>CUST5017</t>
  </si>
  <si>
    <t>ORD00729</t>
  </si>
  <si>
    <t>CUST8681</t>
  </si>
  <si>
    <t>ORD00730</t>
  </si>
  <si>
    <t>CUST3744</t>
  </si>
  <si>
    <t>ORD00731</t>
  </si>
  <si>
    <t>CUST5780</t>
  </si>
  <si>
    <t>ORD00732</t>
  </si>
  <si>
    <t>CUST5552</t>
  </si>
  <si>
    <t>ORD00733</t>
  </si>
  <si>
    <t>CUST3860</t>
  </si>
  <si>
    <t>ORD00734</t>
  </si>
  <si>
    <t>CUST3962</t>
  </si>
  <si>
    <t>ORD00735</t>
  </si>
  <si>
    <t>CUST7765</t>
  </si>
  <si>
    <t>ORD00736</t>
  </si>
  <si>
    <t>CUST1890</t>
  </si>
  <si>
    <t>ORD00737</t>
  </si>
  <si>
    <t>CUST5937</t>
  </si>
  <si>
    <t>ORD00738</t>
  </si>
  <si>
    <t>ORD00739</t>
  </si>
  <si>
    <t>CUST2595</t>
  </si>
  <si>
    <t>ORD00740</t>
  </si>
  <si>
    <t>CUST5183</t>
  </si>
  <si>
    <t>ORD00741</t>
  </si>
  <si>
    <t>CUST3947</t>
  </si>
  <si>
    <t>ORD00742</t>
  </si>
  <si>
    <t>CUST9605</t>
  </si>
  <si>
    <t>ORD00743</t>
  </si>
  <si>
    <t>CUST1557</t>
  </si>
  <si>
    <t>ORD00744</t>
  </si>
  <si>
    <t>CUST2415</t>
  </si>
  <si>
    <t>ORD00745</t>
  </si>
  <si>
    <t>CUST8650</t>
  </si>
  <si>
    <t>ORD00746</t>
  </si>
  <si>
    <t>CUST2212</t>
  </si>
  <si>
    <t>ORD00747</t>
  </si>
  <si>
    <t>CUST5336</t>
  </si>
  <si>
    <t>ORD00748</t>
  </si>
  <si>
    <t>CUST9061</t>
  </si>
  <si>
    <t>ORD00749</t>
  </si>
  <si>
    <t>CUST5243</t>
  </si>
  <si>
    <t>ORD00750</t>
  </si>
  <si>
    <t>CUST1307</t>
  </si>
  <si>
    <t>ORD00751</t>
  </si>
  <si>
    <t>CUST6403</t>
  </si>
  <si>
    <t>ORD00752</t>
  </si>
  <si>
    <t>CUST9849</t>
  </si>
  <si>
    <t>ORD00753</t>
  </si>
  <si>
    <t>CUST6463</t>
  </si>
  <si>
    <t>ORD00754</t>
  </si>
  <si>
    <t>CUST2318</t>
  </si>
  <si>
    <t>ORD00755</t>
  </si>
  <si>
    <t>CUST4129</t>
  </si>
  <si>
    <t>ORD00756</t>
  </si>
  <si>
    <t>CUST8175</t>
  </si>
  <si>
    <t>ORD00757</t>
  </si>
  <si>
    <t>CUST7369</t>
  </si>
  <si>
    <t>ORD00758</t>
  </si>
  <si>
    <t>CUST6558</t>
  </si>
  <si>
    <t>ORD00759</t>
  </si>
  <si>
    <t>CUST9791</t>
  </si>
  <si>
    <t>ORD00760</t>
  </si>
  <si>
    <t>CUST8720</t>
  </si>
  <si>
    <t>ORD00761</t>
  </si>
  <si>
    <t>CUST2594</t>
  </si>
  <si>
    <t>ORD00762</t>
  </si>
  <si>
    <t>ORD00763</t>
  </si>
  <si>
    <t>CUST9943</t>
  </si>
  <si>
    <t>ORD00764</t>
  </si>
  <si>
    <t>CUST2035</t>
  </si>
  <si>
    <t>ORD00765</t>
  </si>
  <si>
    <t>CUST8187</t>
  </si>
  <si>
    <t>ORD00766</t>
  </si>
  <si>
    <t>ORD00767</t>
  </si>
  <si>
    <t>CUST7819</t>
  </si>
  <si>
    <t>ORD00768</t>
  </si>
  <si>
    <t>CUST7750</t>
  </si>
  <si>
    <t>ORD00769</t>
  </si>
  <si>
    <t>CUST5934</t>
  </si>
  <si>
    <t>ORD00770</t>
  </si>
  <si>
    <t>CUST9686</t>
  </si>
  <si>
    <t>ORD00771</t>
  </si>
  <si>
    <t>CUST4173</t>
  </si>
  <si>
    <t>ORD00772</t>
  </si>
  <si>
    <t>CUST1885</t>
  </si>
  <si>
    <t>ORD00773</t>
  </si>
  <si>
    <t>CUST1709</t>
  </si>
  <si>
    <t>ORD00774</t>
  </si>
  <si>
    <t>CUST2160</t>
  </si>
  <si>
    <t>ORD00775</t>
  </si>
  <si>
    <t>CUST2804</t>
  </si>
  <si>
    <t>ORD00776</t>
  </si>
  <si>
    <t>CUST4615</t>
  </si>
  <si>
    <t>ORD00777</t>
  </si>
  <si>
    <t>ORD00778</t>
  </si>
  <si>
    <t>CUST5418</t>
  </si>
  <si>
    <t>ORD00779</t>
  </si>
  <si>
    <t>CUST3236</t>
  </si>
  <si>
    <t>ORD00780</t>
  </si>
  <si>
    <t>CUST5835</t>
  </si>
  <si>
    <t>ORD00781</t>
  </si>
  <si>
    <t>CUST4546</t>
  </si>
  <si>
    <t>ORD00782</t>
  </si>
  <si>
    <t>CUST6362</t>
  </si>
  <si>
    <t>ORD00783</t>
  </si>
  <si>
    <t>CUST1656</t>
  </si>
  <si>
    <t>ORD00784</t>
  </si>
  <si>
    <t>CUST8412</t>
  </si>
  <si>
    <t>ORD00785</t>
  </si>
  <si>
    <t>CUST3174</t>
  </si>
  <si>
    <t>ORD00786</t>
  </si>
  <si>
    <t>CUST5994</t>
  </si>
  <si>
    <t>ORD00787</t>
  </si>
  <si>
    <t>CUST4030</t>
  </si>
  <si>
    <t>ORD00788</t>
  </si>
  <si>
    <t>CUST9698</t>
  </si>
  <si>
    <t>ORD00789</t>
  </si>
  <si>
    <t>CUST2326</t>
  </si>
  <si>
    <t>ORD00790</t>
  </si>
  <si>
    <t>CUST8624</t>
  </si>
  <si>
    <t>ORD00791</t>
  </si>
  <si>
    <t>CUST3267</t>
  </si>
  <si>
    <t>ORD00792</t>
  </si>
  <si>
    <t>CUST6250</t>
  </si>
  <si>
    <t>ORD00793</t>
  </si>
  <si>
    <t>CUST6656</t>
  </si>
  <si>
    <t>ORD00794</t>
  </si>
  <si>
    <t>ORD00795</t>
  </si>
  <si>
    <t>CUST3929</t>
  </si>
  <si>
    <t>ORD00796</t>
  </si>
  <si>
    <t>CUST9131</t>
  </si>
  <si>
    <t>ORD00797</t>
  </si>
  <si>
    <t>CUST8764</t>
  </si>
  <si>
    <t>ORD00798</t>
  </si>
  <si>
    <t>CUST2031</t>
  </si>
  <si>
    <t>ORD00799</t>
  </si>
  <si>
    <t>CUST8965</t>
  </si>
  <si>
    <t>ORD00800</t>
  </si>
  <si>
    <t>CUST5259</t>
  </si>
  <si>
    <t>ORD00801</t>
  </si>
  <si>
    <t>CUST5659</t>
  </si>
  <si>
    <t>ORD00802</t>
  </si>
  <si>
    <t>CUST3873</t>
  </si>
  <si>
    <t>ORD00803</t>
  </si>
  <si>
    <t>CUST8223</t>
  </si>
  <si>
    <t>ORD00804</t>
  </si>
  <si>
    <t>CUST6633</t>
  </si>
  <si>
    <t>ORD00805</t>
  </si>
  <si>
    <t>CUST2990</t>
  </si>
  <si>
    <t>ORD00806</t>
  </si>
  <si>
    <t>CUST1070</t>
  </si>
  <si>
    <t>ORD00807</t>
  </si>
  <si>
    <t>CUST6549</t>
  </si>
  <si>
    <t>ORD00808</t>
  </si>
  <si>
    <t>CUST1406</t>
  </si>
  <si>
    <t>ORD00809</t>
  </si>
  <si>
    <t>CUST4197</t>
  </si>
  <si>
    <t>ORD00810</t>
  </si>
  <si>
    <t>CUST2431</t>
  </si>
  <si>
    <t>ORD00811</t>
  </si>
  <si>
    <t>CUST6915</t>
  </si>
  <si>
    <t>ORD00812</t>
  </si>
  <si>
    <t>ORD00813</t>
  </si>
  <si>
    <t>CUST8278</t>
  </si>
  <si>
    <t>ORD00814</t>
  </si>
  <si>
    <t>CUST2410</t>
  </si>
  <si>
    <t>ORD00815</t>
  </si>
  <si>
    <t>CUST7156</t>
  </si>
  <si>
    <t>ORD00816</t>
  </si>
  <si>
    <t>CUST8571</t>
  </si>
  <si>
    <t>ORD00817</t>
  </si>
  <si>
    <t>ORD00818</t>
  </si>
  <si>
    <t>CUST1040</t>
  </si>
  <si>
    <t>ORD00819</t>
  </si>
  <si>
    <t>CUST7834</t>
  </si>
  <si>
    <t>ORD00820</t>
  </si>
  <si>
    <t>CUST2093</t>
  </si>
  <si>
    <t>ORD00821</t>
  </si>
  <si>
    <t>CUST9397</t>
  </si>
  <si>
    <t>ORD00822</t>
  </si>
  <si>
    <t>CUST8553</t>
  </si>
  <si>
    <t>ORD00823</t>
  </si>
  <si>
    <t>CUST6832</t>
  </si>
  <si>
    <t>ORD00824</t>
  </si>
  <si>
    <t>CUST4002</t>
  </si>
  <si>
    <t>ORD00825</t>
  </si>
  <si>
    <t>CUST2570</t>
  </si>
  <si>
    <t>ORD00826</t>
  </si>
  <si>
    <t>CUST8944</t>
  </si>
  <si>
    <t>ORD00827</t>
  </si>
  <si>
    <t>CUST4087</t>
  </si>
  <si>
    <t>ORD00828</t>
  </si>
  <si>
    <t>CUST8856</t>
  </si>
  <si>
    <t>ORD00829</t>
  </si>
  <si>
    <t>CUST3821</t>
  </si>
  <si>
    <t>ORD00830</t>
  </si>
  <si>
    <t>CUST6036</t>
  </si>
  <si>
    <t>ORD00831</t>
  </si>
  <si>
    <t>CUST1308</t>
  </si>
  <si>
    <t>ORD00832</t>
  </si>
  <si>
    <t>CUST8685</t>
  </si>
  <si>
    <t>ORD00833</t>
  </si>
  <si>
    <t>CUST3028</t>
  </si>
  <si>
    <t>ORD00834</t>
  </si>
  <si>
    <t>CUST3384</t>
  </si>
  <si>
    <t>ORD00835</t>
  </si>
  <si>
    <t>CUST2623</t>
  </si>
  <si>
    <t>ORD00836</t>
  </si>
  <si>
    <t>CUST2616</t>
  </si>
  <si>
    <t>ORD00837</t>
  </si>
  <si>
    <t>CUST2758</t>
  </si>
  <si>
    <t>ORD00838</t>
  </si>
  <si>
    <t>CUST7677</t>
  </si>
  <si>
    <t>ORD00839</t>
  </si>
  <si>
    <t>CUST9123</t>
  </si>
  <si>
    <t>ORD00840</t>
  </si>
  <si>
    <t>CUST7304</t>
  </si>
  <si>
    <t>ORD00841</t>
  </si>
  <si>
    <t>CUST5761</t>
  </si>
  <si>
    <t>ORD00842</t>
  </si>
  <si>
    <t>CUST9055</t>
  </si>
  <si>
    <t>ORD00843</t>
  </si>
  <si>
    <t>CUST7468</t>
  </si>
  <si>
    <t>ORD00844</t>
  </si>
  <si>
    <t>ORD00845</t>
  </si>
  <si>
    <t>CUST7557</t>
  </si>
  <si>
    <t>ORD00846</t>
  </si>
  <si>
    <t>ORD00847</t>
  </si>
  <si>
    <t>CUST1486</t>
  </si>
  <si>
    <t>ORD00848</t>
  </si>
  <si>
    <t>CUST6356</t>
  </si>
  <si>
    <t>ORD00849</t>
  </si>
  <si>
    <t>CUST4308</t>
  </si>
  <si>
    <t>ORD00850</t>
  </si>
  <si>
    <t>CUST9856</t>
  </si>
  <si>
    <t>ORD00851</t>
  </si>
  <si>
    <t>ORD00852</t>
  </si>
  <si>
    <t>CUST3689</t>
  </si>
  <si>
    <t>ORD00853</t>
  </si>
  <si>
    <t>CUST9037</t>
  </si>
  <si>
    <t>ORD00854</t>
  </si>
  <si>
    <t>CUST9105</t>
  </si>
  <si>
    <t>ORD00855</t>
  </si>
  <si>
    <t>CUST3100</t>
  </si>
  <si>
    <t>ORD00856</t>
  </si>
  <si>
    <t>CUST8014</t>
  </si>
  <si>
    <t>ORD00857</t>
  </si>
  <si>
    <t>CUST4844</t>
  </si>
  <si>
    <t>ORD00858</t>
  </si>
  <si>
    <t>CUST1322</t>
  </si>
  <si>
    <t>ORD00859</t>
  </si>
  <si>
    <t>CUST5368</t>
  </si>
  <si>
    <t>ORD00860</t>
  </si>
  <si>
    <t>CUST6282</t>
  </si>
  <si>
    <t>ORD00861</t>
  </si>
  <si>
    <t>CUST9237</t>
  </si>
  <si>
    <t>ORD00862</t>
  </si>
  <si>
    <t>CUST2234</t>
  </si>
  <si>
    <t>ORD00863</t>
  </si>
  <si>
    <t>CUST4700</t>
  </si>
  <si>
    <t>ORD00864</t>
  </si>
  <si>
    <t>CUST7997</t>
  </si>
  <si>
    <t>ORD00865</t>
  </si>
  <si>
    <t>CUST8092</t>
  </si>
  <si>
    <t>ORD00866</t>
  </si>
  <si>
    <t>CUST9971</t>
  </si>
  <si>
    <t>ORD00867</t>
  </si>
  <si>
    <t>CUST5389</t>
  </si>
  <si>
    <t>ORD00868</t>
  </si>
  <si>
    <t>CUST3465</t>
  </si>
  <si>
    <t>ORD00869</t>
  </si>
  <si>
    <t>CUST5373</t>
  </si>
  <si>
    <t>ORD00870</t>
  </si>
  <si>
    <t>CUST4907</t>
  </si>
  <si>
    <t>ORD00871</t>
  </si>
  <si>
    <t>CUST8952</t>
  </si>
  <si>
    <t>ORD00872</t>
  </si>
  <si>
    <t>CUST1477</t>
  </si>
  <si>
    <t>ORD00873</t>
  </si>
  <si>
    <t>CUST1906</t>
  </si>
  <si>
    <t>ORD00874</t>
  </si>
  <si>
    <t>CUST7502</t>
  </si>
  <si>
    <t>ORD00875</t>
  </si>
  <si>
    <t>ORD00876</t>
  </si>
  <si>
    <t>CUST7928</t>
  </si>
  <si>
    <t>ORD00877</t>
  </si>
  <si>
    <t>CUST7690</t>
  </si>
  <si>
    <t>ORD00878</t>
  </si>
  <si>
    <t>CUST9941</t>
  </si>
  <si>
    <t>ORD00879</t>
  </si>
  <si>
    <t>CUST7025</t>
  </si>
  <si>
    <t>ORD00880</t>
  </si>
  <si>
    <t>CUST7302</t>
  </si>
  <si>
    <t>ORD00881</t>
  </si>
  <si>
    <t>CUST1128</t>
  </si>
  <si>
    <t>ORD00882</t>
  </si>
  <si>
    <t>CUST3625</t>
  </si>
  <si>
    <t>ORD00883</t>
  </si>
  <si>
    <t>CUST8718</t>
  </si>
  <si>
    <t>ORD00884</t>
  </si>
  <si>
    <t>CUST6764</t>
  </si>
  <si>
    <t>ORD00885</t>
  </si>
  <si>
    <t>ORD00886</t>
  </si>
  <si>
    <t>CUST2815</t>
  </si>
  <si>
    <t>ORD00887</t>
  </si>
  <si>
    <t>CUST8837</t>
  </si>
  <si>
    <t>ORD00888</t>
  </si>
  <si>
    <t>CUST4254</t>
  </si>
  <si>
    <t>ORD00889</t>
  </si>
  <si>
    <t>CUST1339</t>
  </si>
  <si>
    <t>ORD00890</t>
  </si>
  <si>
    <t>CUST1815</t>
  </si>
  <si>
    <t>ORD00891</t>
  </si>
  <si>
    <t>CUST2922</t>
  </si>
  <si>
    <t>ORD00892</t>
  </si>
  <si>
    <t>CUST4328</t>
  </si>
  <si>
    <t>ORD00893</t>
  </si>
  <si>
    <t>CUST4385</t>
  </si>
  <si>
    <t>ORD00894</t>
  </si>
  <si>
    <t>CUST1471</t>
  </si>
  <si>
    <t>ORD00895</t>
  </si>
  <si>
    <t>CUST8506</t>
  </si>
  <si>
    <t>ORD00896</t>
  </si>
  <si>
    <t>CUST7283</t>
  </si>
  <si>
    <t>ORD00897</t>
  </si>
  <si>
    <t>CUST6453</t>
  </si>
  <si>
    <t>ORD00898</t>
  </si>
  <si>
    <t>CUST5155</t>
  </si>
  <si>
    <t>ORD00899</t>
  </si>
  <si>
    <t>ORD00900</t>
  </si>
  <si>
    <t>CUST6198</t>
  </si>
  <si>
    <t>ORD00901</t>
  </si>
  <si>
    <t>CUST9179</t>
  </si>
  <si>
    <t>ORD00902</t>
  </si>
  <si>
    <t>CUST8139</t>
  </si>
  <si>
    <t>ORD00903</t>
  </si>
  <si>
    <t>CUST4095</t>
  </si>
  <si>
    <t>ORD00904</t>
  </si>
  <si>
    <t>CUST3679</t>
  </si>
  <si>
    <t>ORD00905</t>
  </si>
  <si>
    <t>CUST8949</t>
  </si>
  <si>
    <t>ORD00906</t>
  </si>
  <si>
    <t>CUST4337</t>
  </si>
  <si>
    <t>ORD00907</t>
  </si>
  <si>
    <t>ORD00908</t>
  </si>
  <si>
    <t>CUST1425</t>
  </si>
  <si>
    <t>ORD00909</t>
  </si>
  <si>
    <t>CUST3519</t>
  </si>
  <si>
    <t>ORD00910</t>
  </si>
  <si>
    <t>CUST1095</t>
  </si>
  <si>
    <t>ORD00911</t>
  </si>
  <si>
    <t>ORD00912</t>
  </si>
  <si>
    <t>CUST7534</t>
  </si>
  <si>
    <t>ORD00913</t>
  </si>
  <si>
    <t>CUST3669</t>
  </si>
  <si>
    <t>ORD00914</t>
  </si>
  <si>
    <t>ORD00915</t>
  </si>
  <si>
    <t>CUST9021</t>
  </si>
  <si>
    <t>ORD00916</t>
  </si>
  <si>
    <t>CUST7922</t>
  </si>
  <si>
    <t>ORD00917</t>
  </si>
  <si>
    <t>CUST9410</t>
  </si>
  <si>
    <t>ORD00918</t>
  </si>
  <si>
    <t>CUST5762</t>
  </si>
  <si>
    <t>ORD00919</t>
  </si>
  <si>
    <t>CUST5921</t>
  </si>
  <si>
    <t>ORD00920</t>
  </si>
  <si>
    <t>CUST1738</t>
  </si>
  <si>
    <t>ORD00921</t>
  </si>
  <si>
    <t>CUST6823</t>
  </si>
  <si>
    <t>ORD00922</t>
  </si>
  <si>
    <t>ORD00923</t>
  </si>
  <si>
    <t>CUST8371</t>
  </si>
  <si>
    <t>ORD00924</t>
  </si>
  <si>
    <t>CUST2742</t>
  </si>
  <si>
    <t>ORD00925</t>
  </si>
  <si>
    <t>CUST8817</t>
  </si>
  <si>
    <t>ORD00926</t>
  </si>
  <si>
    <t>CUST5958</t>
  </si>
  <si>
    <t>ORD00927</t>
  </si>
  <si>
    <t>CUST4083</t>
  </si>
  <si>
    <t>ORD00928</t>
  </si>
  <si>
    <t>CUST9824</t>
  </si>
  <si>
    <t>ORD00929</t>
  </si>
  <si>
    <t>ORD00930</t>
  </si>
  <si>
    <t>CUST1321</t>
  </si>
  <si>
    <t>ORD00931</t>
  </si>
  <si>
    <t>CUST6469</t>
  </si>
  <si>
    <t>ORD00932</t>
  </si>
  <si>
    <t>CUST1606</t>
  </si>
  <si>
    <t>ORD00933</t>
  </si>
  <si>
    <t>ORD00934</t>
  </si>
  <si>
    <t>CUST8755</t>
  </si>
  <si>
    <t>ORD00935</t>
  </si>
  <si>
    <t>CUST5718</t>
  </si>
  <si>
    <t>ORD00936</t>
  </si>
  <si>
    <t>CUST6556</t>
  </si>
  <si>
    <t>ORD00937</t>
  </si>
  <si>
    <t>CUST8738</t>
  </si>
  <si>
    <t>ORD00938</t>
  </si>
  <si>
    <t>CUST3839</t>
  </si>
  <si>
    <t>ORD00939</t>
  </si>
  <si>
    <t>CUST4845</t>
  </si>
  <si>
    <t>ORD00940</t>
  </si>
  <si>
    <t>CUST3862</t>
  </si>
  <si>
    <t>ORD00941</t>
  </si>
  <si>
    <t>CUST4671</t>
  </si>
  <si>
    <t>ORD00942</t>
  </si>
  <si>
    <t>CUST3476</t>
  </si>
  <si>
    <t>ORD00943</t>
  </si>
  <si>
    <t>CUST1687</t>
  </si>
  <si>
    <t>ORD00944</t>
  </si>
  <si>
    <t>CUST8233</t>
  </si>
  <si>
    <t>ORD00945</t>
  </si>
  <si>
    <t>CUST3014</t>
  </si>
  <si>
    <t>ORD00946</t>
  </si>
  <si>
    <t>CUST5698</t>
  </si>
  <si>
    <t>ORD00947</t>
  </si>
  <si>
    <t>CUST3483</t>
  </si>
  <si>
    <t>ORD00948</t>
  </si>
  <si>
    <t>CUST9456</t>
  </si>
  <si>
    <t>ORD00949</t>
  </si>
  <si>
    <t>CUST2389</t>
  </si>
  <si>
    <t>ORD00950</t>
  </si>
  <si>
    <t>CUST1607</t>
  </si>
  <si>
    <t>ORD00951</t>
  </si>
  <si>
    <t>CUST6139</t>
  </si>
  <si>
    <t>ORD00952</t>
  </si>
  <si>
    <t>CUST8310</t>
  </si>
  <si>
    <t>ORD00953</t>
  </si>
  <si>
    <t>ORD00954</t>
  </si>
  <si>
    <t>CUST4501</t>
  </si>
  <si>
    <t>ORD00955</t>
  </si>
  <si>
    <t>CUST9846</t>
  </si>
  <si>
    <t>ORD00956</t>
  </si>
  <si>
    <t>CUST7110</t>
  </si>
  <si>
    <t>ORD00957</t>
  </si>
  <si>
    <t>CUST1085</t>
  </si>
  <si>
    <t>ORD00958</t>
  </si>
  <si>
    <t>CUST6739</t>
  </si>
  <si>
    <t>ORD00959</t>
  </si>
  <si>
    <t>CUST6371</t>
  </si>
  <si>
    <t>ORD00960</t>
  </si>
  <si>
    <t>CUST2342</t>
  </si>
  <si>
    <t>ORD00961</t>
  </si>
  <si>
    <t>CUST2279</t>
  </si>
  <si>
    <t>ORD00962</t>
  </si>
  <si>
    <t>CUST8210</t>
  </si>
  <si>
    <t>ORD00963</t>
  </si>
  <si>
    <t>CUST8499</t>
  </si>
  <si>
    <t>ORD00964</t>
  </si>
  <si>
    <t>CUST7051</t>
  </si>
  <si>
    <t>ORD00965</t>
  </si>
  <si>
    <t>CUST1659</t>
  </si>
  <si>
    <t>ORD00966</t>
  </si>
  <si>
    <t>CUST8961</t>
  </si>
  <si>
    <t>ORD00967</t>
  </si>
  <si>
    <t>CUST5644</t>
  </si>
  <si>
    <t>ORD00968</t>
  </si>
  <si>
    <t>ORD00969</t>
  </si>
  <si>
    <t>CUST6534</t>
  </si>
  <si>
    <t>ORD00970</t>
  </si>
  <si>
    <t>CUST8357</t>
  </si>
  <si>
    <t>ORD00971</t>
  </si>
  <si>
    <t>CUST4814</t>
  </si>
  <si>
    <t>ORD00972</t>
  </si>
  <si>
    <t>CUST3713</t>
  </si>
  <si>
    <t>ORD00973</t>
  </si>
  <si>
    <t>CUST9877</t>
  </si>
  <si>
    <t>ORD00974</t>
  </si>
  <si>
    <t>CUST1310</t>
  </si>
  <si>
    <t>ORD00975</t>
  </si>
  <si>
    <t>CUST9741</t>
  </si>
  <si>
    <t>ORD00976</t>
  </si>
  <si>
    <t>CUST3957</t>
  </si>
  <si>
    <t>ORD00977</t>
  </si>
  <si>
    <t>CUST2627</t>
  </si>
  <si>
    <t>ORD00978</t>
  </si>
  <si>
    <t>ORD00979</t>
  </si>
  <si>
    <t>ORD00980</t>
  </si>
  <si>
    <t>ORD00981</t>
  </si>
  <si>
    <t>CUST9333</t>
  </si>
  <si>
    <t>ORD00982</t>
  </si>
  <si>
    <t>CUST2072</t>
  </si>
  <si>
    <t>ORD00983</t>
  </si>
  <si>
    <t>CUST2663</t>
  </si>
  <si>
    <t>ORD00984</t>
  </si>
  <si>
    <t>CUST9199</t>
  </si>
  <si>
    <t>ORD00985</t>
  </si>
  <si>
    <t>CUST8401</t>
  </si>
  <si>
    <t>ORD00986</t>
  </si>
  <si>
    <t>CUST1985</t>
  </si>
  <si>
    <t>ORD00987</t>
  </si>
  <si>
    <t>CUST9361</t>
  </si>
  <si>
    <t>ORD00988</t>
  </si>
  <si>
    <t>CUST2469</t>
  </si>
  <si>
    <t>ORD00989</t>
  </si>
  <si>
    <t>CUST9270</t>
  </si>
  <si>
    <t>ORD00990</t>
  </si>
  <si>
    <t>CUST6269</t>
  </si>
  <si>
    <t>ORD00991</t>
  </si>
  <si>
    <t>CUST1033</t>
  </si>
  <si>
    <t>ORD00992</t>
  </si>
  <si>
    <t>CUST7435</t>
  </si>
  <si>
    <t>ORD00993</t>
  </si>
  <si>
    <t>CUST7166</t>
  </si>
  <si>
    <t>ORD00994</t>
  </si>
  <si>
    <t>CUST7069</t>
  </si>
  <si>
    <t>ORD00995</t>
  </si>
  <si>
    <t>CUST4137</t>
  </si>
  <si>
    <t>ORD00996</t>
  </si>
  <si>
    <t>CUST5599</t>
  </si>
  <si>
    <t>ORD00997</t>
  </si>
  <si>
    <t>CUST9197</t>
  </si>
  <si>
    <t>ORD00998</t>
  </si>
  <si>
    <t>CUST2070</t>
  </si>
  <si>
    <t>ORD00999</t>
  </si>
  <si>
    <t>ORD01000</t>
  </si>
  <si>
    <t>CUST8086</t>
  </si>
  <si>
    <t>ORD01001</t>
  </si>
  <si>
    <t>CUST6922</t>
  </si>
  <si>
    <t>ORD01002</t>
  </si>
  <si>
    <t>CUST6181</t>
  </si>
  <si>
    <t>ORD01003</t>
  </si>
  <si>
    <t>CUST4696</t>
  </si>
  <si>
    <t>ORD01004</t>
  </si>
  <si>
    <t>CUST2029</t>
  </si>
  <si>
    <t>ORD01005</t>
  </si>
  <si>
    <t>CUST5049</t>
  </si>
  <si>
    <t>ORD01006</t>
  </si>
  <si>
    <t>ORD01007</t>
  </si>
  <si>
    <t>CUST1546</t>
  </si>
  <si>
    <t>ORD01008</t>
  </si>
  <si>
    <t>CUST5939</t>
  </si>
  <si>
    <t>ORD01009</t>
  </si>
  <si>
    <t>CUST5831</t>
  </si>
  <si>
    <t>ORD01010</t>
  </si>
  <si>
    <t>CUST8428</t>
  </si>
  <si>
    <t>ORD01011</t>
  </si>
  <si>
    <t>ORD01012</t>
  </si>
  <si>
    <t>CUST4172</t>
  </si>
  <si>
    <t>ORD01013</t>
  </si>
  <si>
    <t>CUST4983</t>
  </si>
  <si>
    <t>ORD01014</t>
  </si>
  <si>
    <t>CUST6098</t>
  </si>
  <si>
    <t>ORD01015</t>
  </si>
  <si>
    <t>CUST7042</t>
  </si>
  <si>
    <t>ORD01016</t>
  </si>
  <si>
    <t>CUST7915</t>
  </si>
  <si>
    <t>ORD01017</t>
  </si>
  <si>
    <t>CUST4102</t>
  </si>
  <si>
    <t>ORD01018</t>
  </si>
  <si>
    <t>ORD01019</t>
  </si>
  <si>
    <t>CUST1060</t>
  </si>
  <si>
    <t>ORD01020</t>
  </si>
  <si>
    <t>CUST6431</t>
  </si>
  <si>
    <t>ORD01021</t>
  </si>
  <si>
    <t>CUST2208</t>
  </si>
  <si>
    <t>ORD01022</t>
  </si>
  <si>
    <t>ORD01023</t>
  </si>
  <si>
    <t>CUST5292</t>
  </si>
  <si>
    <t>ORD01024</t>
  </si>
  <si>
    <t>CUST5289</t>
  </si>
  <si>
    <t>ORD01025</t>
  </si>
  <si>
    <t>CUST5998</t>
  </si>
  <si>
    <t>ORD01026</t>
  </si>
  <si>
    <t>CUST2071</t>
  </si>
  <si>
    <t>ORD01027</t>
  </si>
  <si>
    <t>CUST7131</t>
  </si>
  <si>
    <t>ORD01028</t>
  </si>
  <si>
    <t>CUST3434</t>
  </si>
  <si>
    <t>ORD01029</t>
  </si>
  <si>
    <t>CUST4428</t>
  </si>
  <si>
    <t>ORD01030</t>
  </si>
  <si>
    <t>CUST9168</t>
  </si>
  <si>
    <t>ORD01031</t>
  </si>
  <si>
    <t>CUST9106</t>
  </si>
  <si>
    <t>ORD01032</t>
  </si>
  <si>
    <t>CUST4596</t>
  </si>
  <si>
    <t>ORD01033</t>
  </si>
  <si>
    <t>CUST7178</t>
  </si>
  <si>
    <t>ORD01034</t>
  </si>
  <si>
    <t>CUST5834</t>
  </si>
  <si>
    <t>ORD01035</t>
  </si>
  <si>
    <t>ORD01036</t>
  </si>
  <si>
    <t>CUST5473</t>
  </si>
  <si>
    <t>ORD01037</t>
  </si>
  <si>
    <t>CUST6883</t>
  </si>
  <si>
    <t>ORD01038</t>
  </si>
  <si>
    <t>ORD01039</t>
  </si>
  <si>
    <t>CUST5959</t>
  </si>
  <si>
    <t>ORD01040</t>
  </si>
  <si>
    <t>CUST5617</t>
  </si>
  <si>
    <t>ORD01041</t>
  </si>
  <si>
    <t>ORD01042</t>
  </si>
  <si>
    <t>CUST8559</t>
  </si>
  <si>
    <t>ORD01043</t>
  </si>
  <si>
    <t>ORD01044</t>
  </si>
  <si>
    <t>CUST1158</t>
  </si>
  <si>
    <t>ORD01045</t>
  </si>
  <si>
    <t>CUST9808</t>
  </si>
  <si>
    <t>ORD01046</t>
  </si>
  <si>
    <t>CUST6410</t>
  </si>
  <si>
    <t>ORD01047</t>
  </si>
  <si>
    <t>CUST4085</t>
  </si>
  <si>
    <t>ORD01048</t>
  </si>
  <si>
    <t>CUST3808</t>
  </si>
  <si>
    <t>ORD01049</t>
  </si>
  <si>
    <t>CUST4058</t>
  </si>
  <si>
    <t>ORD01050</t>
  </si>
  <si>
    <t>CUST9591</t>
  </si>
  <si>
    <t>ORD01051</t>
  </si>
  <si>
    <t>CUST6353</t>
  </si>
  <si>
    <t>ORD01052</t>
  </si>
  <si>
    <t>ORD01053</t>
  </si>
  <si>
    <t>CUST8778</t>
  </si>
  <si>
    <t>ORD01054</t>
  </si>
  <si>
    <t>CUST1121</t>
  </si>
  <si>
    <t>ORD01055</t>
  </si>
  <si>
    <t>CUST9043</t>
  </si>
  <si>
    <t>ORD01056</t>
  </si>
  <si>
    <t>CUST5873</t>
  </si>
  <si>
    <t>ORD01057</t>
  </si>
  <si>
    <t>ORD01058</t>
  </si>
  <si>
    <t>ORD01059</t>
  </si>
  <si>
    <t>CUST7041</t>
  </si>
  <si>
    <t>ORD01060</t>
  </si>
  <si>
    <t>CUST4397</t>
  </si>
  <si>
    <t>ORD01061</t>
  </si>
  <si>
    <t>CUST7542</t>
  </si>
  <si>
    <t>ORD01062</t>
  </si>
  <si>
    <t>CUST6359</t>
  </si>
  <si>
    <t>ORD01063</t>
  </si>
  <si>
    <t>CUST8171</t>
  </si>
  <si>
    <t>ORD01064</t>
  </si>
  <si>
    <t>CUST3903</t>
  </si>
  <si>
    <t>ORD01065</t>
  </si>
  <si>
    <t>CUST3514</t>
  </si>
  <si>
    <t>ORD01066</t>
  </si>
  <si>
    <t>ORD01067</t>
  </si>
  <si>
    <t>CUST1076</t>
  </si>
  <si>
    <t>ORD01068</t>
  </si>
  <si>
    <t>CUST2497</t>
  </si>
  <si>
    <t>ORD01069</t>
  </si>
  <si>
    <t>ORD01070</t>
  </si>
  <si>
    <t>ORD01071</t>
  </si>
  <si>
    <t>CUST4807</t>
  </si>
  <si>
    <t>ORD01072</t>
  </si>
  <si>
    <t>ORD01073</t>
  </si>
  <si>
    <t>CUST7045</t>
  </si>
  <si>
    <t>ORD01074</t>
  </si>
  <si>
    <t>CUST9784</t>
  </si>
  <si>
    <t>ORD01075</t>
  </si>
  <si>
    <t>CUST6440</t>
  </si>
  <si>
    <t>ORD01076</t>
  </si>
  <si>
    <t>CUST7264</t>
  </si>
  <si>
    <t>ORD01077</t>
  </si>
  <si>
    <t>CUST4873</t>
  </si>
  <si>
    <t>ORD01078</t>
  </si>
  <si>
    <t>CUST5859</t>
  </si>
  <si>
    <t>ORD01079</t>
  </si>
  <si>
    <t>CUST6385</t>
  </si>
  <si>
    <t>ORD01080</t>
  </si>
  <si>
    <t>CUST5726</t>
  </si>
  <si>
    <t>ORD01081</t>
  </si>
  <si>
    <t>CUST5068</t>
  </si>
  <si>
    <t>ORD01082</t>
  </si>
  <si>
    <t>ORD01083</t>
  </si>
  <si>
    <t>CUST2503</t>
  </si>
  <si>
    <t>ORD01084</t>
  </si>
  <si>
    <t>CUST6103</t>
  </si>
  <si>
    <t>ORD01085</t>
  </si>
  <si>
    <t>CUST5675</t>
  </si>
  <si>
    <t>ORD01086</t>
  </si>
  <si>
    <t>CUST7188</t>
  </si>
  <si>
    <t>ORD01087</t>
  </si>
  <si>
    <t>CUST8897</t>
  </si>
  <si>
    <t>ORD01088</t>
  </si>
  <si>
    <t>CUST3878</t>
  </si>
  <si>
    <t>ORD01089</t>
  </si>
  <si>
    <t>CUST8878</t>
  </si>
  <si>
    <t>ORD01090</t>
  </si>
  <si>
    <t>CUST1068</t>
  </si>
  <si>
    <t>ORD01091</t>
  </si>
  <si>
    <t>CUST7292</t>
  </si>
  <si>
    <t>ORD01092</t>
  </si>
  <si>
    <t>CUST3660</t>
  </si>
  <si>
    <t>ORD01093</t>
  </si>
  <si>
    <t>CUST1945</t>
  </si>
  <si>
    <t>ORD01094</t>
  </si>
  <si>
    <t>CUST1462</t>
  </si>
  <si>
    <t>ORD01095</t>
  </si>
  <si>
    <t>CUST3644</t>
  </si>
  <si>
    <t>ORD01096</t>
  </si>
  <si>
    <t>CUST9495</t>
  </si>
  <si>
    <t>ORD01097</t>
  </si>
  <si>
    <t>CUST6045</t>
  </si>
  <si>
    <t>ORD01098</t>
  </si>
  <si>
    <t>CUST5407</t>
  </si>
  <si>
    <t>ORD01099</t>
  </si>
  <si>
    <t>CUST2587</t>
  </si>
  <si>
    <t>ORD01100</t>
  </si>
  <si>
    <t>CUST3890</t>
  </si>
  <si>
    <t>ORD01101</t>
  </si>
  <si>
    <t>CUST8383</t>
  </si>
  <si>
    <t>ORD01102</t>
  </si>
  <si>
    <t>CUST7697</t>
  </si>
  <si>
    <t>ORD01103</t>
  </si>
  <si>
    <t>CUST3042</t>
  </si>
  <si>
    <t>ORD01104</t>
  </si>
  <si>
    <t>ORD01105</t>
  </si>
  <si>
    <t>CUST4458</t>
  </si>
  <si>
    <t>ORD01106</t>
  </si>
  <si>
    <t>CUST6514</t>
  </si>
  <si>
    <t>ORD01107</t>
  </si>
  <si>
    <t>CUST1937</t>
  </si>
  <si>
    <t>ORD01108</t>
  </si>
  <si>
    <t>CUST1420</t>
  </si>
  <si>
    <t>ORD01109</t>
  </si>
  <si>
    <t>CUST4079</t>
  </si>
  <si>
    <t>ORD01110</t>
  </si>
  <si>
    <t>CUST8279</t>
  </si>
  <si>
    <t>ORD01111</t>
  </si>
  <si>
    <t>CUST8800</t>
  </si>
  <si>
    <t>ORD01112</t>
  </si>
  <si>
    <t>CUST3094</t>
  </si>
  <si>
    <t>ORD01113</t>
  </si>
  <si>
    <t>ORD01114</t>
  </si>
  <si>
    <t>CUST2728</t>
  </si>
  <si>
    <t>ORD01115</t>
  </si>
  <si>
    <t>CUST5220</t>
  </si>
  <si>
    <t>ORD01116</t>
  </si>
  <si>
    <t>CUST4666</t>
  </si>
  <si>
    <t>ORD01117</t>
  </si>
  <si>
    <t>CUST4662</t>
  </si>
  <si>
    <t>ORD01118</t>
  </si>
  <si>
    <t>CUST4082</t>
  </si>
  <si>
    <t>ORD01119</t>
  </si>
  <si>
    <t>CUST2013</t>
  </si>
  <si>
    <t>ORD01120</t>
  </si>
  <si>
    <t>CUST2746</t>
  </si>
  <si>
    <t>ORD01121</t>
  </si>
  <si>
    <t>ORD01122</t>
  </si>
  <si>
    <t>ORD01123</t>
  </si>
  <si>
    <t>CUST7171</t>
  </si>
  <si>
    <t>ORD01124</t>
  </si>
  <si>
    <t>CUST8987</t>
  </si>
  <si>
    <t>ORD01125</t>
  </si>
  <si>
    <t>CUST7921</t>
  </si>
  <si>
    <t>ORD01126</t>
  </si>
  <si>
    <t>CUST5626</t>
  </si>
  <si>
    <t>ORD01127</t>
  </si>
  <si>
    <t>ORD01128</t>
  </si>
  <si>
    <t>CUST4436</t>
  </si>
  <si>
    <t>ORD01129</t>
  </si>
  <si>
    <t>CUST7169</t>
  </si>
  <si>
    <t>ORD01130</t>
  </si>
  <si>
    <t>CUST1859</t>
  </si>
  <si>
    <t>ORD01131</t>
  </si>
  <si>
    <t>CUST2946</t>
  </si>
  <si>
    <t>ORD01132</t>
  </si>
  <si>
    <t>CUST2468</t>
  </si>
  <si>
    <t>ORD01133</t>
  </si>
  <si>
    <t>CUST2966</t>
  </si>
  <si>
    <t>ORD01134</t>
  </si>
  <si>
    <t>ORD01135</t>
  </si>
  <si>
    <t>CUST3051</t>
  </si>
  <si>
    <t>ORD01136</t>
  </si>
  <si>
    <t>CUST1323</t>
  </si>
  <si>
    <t>ORD01137</t>
  </si>
  <si>
    <t>CUST4399</t>
  </si>
  <si>
    <t>ORD01138</t>
  </si>
  <si>
    <t>CUST3015</t>
  </si>
  <si>
    <t>ORD01139</t>
  </si>
  <si>
    <t>CUST1573</t>
  </si>
  <si>
    <t>ORD01140</t>
  </si>
  <si>
    <t>CUST1001</t>
  </si>
  <si>
    <t>ORD01141</t>
  </si>
  <si>
    <t>CUST3291</t>
  </si>
  <si>
    <t>ORD01142</t>
  </si>
  <si>
    <t>CUST2622</t>
  </si>
  <si>
    <t>ORD01143</t>
  </si>
  <si>
    <t>ORD01144</t>
  </si>
  <si>
    <t>CUST5177</t>
  </si>
  <si>
    <t>ORD01145</t>
  </si>
  <si>
    <t>CUST7968</t>
  </si>
  <si>
    <t>ORD01146</t>
  </si>
  <si>
    <t>CUST9379</t>
  </si>
  <si>
    <t>ORD01147</t>
  </si>
  <si>
    <t>CUST5055</t>
  </si>
  <si>
    <t>ORD01148</t>
  </si>
  <si>
    <t>CUST2080</t>
  </si>
  <si>
    <t>ORD01149</t>
  </si>
  <si>
    <t>CUST5483</t>
  </si>
  <si>
    <t>ORD01150</t>
  </si>
  <si>
    <t>CUST3879</t>
  </si>
  <si>
    <t>ORD01151</t>
  </si>
  <si>
    <t>CUST5440</t>
  </si>
  <si>
    <t>ORD01152</t>
  </si>
  <si>
    <t>CUST9711</t>
  </si>
  <si>
    <t>ORD01153</t>
  </si>
  <si>
    <t>CUST3070</t>
  </si>
  <si>
    <t>ORD01154</t>
  </si>
  <si>
    <t>CUST8500</t>
  </si>
  <si>
    <t>ORD01155</t>
  </si>
  <si>
    <t>CUST8008</t>
  </si>
  <si>
    <t>ORD01156</t>
  </si>
  <si>
    <t>CUST2302</t>
  </si>
  <si>
    <t>ORD01157</t>
  </si>
  <si>
    <t>CUST5683</t>
  </si>
  <si>
    <t>ORD01158</t>
  </si>
  <si>
    <t>CUST9156</t>
  </si>
  <si>
    <t>ORD01159</t>
  </si>
  <si>
    <t>CUST9754</t>
  </si>
  <si>
    <t>ORD01160</t>
  </si>
  <si>
    <t>CUST3864</t>
  </si>
  <si>
    <t>ORD01161</t>
  </si>
  <si>
    <t>CUST9118</t>
  </si>
  <si>
    <t>ORD01162</t>
  </si>
  <si>
    <t>CUST5752</t>
  </si>
  <si>
    <t>ORD01163</t>
  </si>
  <si>
    <t>CUST4562</t>
  </si>
  <si>
    <t>ORD01164</t>
  </si>
  <si>
    <t>CUST1096</t>
  </si>
  <si>
    <t>ORD01165</t>
  </si>
  <si>
    <t>CUST4050</t>
  </si>
  <si>
    <t>ORD01166</t>
  </si>
  <si>
    <t>CUST2388</t>
  </si>
  <si>
    <t>ORD01167</t>
  </si>
  <si>
    <t>CUST4704</t>
  </si>
  <si>
    <t>ORD01168</t>
  </si>
  <si>
    <t>CUST9788</t>
  </si>
  <si>
    <t>ORD01169</t>
  </si>
  <si>
    <t>CUST6795</t>
  </si>
  <si>
    <t>ORD01170</t>
  </si>
  <si>
    <t>CUST5667</t>
  </si>
  <si>
    <t>ORD01171</t>
  </si>
  <si>
    <t>CUST4260</t>
  </si>
  <si>
    <t>ORD01172</t>
  </si>
  <si>
    <t>CUST3087</t>
  </si>
  <si>
    <t>ORD01173</t>
  </si>
  <si>
    <t>CUST3066</t>
  </si>
  <si>
    <t>ORD01174</t>
  </si>
  <si>
    <t>CUST8039</t>
  </si>
  <si>
    <t>ORD01175</t>
  </si>
  <si>
    <t>CUST8027</t>
  </si>
  <si>
    <t>ORD01176</t>
  </si>
  <si>
    <t>CUST5052</t>
  </si>
  <si>
    <t>ORD01177</t>
  </si>
  <si>
    <t>CUST4091</t>
  </si>
  <si>
    <t>ORD01178</t>
  </si>
  <si>
    <t>CUST4148</t>
  </si>
  <si>
    <t>ORD01179</t>
  </si>
  <si>
    <t>CUST7231</t>
  </si>
  <si>
    <t>ORD01180</t>
  </si>
  <si>
    <t>CUST2005</t>
  </si>
  <si>
    <t>ORD01181</t>
  </si>
  <si>
    <t>CUST6751</t>
  </si>
  <si>
    <t>ORD01182</t>
  </si>
  <si>
    <t>CUST1854</t>
  </si>
  <si>
    <t>ORD01183</t>
  </si>
  <si>
    <t>CUST4028</t>
  </si>
  <si>
    <t>ORD01184</t>
  </si>
  <si>
    <t>CUST1223</t>
  </si>
  <si>
    <t>ORD01185</t>
  </si>
  <si>
    <t>CUST4903</t>
  </si>
  <si>
    <t>ORD01186</t>
  </si>
  <si>
    <t>CUST1672</t>
  </si>
  <si>
    <t>ORD01187</t>
  </si>
  <si>
    <t>ORD01188</t>
  </si>
  <si>
    <t>CUST5137</t>
  </si>
  <si>
    <t>ORD01189</t>
  </si>
  <si>
    <t>CUST8910</t>
  </si>
  <si>
    <t>ORD01190</t>
  </si>
  <si>
    <t>CUST1744</t>
  </si>
  <si>
    <t>ORD01191</t>
  </si>
  <si>
    <t>CUST3711</t>
  </si>
  <si>
    <t>ORD01192</t>
  </si>
  <si>
    <t>CUST4015</t>
  </si>
  <si>
    <t>ORD01193</t>
  </si>
  <si>
    <t>CUST9254</t>
  </si>
  <si>
    <t>ORD01194</t>
  </si>
  <si>
    <t>CUST3803</t>
  </si>
  <si>
    <t>ORD01195</t>
  </si>
  <si>
    <t>CUST3178</t>
  </si>
  <si>
    <t>ORD01196</t>
  </si>
  <si>
    <t>CUST6692</t>
  </si>
  <si>
    <t>ORD01197</t>
  </si>
  <si>
    <t>ORD01198</t>
  </si>
  <si>
    <t>CUST5582</t>
  </si>
  <si>
    <t>ORD01199</t>
  </si>
  <si>
    <t>CUST5216</t>
  </si>
  <si>
    <t>ORD01200</t>
  </si>
  <si>
    <t>CUST3550</t>
  </si>
  <si>
    <t>ORD01201</t>
  </si>
  <si>
    <t>CUST9125</t>
  </si>
  <si>
    <t>ORD01202</t>
  </si>
  <si>
    <t>ORD01203</t>
  </si>
  <si>
    <t>CUST2137</t>
  </si>
  <si>
    <t>ORD01204</t>
  </si>
  <si>
    <t>ORD01205</t>
  </si>
  <si>
    <t>CUST1222</t>
  </si>
  <si>
    <t>ORD01206</t>
  </si>
  <si>
    <t>CUST1153</t>
  </si>
  <si>
    <t>ORD01207</t>
  </si>
  <si>
    <t>CUST3672</t>
  </si>
  <si>
    <t>ORD01208</t>
  </si>
  <si>
    <t>CUST9906</t>
  </si>
  <si>
    <t>ORD01209</t>
  </si>
  <si>
    <t>CUST9381</t>
  </si>
  <si>
    <t>ORD01210</t>
  </si>
  <si>
    <t>CUST7314</t>
  </si>
  <si>
    <t>ORD01211</t>
  </si>
  <si>
    <t>CUST3778</t>
  </si>
  <si>
    <t>ORD01212</t>
  </si>
  <si>
    <t>CUST2939</t>
  </si>
  <si>
    <t>ORD01213</t>
  </si>
  <si>
    <t>CUST9691</t>
  </si>
  <si>
    <t>ORD01214</t>
  </si>
  <si>
    <t>CUST2702</t>
  </si>
  <si>
    <t>ORD01215</t>
  </si>
  <si>
    <t>CUST3401</t>
  </si>
  <si>
    <t>ORD01216</t>
  </si>
  <si>
    <t>CUST8003</t>
  </si>
  <si>
    <t>ORD01217</t>
  </si>
  <si>
    <t>CUST6777</t>
  </si>
  <si>
    <t>ORD01218</t>
  </si>
  <si>
    <t>CUST5028</t>
  </si>
  <si>
    <t>ORD01219</t>
  </si>
  <si>
    <t>CUST7301</t>
  </si>
  <si>
    <t>ORD01220</t>
  </si>
  <si>
    <t>CUST1046</t>
  </si>
  <si>
    <t>ORD01221</t>
  </si>
  <si>
    <t>CUST1976</t>
  </si>
  <si>
    <t>ORD01222</t>
  </si>
  <si>
    <t>CUST4973</t>
  </si>
  <si>
    <t>ORD01223</t>
  </si>
  <si>
    <t>ORD01224</t>
  </si>
  <si>
    <t>CUST3591</t>
  </si>
  <si>
    <t>ORD01225</t>
  </si>
  <si>
    <t>CUST1204</t>
  </si>
  <si>
    <t>ORD01226</t>
  </si>
  <si>
    <t>CUST8703</t>
  </si>
  <si>
    <t>ORD01227</t>
  </si>
  <si>
    <t>CUST3554</t>
  </si>
  <si>
    <t>ORD01228</t>
  </si>
  <si>
    <t>CUST7940</t>
  </si>
  <si>
    <t>ORD01229</t>
  </si>
  <si>
    <t>CUST5453</t>
  </si>
  <si>
    <t>ORD01230</t>
  </si>
  <si>
    <t>CUST7427</t>
  </si>
  <si>
    <t>ORD01231</t>
  </si>
  <si>
    <t>CUST3700</t>
  </si>
  <si>
    <t>ORD01232</t>
  </si>
  <si>
    <t>CUST2274</t>
  </si>
  <si>
    <t>ORD01233</t>
  </si>
  <si>
    <t>ORD01234</t>
  </si>
  <si>
    <t>CUST4937</t>
  </si>
  <si>
    <t>ORD01235</t>
  </si>
  <si>
    <t>CUST6154</t>
  </si>
  <si>
    <t>ORD01236</t>
  </si>
  <si>
    <t>CUST6152</t>
  </si>
  <si>
    <t>ORD01237</t>
  </si>
  <si>
    <t>CUST9250</t>
  </si>
  <si>
    <t>ORD01238</t>
  </si>
  <si>
    <t>CUST5753</t>
  </si>
  <si>
    <t>ORD01239</t>
  </si>
  <si>
    <t>CUST3307</t>
  </si>
  <si>
    <t>ORD01240</t>
  </si>
  <si>
    <t>CUST8059</t>
  </si>
  <si>
    <t>ORD01241</t>
  </si>
  <si>
    <t>CUST9151</t>
  </si>
  <si>
    <t>ORD01242</t>
  </si>
  <si>
    <t>CUST2541</t>
  </si>
  <si>
    <t>ORD01243</t>
  </si>
  <si>
    <t>ORD01244</t>
  </si>
  <si>
    <t>CUST5194</t>
  </si>
  <si>
    <t>ORD01245</t>
  </si>
  <si>
    <t>CUST5696</t>
  </si>
  <si>
    <t>ORD01246</t>
  </si>
  <si>
    <t>CUST7122</t>
  </si>
  <si>
    <t>ORD01247</t>
  </si>
  <si>
    <t>ORD01248</t>
  </si>
  <si>
    <t>CUST2195</t>
  </si>
  <si>
    <t>ORD01249</t>
  </si>
  <si>
    <t>CUST8675</t>
  </si>
  <si>
    <t>ORD01250</t>
  </si>
  <si>
    <t>CUST4268</t>
  </si>
  <si>
    <t>ORD01251</t>
  </si>
  <si>
    <t>CUST8802</t>
  </si>
  <si>
    <t>ORD01252</t>
  </si>
  <si>
    <t>ORD01253</t>
  </si>
  <si>
    <t>ORD01254</t>
  </si>
  <si>
    <t>CUST5129</t>
  </si>
  <si>
    <t>ORD01255</t>
  </si>
  <si>
    <t>CUST5887</t>
  </si>
  <si>
    <t>ORD01256</t>
  </si>
  <si>
    <t>CUST2514</t>
  </si>
  <si>
    <t>ORD01257</t>
  </si>
  <si>
    <t>CUST8890</t>
  </si>
  <si>
    <t>ORD01258</t>
  </si>
  <si>
    <t>CUST4253</t>
  </si>
  <si>
    <t>ORD01259</t>
  </si>
  <si>
    <t>ORD01260</t>
  </si>
  <si>
    <t>CUST8381</t>
  </si>
  <si>
    <t>ORD01261</t>
  </si>
  <si>
    <t>CUST9947</t>
  </si>
  <si>
    <t>ORD01262</t>
  </si>
  <si>
    <t>CUST7066</t>
  </si>
  <si>
    <t>ORD01263</t>
  </si>
  <si>
    <t>CUST8471</t>
  </si>
  <si>
    <t>ORD01264</t>
  </si>
  <si>
    <t>CUST2857</t>
  </si>
  <si>
    <t>ORD01265</t>
  </si>
  <si>
    <t>ORD01266</t>
  </si>
  <si>
    <t>CUST2435</t>
  </si>
  <si>
    <t>ORD01267</t>
  </si>
  <si>
    <t>CUST9924</t>
  </si>
  <si>
    <t>ORD01268</t>
  </si>
  <si>
    <t>CUST4651</t>
  </si>
  <si>
    <t>ORD01269</t>
  </si>
  <si>
    <t>CUST8601</t>
  </si>
  <si>
    <t>ORD01270</t>
  </si>
  <si>
    <t>CUST5384</t>
  </si>
  <si>
    <t>ORD01271</t>
  </si>
  <si>
    <t>CUST1535</t>
  </si>
  <si>
    <t>ORD01272</t>
  </si>
  <si>
    <t>CUST3792</t>
  </si>
  <si>
    <t>ORD01273</t>
  </si>
  <si>
    <t>CUST8030</t>
  </si>
  <si>
    <t>ORD01274</t>
  </si>
  <si>
    <t>CUST8166</t>
  </si>
  <si>
    <t>ORD01275</t>
  </si>
  <si>
    <t>CUST3605</t>
  </si>
  <si>
    <t>ORD01276</t>
  </si>
  <si>
    <t>CUST3507</t>
  </si>
  <si>
    <t>ORD01277</t>
  </si>
  <si>
    <t>CUST4056</t>
  </si>
  <si>
    <t>ORD01278</t>
  </si>
  <si>
    <t>CUST5267</t>
  </si>
  <si>
    <t>ORD01279</t>
  </si>
  <si>
    <t>CUST8522</t>
  </si>
  <si>
    <t>ORD01280</t>
  </si>
  <si>
    <t>CUST2267</t>
  </si>
  <si>
    <t>ORD01281</t>
  </si>
  <si>
    <t>CUST7778</t>
  </si>
  <si>
    <t>ORD01282</t>
  </si>
  <si>
    <t>CUST8387</t>
  </si>
  <si>
    <t>ORD01283</t>
  </si>
  <si>
    <t>CUST2920</t>
  </si>
  <si>
    <t>ORD01284</t>
  </si>
  <si>
    <t>CUST3595</t>
  </si>
  <si>
    <t>ORD01285</t>
  </si>
  <si>
    <t>CUST9486</t>
  </si>
  <si>
    <t>ORD01286</t>
  </si>
  <si>
    <t>CUST3270</t>
  </si>
  <si>
    <t>ORD01287</t>
  </si>
  <si>
    <t>CUST2506</t>
  </si>
  <si>
    <t>ORD01288</t>
  </si>
  <si>
    <t>CUST4163</t>
  </si>
  <si>
    <t>ORD01289</t>
  </si>
  <si>
    <t>CUST6105</t>
  </si>
  <si>
    <t>ORD01290</t>
  </si>
  <si>
    <t>CUST6222</t>
  </si>
  <si>
    <t>ORD01291</t>
  </si>
  <si>
    <t>CUST2052</t>
  </si>
  <si>
    <t>ORD01292</t>
  </si>
  <si>
    <t>ORD01293</t>
  </si>
  <si>
    <t>CUST4046</t>
  </si>
  <si>
    <t>ORD01294</t>
  </si>
  <si>
    <t>CUST6151</t>
  </si>
  <si>
    <t>ORD01295</t>
  </si>
  <si>
    <t>ORD01296</t>
  </si>
  <si>
    <t>CUST2686</t>
  </si>
  <si>
    <t>ORD01297</t>
  </si>
  <si>
    <t>CUST4246</t>
  </si>
  <si>
    <t>ORD01298</t>
  </si>
  <si>
    <t>CUST2953</t>
  </si>
  <si>
    <t>ORD01299</t>
  </si>
  <si>
    <t>CUST1348</t>
  </si>
  <si>
    <t>ORD01300</t>
  </si>
  <si>
    <t>ORD01301</t>
  </si>
  <si>
    <t>CUST5931</t>
  </si>
  <si>
    <t>ORD01302</t>
  </si>
  <si>
    <t>CUST9090</t>
  </si>
  <si>
    <t>ORD01303</t>
  </si>
  <si>
    <t>CUST7126</t>
  </si>
  <si>
    <t>ORD01304</t>
  </si>
  <si>
    <t>ORD01305</t>
  </si>
  <si>
    <t>ORD01306</t>
  </si>
  <si>
    <t>CUST6395</t>
  </si>
  <si>
    <t>ORD01307</t>
  </si>
  <si>
    <t>CUST3069</t>
  </si>
  <si>
    <t>ORD01308</t>
  </si>
  <si>
    <t>CUST8830</t>
  </si>
  <si>
    <t>ORD01309</t>
  </si>
  <si>
    <t>CUST5853</t>
  </si>
  <si>
    <t>ORD01310</t>
  </si>
  <si>
    <t>CUST9103</t>
  </si>
  <si>
    <t>ORD01311</t>
  </si>
  <si>
    <t>CUST4078</t>
  </si>
  <si>
    <t>ORD01312</t>
  </si>
  <si>
    <t>CUST6108</t>
  </si>
  <si>
    <t>ORD01313</t>
  </si>
  <si>
    <t>ORD01314</t>
  </si>
  <si>
    <t>CUST6032</t>
  </si>
  <si>
    <t>ORD01315</t>
  </si>
  <si>
    <t>CUST8550</t>
  </si>
  <si>
    <t>ORD01316</t>
  </si>
  <si>
    <t>CUST5351</t>
  </si>
  <si>
    <t>ORD01317</t>
  </si>
  <si>
    <t>CUST9227</t>
  </si>
  <si>
    <t>ORD01318</t>
  </si>
  <si>
    <t>CUST1805</t>
  </si>
  <si>
    <t>ORD01319</t>
  </si>
  <si>
    <t>CUST5520</t>
  </si>
  <si>
    <t>ORD01320</t>
  </si>
  <si>
    <t>CUST4597</t>
  </si>
  <si>
    <t>ORD01321</t>
  </si>
  <si>
    <t>CUST9718</t>
  </si>
  <si>
    <t>ORD01322</t>
  </si>
  <si>
    <t>CUST2659</t>
  </si>
  <si>
    <t>ORD01323</t>
  </si>
  <si>
    <t>ORD01324</t>
  </si>
  <si>
    <t>CUST4909</t>
  </si>
  <si>
    <t>ORD01325</t>
  </si>
  <si>
    <t>CUST3323</t>
  </si>
  <si>
    <t>ORD01326</t>
  </si>
  <si>
    <t>CUST2261</t>
  </si>
  <si>
    <t>ORD01327</t>
  </si>
  <si>
    <t>ORD01328</t>
  </si>
  <si>
    <t>CUST9606</t>
  </si>
  <si>
    <t>ORD01329</t>
  </si>
  <si>
    <t>CUST9039</t>
  </si>
  <si>
    <t>ORD01330</t>
  </si>
  <si>
    <t>ORD01331</t>
  </si>
  <si>
    <t>CUST3423</t>
  </si>
  <si>
    <t>ORD01332</t>
  </si>
  <si>
    <t>CUST8056</t>
  </si>
  <si>
    <t>ORD01333</t>
  </si>
  <si>
    <t>CUST9927</t>
  </si>
  <si>
    <t>ORD01334</t>
  </si>
  <si>
    <t>CUST7836</t>
  </si>
  <si>
    <t>ORD01335</t>
  </si>
  <si>
    <t>ORD01336</t>
  </si>
  <si>
    <t>CUST3410</t>
  </si>
  <si>
    <t>ORD01337</t>
  </si>
  <si>
    <t>CUST8976</t>
  </si>
  <si>
    <t>ORD01338</t>
  </si>
  <si>
    <t>CUST5636</t>
  </si>
  <si>
    <t>ORD01339</t>
  </si>
  <si>
    <t>CUST1010</t>
  </si>
  <si>
    <t>ORD01340</t>
  </si>
  <si>
    <t>CUST2409</t>
  </si>
  <si>
    <t>ORD01341</t>
  </si>
  <si>
    <t>ORD01342</t>
  </si>
  <si>
    <t>CUST2607</t>
  </si>
  <si>
    <t>ORD01343</t>
  </si>
  <si>
    <t>CUST3280</t>
  </si>
  <si>
    <t>ORD01344</t>
  </si>
  <si>
    <t>CUST5997</t>
  </si>
  <si>
    <t>ORD01345</t>
  </si>
  <si>
    <t>CUST2573</t>
  </si>
  <si>
    <t>ORD01346</t>
  </si>
  <si>
    <t>CUST8006</t>
  </si>
  <si>
    <t>ORD01347</t>
  </si>
  <si>
    <t>CUST7896</t>
  </si>
  <si>
    <t>ORD01348</t>
  </si>
  <si>
    <t>CUST3085</t>
  </si>
  <si>
    <t>ORD01349</t>
  </si>
  <si>
    <t>CUST9487</t>
  </si>
  <si>
    <t>ORD01350</t>
  </si>
  <si>
    <t>ORD01351</t>
  </si>
  <si>
    <t>CUST4359</t>
  </si>
  <si>
    <t>ORD01352</t>
  </si>
  <si>
    <t>CUST1105</t>
  </si>
  <si>
    <t>ORD01353</t>
  </si>
  <si>
    <t>CUST9516</t>
  </si>
  <si>
    <t>ORD01354</t>
  </si>
  <si>
    <t>CUST7401</t>
  </si>
  <si>
    <t>ORD01355</t>
  </si>
  <si>
    <t>CUST9957</t>
  </si>
  <si>
    <t>ORD01356</t>
  </si>
  <si>
    <t>ORD01357</t>
  </si>
  <si>
    <t>CUST2638</t>
  </si>
  <si>
    <t>ORD01358</t>
  </si>
  <si>
    <t>CUST7830</t>
  </si>
  <si>
    <t>ORD01359</t>
  </si>
  <si>
    <t>CUST1180</t>
  </si>
  <si>
    <t>ORD01360</t>
  </si>
  <si>
    <t>CUST8509</t>
  </si>
  <si>
    <t>ORD01361</t>
  </si>
  <si>
    <t>CUST6715</t>
  </si>
  <si>
    <t>ORD01362</t>
  </si>
  <si>
    <t>CUST8528</t>
  </si>
  <si>
    <t>ORD01363</t>
  </si>
  <si>
    <t>CUST8729</t>
  </si>
  <si>
    <t>ORD01364</t>
  </si>
  <si>
    <t>CUST2107</t>
  </si>
  <si>
    <t>ORD01365</t>
  </si>
  <si>
    <t>CUST8805</t>
  </si>
  <si>
    <t>ORD01366</t>
  </si>
  <si>
    <t>CUST2054</t>
  </si>
  <si>
    <t>ORD01367</t>
  </si>
  <si>
    <t>CUST1482</t>
  </si>
  <si>
    <t>ORD01368</t>
  </si>
  <si>
    <t>CUST4272</t>
  </si>
  <si>
    <t>ORD01369</t>
  </si>
  <si>
    <t>ORD01370</t>
  </si>
  <si>
    <t>CUST1544</t>
  </si>
  <si>
    <t>ORD01371</t>
  </si>
  <si>
    <t>CUST6582</t>
  </si>
  <si>
    <t>ORD01372</t>
  </si>
  <si>
    <t>CUST6840</t>
  </si>
  <si>
    <t>ORD01373</t>
  </si>
  <si>
    <t>CUST3083</t>
  </si>
  <si>
    <t>ORD01374</t>
  </si>
  <si>
    <t>CUST1369</t>
  </si>
  <si>
    <t>ORD01375</t>
  </si>
  <si>
    <t>CUST5719</t>
  </si>
  <si>
    <t>ORD01376</t>
  </si>
  <si>
    <t>CUST8716</t>
  </si>
  <si>
    <t>ORD01377</t>
  </si>
  <si>
    <t>CUST6481</t>
  </si>
  <si>
    <t>ORD01378</t>
  </si>
  <si>
    <t>CUST9086</t>
  </si>
  <si>
    <t>ORD01379</t>
  </si>
  <si>
    <t>CUST3121</t>
  </si>
  <si>
    <t>ORD01380</t>
  </si>
  <si>
    <t>CUST6738</t>
  </si>
  <si>
    <t>ORD01381</t>
  </si>
  <si>
    <t>CUST4214</t>
  </si>
  <si>
    <t>ORD01382</t>
  </si>
  <si>
    <t>CUST8040</t>
  </si>
  <si>
    <t>ORD01383</t>
  </si>
  <si>
    <t>ORD01384</t>
  </si>
  <si>
    <t>CUST4721</t>
  </si>
  <si>
    <t>ORD01385</t>
  </si>
  <si>
    <t>CUST3076</t>
  </si>
  <si>
    <t>ORD01386</t>
  </si>
  <si>
    <t>CUST5790</t>
  </si>
  <si>
    <t>ORD01387</t>
  </si>
  <si>
    <t>CUST5099</t>
  </si>
  <si>
    <t>ORD01388</t>
  </si>
  <si>
    <t>CUST5795</t>
  </si>
  <si>
    <t>ORD01389</t>
  </si>
  <si>
    <t>CUST1884</t>
  </si>
  <si>
    <t>ORD01390</t>
  </si>
  <si>
    <t>CUST9535</t>
  </si>
  <si>
    <t>ORD01391</t>
  </si>
  <si>
    <t>CUST4851</t>
  </si>
  <si>
    <t>ORD01392</t>
  </si>
  <si>
    <t>ORD01393</t>
  </si>
  <si>
    <t>ORD01394</t>
  </si>
  <si>
    <t>CUST4021</t>
  </si>
  <si>
    <t>ORD01395</t>
  </si>
  <si>
    <t>CUST6508</t>
  </si>
  <si>
    <t>ORD01396</t>
  </si>
  <si>
    <t>CUST1935</t>
  </si>
  <si>
    <t>ORD01397</t>
  </si>
  <si>
    <t>CUST3663</t>
  </si>
  <si>
    <t>ORD01398</t>
  </si>
  <si>
    <t>CUST2401</t>
  </si>
  <si>
    <t>ORD01399</t>
  </si>
  <si>
    <t>CUST6926</t>
  </si>
  <si>
    <t>ORD01400</t>
  </si>
  <si>
    <t>CUST5333</t>
  </si>
  <si>
    <t>ORD01401</t>
  </si>
  <si>
    <t>ORD01402</t>
  </si>
  <si>
    <t>CUST6145</t>
  </si>
  <si>
    <t>ORD01403</t>
  </si>
  <si>
    <t>CUST3084</t>
  </si>
  <si>
    <t>ORD01404</t>
  </si>
  <si>
    <t>CUST1630</t>
  </si>
  <si>
    <t>ORD01405</t>
  </si>
  <si>
    <t>CUST5244</t>
  </si>
  <si>
    <t>ORD01406</t>
  </si>
  <si>
    <t>CUST2788</t>
  </si>
  <si>
    <t>ORD01407</t>
  </si>
  <si>
    <t>CUST6337</t>
  </si>
  <si>
    <t>ORD01408</t>
  </si>
  <si>
    <t>CUST1404</t>
  </si>
  <si>
    <t>ORD01409</t>
  </si>
  <si>
    <t>ORD01410</t>
  </si>
  <si>
    <t>CUST4464</t>
  </si>
  <si>
    <t>ORD01411</t>
  </si>
  <si>
    <t>CUST7243</t>
  </si>
  <si>
    <t>ORD01412</t>
  </si>
  <si>
    <t>CUST9830</t>
  </si>
  <si>
    <t>ORD01413</t>
  </si>
  <si>
    <t>CUST6192</t>
  </si>
  <si>
    <t>ORD01414</t>
  </si>
  <si>
    <t>CUST4782</t>
  </si>
  <si>
    <t>ORD01415</t>
  </si>
  <si>
    <t>CUST6929</t>
  </si>
  <si>
    <t>ORD01416</t>
  </si>
  <si>
    <t>CUST7862</t>
  </si>
  <si>
    <t>ORD01417</t>
  </si>
  <si>
    <t>CUST5700</t>
  </si>
  <si>
    <t>ORD01418</t>
  </si>
  <si>
    <t>CUST9096</t>
  </si>
  <si>
    <t>ORD01419</t>
  </si>
  <si>
    <t>CUST5315</t>
  </si>
  <si>
    <t>ORD01420</t>
  </si>
  <si>
    <t>CUST2196</t>
  </si>
  <si>
    <t>ORD01421</t>
  </si>
  <si>
    <t>CUST5806</t>
  </si>
  <si>
    <t>ORD01422</t>
  </si>
  <si>
    <t>ORD01423</t>
  </si>
  <si>
    <t>ORD01424</t>
  </si>
  <si>
    <t>CUST7215</t>
  </si>
  <si>
    <t>ORD01425</t>
  </si>
  <si>
    <t>CUST4805</t>
  </si>
  <si>
    <t>ORD01426</t>
  </si>
  <si>
    <t>CUST5673</t>
  </si>
  <si>
    <t>ORD01427</t>
  </si>
  <si>
    <t>CUST8053</t>
  </si>
  <si>
    <t>ORD01428</t>
  </si>
  <si>
    <t>CUST5716</t>
  </si>
  <si>
    <t>ORD01429</t>
  </si>
  <si>
    <t>CUST2738</t>
  </si>
  <si>
    <t>ORD01430</t>
  </si>
  <si>
    <t>CUST1448</t>
  </si>
  <si>
    <t>ORD01431</t>
  </si>
  <si>
    <t>ORD01432</t>
  </si>
  <si>
    <t>CUST8281</t>
  </si>
  <si>
    <t>ORD01433</t>
  </si>
  <si>
    <t>ORD01434</t>
  </si>
  <si>
    <t>CUST5523</t>
  </si>
  <si>
    <t>ORD01435</t>
  </si>
  <si>
    <t>CUST4119</t>
  </si>
  <si>
    <t>ORD01436</t>
  </si>
  <si>
    <t>CUST4205</t>
  </si>
  <si>
    <t>ORD01437</t>
  </si>
  <si>
    <t>CUST3159</t>
  </si>
  <si>
    <t>ORD01438</t>
  </si>
  <si>
    <t>CUST4416</t>
  </si>
  <si>
    <t>ORD01439</t>
  </si>
  <si>
    <t>CUST6713</t>
  </si>
  <si>
    <t>ORD01440</t>
  </si>
  <si>
    <t>CUST7425</t>
  </si>
  <si>
    <t>ORD01441</t>
  </si>
  <si>
    <t>CUST7874</t>
  </si>
  <si>
    <t>ORD01442</t>
  </si>
  <si>
    <t>CUST8614</t>
  </si>
  <si>
    <t>ORD01443</t>
  </si>
  <si>
    <t>CUST9014</t>
  </si>
  <si>
    <t>ORD01444</t>
  </si>
  <si>
    <t>CUST7701</t>
  </si>
  <si>
    <t>ORD01445</t>
  </si>
  <si>
    <t>CUST8240</t>
  </si>
  <si>
    <t>ORD01446</t>
  </si>
  <si>
    <t>ORD01447</t>
  </si>
  <si>
    <t>CUST9782</t>
  </si>
  <si>
    <t>ORD01448</t>
  </si>
  <si>
    <t>CUST1345</t>
  </si>
  <si>
    <t>ORD01449</t>
  </si>
  <si>
    <t>CUST9497</t>
  </si>
  <si>
    <t>ORD01450</t>
  </si>
  <si>
    <t>CUST5754</t>
  </si>
  <si>
    <t>ORD01451</t>
  </si>
  <si>
    <t>ORD01452</t>
  </si>
  <si>
    <t>CUST3571</t>
  </si>
  <si>
    <t>ORD01453</t>
  </si>
  <si>
    <t>CUST3025</t>
  </si>
  <si>
    <t>ORD01454</t>
  </si>
  <si>
    <t>CUST9265</t>
  </si>
  <si>
    <t>ORD01455</t>
  </si>
  <si>
    <t>CUST7408</t>
  </si>
  <si>
    <t>ORD01456</t>
  </si>
  <si>
    <t>CUST5490</t>
  </si>
  <si>
    <t>ORD01457</t>
  </si>
  <si>
    <t>CUST5771</t>
  </si>
  <si>
    <t>ORD01458</t>
  </si>
  <si>
    <t>ORD01459</t>
  </si>
  <si>
    <t>CUST8409</t>
  </si>
  <si>
    <t>ORD01460</t>
  </si>
  <si>
    <t>CUST2785</t>
  </si>
  <si>
    <t>ORD01461</t>
  </si>
  <si>
    <t>ORD01462</t>
  </si>
  <si>
    <t>CUST1965</t>
  </si>
  <si>
    <t>ORD01463</t>
  </si>
  <si>
    <t>CUST6266</t>
  </si>
  <si>
    <t>ORD01464</t>
  </si>
  <si>
    <t>CUST9938</t>
  </si>
  <si>
    <t>ORD01465</t>
  </si>
  <si>
    <t>CUST2721</t>
  </si>
  <si>
    <t>ORD01466</t>
  </si>
  <si>
    <t>CUST3722</t>
  </si>
  <si>
    <t>ORD01467</t>
  </si>
  <si>
    <t>CUST9594</t>
  </si>
  <si>
    <t>ORD01468</t>
  </si>
  <si>
    <t>CUST8134</t>
  </si>
  <si>
    <t>ORD01469</t>
  </si>
  <si>
    <t>CUST3318</t>
  </si>
  <si>
    <t>ORD01470</t>
  </si>
  <si>
    <t>CUST8583</t>
  </si>
  <si>
    <t>ORD01471</t>
  </si>
  <si>
    <t>CUST6205</t>
  </si>
  <si>
    <t>ORD01472</t>
  </si>
  <si>
    <t>CUST4074</t>
  </si>
  <si>
    <t>ORD01473</t>
  </si>
  <si>
    <t>CUST3563</t>
  </si>
  <si>
    <t>ORD01474</t>
  </si>
  <si>
    <t>CUST5656</t>
  </si>
  <si>
    <t>ORD01475</t>
  </si>
  <si>
    <t>CUST2269</t>
  </si>
  <si>
    <t>ORD01476</t>
  </si>
  <si>
    <t>CUST3075</t>
  </si>
  <si>
    <t>ORD01477</t>
  </si>
  <si>
    <t>CUST1043</t>
  </si>
  <si>
    <t>ORD01478</t>
  </si>
  <si>
    <t>ORD01479</t>
  </si>
  <si>
    <t>CUST7969</t>
  </si>
  <si>
    <t>ORD01480</t>
  </si>
  <si>
    <t>CUST7181</t>
  </si>
  <si>
    <t>ORD01481</t>
  </si>
  <si>
    <t>CUST4504</t>
  </si>
  <si>
    <t>ORD01482</t>
  </si>
  <si>
    <t>CUST5104</t>
  </si>
  <si>
    <t>ORD01483</t>
  </si>
  <si>
    <t>CUST6668</t>
  </si>
  <si>
    <t>ORD01484</t>
  </si>
  <si>
    <t>CUST4208</t>
  </si>
  <si>
    <t>ORD01485</t>
  </si>
  <si>
    <t>ORD01486</t>
  </si>
  <si>
    <t>CUST8843</t>
  </si>
  <si>
    <t>ORD01487</t>
  </si>
  <si>
    <t>CUST8713</t>
  </si>
  <si>
    <t>ORD01488</t>
  </si>
  <si>
    <t>CUST7054</t>
  </si>
  <si>
    <t>ORD01489</t>
  </si>
  <si>
    <t>CUST1918</t>
  </si>
  <si>
    <t>ORD01490</t>
  </si>
  <si>
    <t>CUST1273</t>
  </si>
  <si>
    <t>ORD01491</t>
  </si>
  <si>
    <t>CUST7605</t>
  </si>
  <si>
    <t>ORD01492</t>
  </si>
  <si>
    <t>CUST2375</t>
  </si>
  <si>
    <t>ORD01493</t>
  </si>
  <si>
    <t>CUST3833</t>
  </si>
  <si>
    <t>ORD01494</t>
  </si>
  <si>
    <t>CUST8639</t>
  </si>
  <si>
    <t>ORD01495</t>
  </si>
  <si>
    <t>CUST4041</t>
  </si>
  <si>
    <t>ORD01496</t>
  </si>
  <si>
    <t>CUST2331</t>
  </si>
  <si>
    <t>ORD01497</t>
  </si>
  <si>
    <t>ORD01498</t>
  </si>
  <si>
    <t>CUST4084</t>
  </si>
  <si>
    <t>ORD01499</t>
  </si>
  <si>
    <t>ORD01500</t>
  </si>
  <si>
    <t>Sum of Total_Sales</t>
  </si>
  <si>
    <t>Sum of Unit_Price</t>
  </si>
  <si>
    <t>Sum of Discount_%</t>
  </si>
  <si>
    <t>(All)</t>
  </si>
  <si>
    <t>Sum of Quantity</t>
  </si>
  <si>
    <t>Area-stacked Chart</t>
  </si>
  <si>
    <t>Dounut Chart</t>
  </si>
  <si>
    <t>Stacked Line Chart</t>
  </si>
  <si>
    <t>Pie Chart</t>
  </si>
  <si>
    <t>STACKED BAR CHART</t>
  </si>
  <si>
    <t>3D PIE CHART</t>
  </si>
  <si>
    <t>SLICERS</t>
  </si>
  <si>
    <t>Grand Total</t>
  </si>
  <si>
    <t>Column Labels</t>
  </si>
  <si>
    <t>Total Sum of Total_Sales</t>
  </si>
  <si>
    <t>Total Sum of Unit_Price</t>
  </si>
  <si>
    <t>(blank)</t>
  </si>
  <si>
    <t>Count of Sales_Channel</t>
  </si>
  <si>
    <t>Total Count of Sales_Channel</t>
  </si>
  <si>
    <t>Total Sum of Quantity</t>
  </si>
  <si>
    <t>2025</t>
  </si>
  <si>
    <t>2026</t>
  </si>
  <si>
    <t>2027</t>
  </si>
  <si>
    <t>2028</t>
  </si>
  <si>
    <t>2029</t>
  </si>
  <si>
    <t>&lt;16-10-2025</t>
  </si>
  <si>
    <t xml:space="preserve">Country </t>
  </si>
  <si>
    <t>Yearly Count of sales</t>
  </si>
  <si>
    <t>Total Sum of Discount_%</t>
  </si>
  <si>
    <t>FUNNEL CHART</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</si>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</sst>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33" borderId="10" xfId="0" applyFont="1" applyFill="1"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0" xfId="0" pivotButton="1"/>
    <xf numFmtId="0" fontId="16" fillId="0" borderId="0" xfId="0" applyFont="1"/>
    <xf numFmtId="0" fontId="0" fillId="0" borderId="0" xfId="0" applyAlignment="1">
      <alignment horizontal="left"/>
    </xf>
    <xf numFmtId="0" fontId="0" fillId="0" borderId="0" xfId="0" applyAlignment="1">
      <alignment horizontal="left" indent="1"/>
    </xf>
    <xf numFmtId="0" fontId="16" fillId="33" borderId="11" xfId="0" applyFont="1" applyFill="1" applyBorder="1"/>
    <xf numFmtId="0" fontId="0" fillId="0" borderId="11" xfId="0" applyBorder="1"/>
    <xf numFmtId="14" fontId="0" fillId="0" borderId="0" xfId="0" applyNumberFormat="1" applyAlignment="1">
      <alignment horizontal="left"/>
    </xf>
    <xf numFmtId="14" fontId="0" fillId="0" borderId="10"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dd/mm/yyyy\ hh:mm:ss"/>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6"/>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6.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microsoft.com/office/2017/10/relationships/person" Target="persons/perso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microsoft.com/office/2007/relationships/slicerCache" Target="slicerCaches/slicerCache8.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microsoft.com/office/2007/relationships/slicerCache" Target="slicerCaches/slicerCache3.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microsoft.com/office/2007/relationships/slicerCache" Target="slicerCaches/slicerCache1.xml"/><Relationship Id="rId3" Type="http://schemas.openxmlformats.org/officeDocument/2006/relationships/worksheet" Target="worksheets/sheet3.xml"/><Relationship Id="rId12" Type="http://schemas.microsoft.com/office/2007/relationships/slicerCache" Target="slicerCaches/slicerCache5.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a:t>
            </a:r>
            <a:r>
              <a:rPr lang="en-IN"/>
              <a:t>Unit_Price by Country</a:t>
            </a:r>
          </a:p>
        </c:rich>
      </c:tx>
      <c:layout>
        <c:manualLayout>
          <c:xMode val="edge"/>
          <c:yMode val="edge"/>
          <c:x val="0.2506088280060883"/>
          <c:y val="0.905365995917176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chart'!$C$4</c:f>
              <c:strCache>
                <c:ptCount val="1"/>
                <c:pt idx="0">
                  <c:v>Sum of Unit_Price</c:v>
                </c:pt>
              </c:strCache>
            </c:strRef>
          </c:tx>
          <c:dPt>
            <c:idx val="0"/>
            <c:bubble3D val="0"/>
            <c:spPr>
              <a:solidFill>
                <a:schemeClr val="accent1"/>
              </a:solidFill>
              <a:ln>
                <a:noFill/>
              </a:ln>
              <a:effectLst/>
            </c:spPr>
            <c:extLst>
              <c:ext xmlns:c16="http://schemas.microsoft.com/office/drawing/2014/chart" uri="{C3380CC4-5D6E-409C-BE32-E72D297353CC}">
                <c16:uniqueId val="{00000001-AF05-4A16-95FF-BAD4A26A7421}"/>
              </c:ext>
            </c:extLst>
          </c:dPt>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extLst>
            <c:ext xmlns:c16="http://schemas.microsoft.com/office/drawing/2014/chart" uri="{C3380CC4-5D6E-409C-BE32-E72D297353CC}">
              <c16:uniqueId val="{00000004-0664-4A30-9A75-047CF4188F9C}"/>
            </c:ext>
          </c:extLst>
        </c:ser>
        <c:ser>
          <c:idx val="1"/>
          <c:order val="1"/>
          <c:tx>
            <c:strRef>
              <c:f>'Pivot chart'!$D$4</c:f>
              <c:strCache>
                <c:ptCount val="1"/>
                <c:pt idx="0">
                  <c:v>Sum of Total_Sales</c:v>
                </c:pt>
              </c:strCache>
            </c:strRef>
          </c:tx>
          <c:dPt>
            <c:idx val="0"/>
            <c:bubble3D val="0"/>
            <c:spPr>
              <a:solidFill>
                <a:schemeClr val="accent1"/>
              </a:solidFill>
              <a:ln>
                <a:noFill/>
              </a:ln>
              <a:effectLst/>
            </c:spPr>
            <c:extLst>
              <c:ext xmlns:c16="http://schemas.microsoft.com/office/drawing/2014/chart" uri="{C3380CC4-5D6E-409C-BE32-E72D297353CC}">
                <c16:uniqueId val="{00000003-AF05-4A16-95FF-BAD4A26A7421}"/>
              </c:ext>
            </c:extLst>
          </c:dPt>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extLst>
            <c:ext xmlns:c16="http://schemas.microsoft.com/office/drawing/2014/chart" uri="{C3380CC4-5D6E-409C-BE32-E72D297353CC}">
              <c16:uniqueId val="{00000005-0664-4A30-9A75-047CF4188F9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chart'!$C$4</c:f>
              <c:strCache>
                <c:ptCount val="1"/>
                <c:pt idx="0">
                  <c:v>Sum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1B-4990-8E0F-20BF970C33F5}"/>
              </c:ext>
            </c:extLst>
          </c:dPt>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extLst>
            <c:ext xmlns:c16="http://schemas.microsoft.com/office/drawing/2014/chart" uri="{C3380CC4-5D6E-409C-BE32-E72D297353CC}">
              <c16:uniqueId val="{00000004-C2EB-424E-A24F-B159EC239CF2}"/>
            </c:ext>
          </c:extLst>
        </c:ser>
        <c:ser>
          <c:idx val="1"/>
          <c:order val="1"/>
          <c:tx>
            <c:strRef>
              <c:f>'Pivot chart'!$D$4</c:f>
              <c:strCache>
                <c:ptCount val="1"/>
                <c:pt idx="0">
                  <c:v>Sum of Total_Sales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C1B-4990-8E0F-20BF970C33F5}"/>
              </c:ext>
            </c:extLst>
          </c:dPt>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extLst>
            <c:ext xmlns:c16="http://schemas.microsoft.com/office/drawing/2014/chart" uri="{C3380CC4-5D6E-409C-BE32-E72D297353CC}">
              <c16:uniqueId val="{00000005-C2EB-424E-A24F-B159EC239C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chart'!$C$4</c:f>
              <c:strCache>
                <c:ptCount val="1"/>
                <c:pt idx="0">
                  <c:v>Sum of Unit_Price</c:v>
                </c:pt>
              </c:strCache>
            </c:strRef>
          </c:tx>
          <c:spPr>
            <a:solidFill>
              <a:schemeClr val="accent1"/>
            </a:solidFill>
            <a:ln>
              <a:noFill/>
            </a:ln>
            <a:effectLst/>
          </c:spPr>
          <c:invertIfNegative val="0"/>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extLst>
            <c:ext xmlns:c16="http://schemas.microsoft.com/office/drawing/2014/chart" uri="{C3380CC4-5D6E-409C-BE32-E72D297353CC}">
              <c16:uniqueId val="{00000000-DCB4-4B96-8F3B-24FAD392547F}"/>
            </c:ext>
          </c:extLst>
        </c:ser>
        <c:ser>
          <c:idx val="1"/>
          <c:order val="1"/>
          <c:tx>
            <c:strRef>
              <c:f>'Pivot chart'!$D$4</c:f>
              <c:strCache>
                <c:ptCount val="1"/>
                <c:pt idx="0">
                  <c:v>Sum of Total_Sales</c:v>
                </c:pt>
              </c:strCache>
            </c:strRef>
          </c:tx>
          <c:spPr>
            <a:solidFill>
              <a:schemeClr val="accent2"/>
            </a:solidFill>
            <a:ln>
              <a:noFill/>
            </a:ln>
            <a:effectLst/>
          </c:spPr>
          <c:invertIfNegative val="0"/>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extLst>
            <c:ext xmlns:c16="http://schemas.microsoft.com/office/drawing/2014/chart" uri="{C3380CC4-5D6E-409C-BE32-E72D297353CC}">
              <c16:uniqueId val="{00000001-DCB4-4B96-8F3B-24FAD392547F}"/>
            </c:ext>
          </c:extLst>
        </c:ser>
        <c:dLbls>
          <c:showLegendKey val="0"/>
          <c:showVal val="0"/>
          <c:showCatName val="0"/>
          <c:showSerName val="0"/>
          <c:showPercent val="0"/>
          <c:showBubbleSize val="0"/>
        </c:dLbls>
        <c:gapWidth val="150"/>
        <c:overlap val="100"/>
        <c:axId val="1241580544"/>
        <c:axId val="1241581024"/>
      </c:barChart>
      <c:catAx>
        <c:axId val="124158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581024"/>
        <c:crosses val="autoZero"/>
        <c:auto val="1"/>
        <c:lblAlgn val="ctr"/>
        <c:lblOffset val="100"/>
        <c:noMultiLvlLbl val="0"/>
      </c:catAx>
      <c:valAx>
        <c:axId val="124158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58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chart'!$C$4</c:f>
              <c:strCache>
                <c:ptCount val="1"/>
                <c:pt idx="0">
                  <c:v>Sum of Unit_Price</c:v>
                </c:pt>
              </c:strCache>
            </c:strRef>
          </c:tx>
          <c:spPr>
            <a:solidFill>
              <a:schemeClr val="accent1"/>
            </a:solidFill>
            <a:ln w="25400">
              <a:noFill/>
            </a:ln>
            <a:effectLst/>
            <a:sp3d/>
          </c:spPr>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extLst>
            <c:ext xmlns:c16="http://schemas.microsoft.com/office/drawing/2014/chart" uri="{C3380CC4-5D6E-409C-BE32-E72D297353CC}">
              <c16:uniqueId val="{00000000-0EE2-4046-B52E-06205F64398A}"/>
            </c:ext>
          </c:extLst>
        </c:ser>
        <c:ser>
          <c:idx val="1"/>
          <c:order val="1"/>
          <c:tx>
            <c:strRef>
              <c:f>'Pivot chart'!$D$4</c:f>
              <c:strCache>
                <c:ptCount val="1"/>
                <c:pt idx="0">
                  <c:v>Sum of Total_Sales</c:v>
                </c:pt>
              </c:strCache>
            </c:strRef>
          </c:tx>
          <c:spPr>
            <a:solidFill>
              <a:schemeClr val="accent2"/>
            </a:solidFill>
            <a:ln w="25400">
              <a:noFill/>
            </a:ln>
            <a:effectLst/>
            <a:sp3d/>
          </c:spPr>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extLst>
            <c:ext xmlns:c16="http://schemas.microsoft.com/office/drawing/2014/chart" uri="{C3380CC4-5D6E-409C-BE32-E72D297353CC}">
              <c16:uniqueId val="{00000001-0EE2-4046-B52E-06205F64398A}"/>
            </c:ext>
          </c:extLst>
        </c:ser>
        <c:dLbls>
          <c:showLegendKey val="0"/>
          <c:showVal val="0"/>
          <c:showCatName val="0"/>
          <c:showSerName val="0"/>
          <c:showPercent val="0"/>
          <c:showBubbleSize val="0"/>
        </c:dLbls>
        <c:axId val="1737307184"/>
        <c:axId val="1737306224"/>
        <c:axId val="0"/>
      </c:area3DChart>
      <c:catAx>
        <c:axId val="173730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06224"/>
        <c:crosses val="autoZero"/>
        <c:auto val="1"/>
        <c:lblAlgn val="ctr"/>
        <c:lblOffset val="100"/>
        <c:noMultiLvlLbl val="0"/>
      </c:catAx>
      <c:valAx>
        <c:axId val="173730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071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chart'!$C$4</c:f>
              <c:strCache>
                <c:ptCount val="1"/>
                <c:pt idx="0">
                  <c:v>Sum of Unit_Price</c:v>
                </c:pt>
              </c:strCache>
            </c:strRef>
          </c:tx>
          <c:spPr>
            <a:solidFill>
              <a:schemeClr val="accent1"/>
            </a:solidFill>
            <a:ln w="25400">
              <a:noFill/>
            </a:ln>
            <a:effectLst/>
            <a:sp3d/>
          </c:spPr>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extLst>
            <c:ext xmlns:c16="http://schemas.microsoft.com/office/drawing/2014/chart" uri="{C3380CC4-5D6E-409C-BE32-E72D297353CC}">
              <c16:uniqueId val="{00000000-F145-4CE0-A9F3-7087ED2B5A1E}"/>
            </c:ext>
          </c:extLst>
        </c:ser>
        <c:ser>
          <c:idx val="1"/>
          <c:order val="1"/>
          <c:tx>
            <c:strRef>
              <c:f>'Pivot chart'!$D$4</c:f>
              <c:strCache>
                <c:ptCount val="1"/>
                <c:pt idx="0">
                  <c:v>Sum of Total_Sales</c:v>
                </c:pt>
              </c:strCache>
            </c:strRef>
          </c:tx>
          <c:spPr>
            <a:solidFill>
              <a:schemeClr val="accent2"/>
            </a:solidFill>
            <a:ln w="25400">
              <a:noFill/>
            </a:ln>
            <a:effectLst/>
            <a:sp3d/>
          </c:spPr>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extLst>
            <c:ext xmlns:c16="http://schemas.microsoft.com/office/drawing/2014/chart" uri="{C3380CC4-5D6E-409C-BE32-E72D297353CC}">
              <c16:uniqueId val="{00000001-F145-4CE0-A9F3-7087ED2B5A1E}"/>
            </c:ext>
          </c:extLst>
        </c:ser>
        <c:dLbls>
          <c:showLegendKey val="0"/>
          <c:showVal val="0"/>
          <c:showCatName val="0"/>
          <c:showSerName val="0"/>
          <c:showPercent val="0"/>
          <c:showBubbleSize val="0"/>
        </c:dLbls>
        <c:axId val="1737307184"/>
        <c:axId val="1737306224"/>
        <c:axId val="0"/>
      </c:area3DChart>
      <c:catAx>
        <c:axId val="173730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06224"/>
        <c:crosses val="autoZero"/>
        <c:auto val="1"/>
        <c:lblAlgn val="ctr"/>
        <c:lblOffset val="100"/>
        <c:noMultiLvlLbl val="0"/>
      </c:catAx>
      <c:valAx>
        <c:axId val="173730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071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5476945978767"/>
          <c:y val="2.5428331875182269E-2"/>
          <c:w val="0.49311366396364631"/>
          <c:h val="0.56732939632545931"/>
        </c:manualLayout>
      </c:layout>
      <c:lineChart>
        <c:grouping val="stacked"/>
        <c:varyColors val="0"/>
        <c:ser>
          <c:idx val="0"/>
          <c:order val="0"/>
          <c:tx>
            <c:strRef>
              <c:f>'Pivot chart'!$C$4</c:f>
              <c:strCache>
                <c:ptCount val="1"/>
                <c:pt idx="0">
                  <c:v>Sum of Unit_Price</c:v>
                </c:pt>
              </c:strCache>
            </c:strRef>
          </c:tx>
          <c:spPr>
            <a:ln w="28575" cap="rnd">
              <a:solidFill>
                <a:schemeClr val="accent1"/>
              </a:solidFill>
              <a:round/>
            </a:ln>
            <a:effectLst/>
          </c:spPr>
          <c:marker>
            <c:symbol val="none"/>
          </c:marker>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smooth val="0"/>
          <c:extLst>
            <c:ext xmlns:c16="http://schemas.microsoft.com/office/drawing/2014/chart" uri="{C3380CC4-5D6E-409C-BE32-E72D297353CC}">
              <c16:uniqueId val="{00000000-31AF-4099-9BBB-8FF6EEAB0076}"/>
            </c:ext>
          </c:extLst>
        </c:ser>
        <c:ser>
          <c:idx val="1"/>
          <c:order val="1"/>
          <c:tx>
            <c:strRef>
              <c:f>'Pivot chart'!$D$4</c:f>
              <c:strCache>
                <c:ptCount val="1"/>
                <c:pt idx="0">
                  <c:v>Sum of Total_Sales</c:v>
                </c:pt>
              </c:strCache>
            </c:strRef>
          </c:tx>
          <c:spPr>
            <a:ln w="28575" cap="rnd">
              <a:solidFill>
                <a:schemeClr val="accent2"/>
              </a:solidFill>
              <a:round/>
            </a:ln>
            <a:effectLst/>
          </c:spPr>
          <c:marker>
            <c:symbol val="none"/>
          </c:marker>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smooth val="0"/>
          <c:extLst>
            <c:ext xmlns:c16="http://schemas.microsoft.com/office/drawing/2014/chart" uri="{C3380CC4-5D6E-409C-BE32-E72D297353CC}">
              <c16:uniqueId val="{00000001-31AF-4099-9BBB-8FF6EEAB0076}"/>
            </c:ext>
          </c:extLst>
        </c:ser>
        <c:dLbls>
          <c:showLegendKey val="0"/>
          <c:showVal val="0"/>
          <c:showCatName val="0"/>
          <c:showSerName val="0"/>
          <c:showPercent val="0"/>
          <c:showBubbleSize val="0"/>
        </c:dLbls>
        <c:smooth val="0"/>
        <c:axId val="1237800880"/>
        <c:axId val="1237801840"/>
      </c:lineChart>
      <c:catAx>
        <c:axId val="123780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01840"/>
        <c:crosses val="autoZero"/>
        <c:auto val="1"/>
        <c:lblAlgn val="ctr"/>
        <c:lblOffset val="100"/>
        <c:noMultiLvlLbl val="0"/>
      </c:catAx>
      <c:valAx>
        <c:axId val="123780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80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[New-online_retail_sales_2024_2025-CleanedDataset-1.xlsx]Pivot chart!PivotTable9</c:name>
    <c:fmtId val="13"/>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ofPieChart>
        <c:ofPieType val="pie"/>
        <c:varyColors val="1"/>
        <c:ser>
          <c:idx val="0"/>
          <c:order val="0"/>
          <c:tx>
            <c:strRef>
              <c:f>'Pivot chart'!$C$4</c:f>
              <c:strCache>
                <c:ptCount val="1"/>
                <c:pt idx="0">
                  <c:v>Sum of Unit_Price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0B-4FED-B2EE-E5FBD3CF3B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0B-4FED-B2EE-E5FBD3CF3B7D}"/>
              </c:ext>
            </c:extLst>
          </c:dPt>
          <c:cat>
            <c:multiLvlStrRef>
              <c:f>'Pivot chart'!$A$5:$B$5</c:f>
              <c:multiLvlStrCache>
                <c:ptCount val="1"/>
                <c:lvl>
                  <c:pt idx="0">
                    <c:v>Mobile App</c:v>
                  </c:pt>
                </c:lvl>
                <c:lvl>
                  <c:pt idx="0">
                    <c:v>USA</c:v>
                  </c:pt>
                </c:lvl>
              </c:multiLvlStrCache>
            </c:multiLvlStrRef>
          </c:cat>
          <c:val>
            <c:numRef>
              <c:f>'Pivot chart'!$C$5</c:f>
              <c:numCache>
                <c:formatCode>General</c:formatCode>
                <c:ptCount val="1"/>
                <c:pt idx="0">
                  <c:v>23</c:v>
                </c:pt>
              </c:numCache>
            </c:numRef>
          </c:val>
          <c:extLst>
            <c:ext xmlns:c16="http://schemas.microsoft.com/office/drawing/2014/chart" uri="{C3380CC4-5D6E-409C-BE32-E72D297353CC}">
              <c16:uniqueId val="{00000008-085C-45C6-9353-23C08B2476D2}"/>
            </c:ext>
          </c:extLst>
        </c:ser>
        <c:ser>
          <c:idx val="1"/>
          <c:order val="1"/>
          <c:tx>
            <c:strRef>
              <c:f>'Pivot chart'!$D$4</c:f>
              <c:strCache>
                <c:ptCount val="1"/>
                <c:pt idx="0">
                  <c:v>Sum of Total_Sales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10B-4FED-B2EE-E5FBD3CF3B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10B-4FED-B2EE-E5FBD3CF3B7D}"/>
              </c:ext>
            </c:extLst>
          </c:dPt>
          <c:cat>
            <c:multiLvlStrRef>
              <c:f>'Pivot chart'!$A$5:$B$5</c:f>
              <c:multiLvlStrCache>
                <c:ptCount val="1"/>
                <c:lvl>
                  <c:pt idx="0">
                    <c:v>Mobile App</c:v>
                  </c:pt>
                </c:lvl>
                <c:lvl>
                  <c:pt idx="0">
                    <c:v>USA</c:v>
                  </c:pt>
                </c:lvl>
              </c:multiLvlStrCache>
            </c:multiLvlStrRef>
          </c:cat>
          <c:val>
            <c:numRef>
              <c:f>'Pivot chart'!$D$5</c:f>
              <c:numCache>
                <c:formatCode>General</c:formatCode>
                <c:ptCount val="1"/>
                <c:pt idx="0">
                  <c:v>82.8</c:v>
                </c:pt>
              </c:numCache>
            </c:numRef>
          </c:val>
          <c:extLst>
            <c:ext xmlns:c16="http://schemas.microsoft.com/office/drawing/2014/chart" uri="{C3380CC4-5D6E-409C-BE32-E72D297353CC}">
              <c16:uniqueId val="{00000009-085C-45C6-9353-23C08B2476D2}"/>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a:t>
            </a:r>
            <a:r>
              <a:rPr lang="en-IN" baseline="0"/>
              <a:t> Bubble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7914260717410325E-2"/>
          <c:y val="0.18560185185185185"/>
          <c:w val="0.85230796150481192"/>
          <c:h val="0.6153546952464275"/>
        </c:manualLayout>
      </c:layout>
      <c:scatterChart>
        <c:scatterStyle val="lineMarker"/>
        <c:varyColors val="0"/>
        <c:ser>
          <c:idx val="0"/>
          <c:order val="0"/>
          <c:tx>
            <c:strRef>
              <c:f>Online_retail_sales_2024_2025!$G$1</c:f>
              <c:strCache>
                <c:ptCount val="1"/>
                <c:pt idx="0">
                  <c:v>Quantity</c:v>
                </c:pt>
              </c:strCache>
            </c:strRef>
          </c:tx>
          <c:spPr>
            <a:ln w="38100" cap="rnd">
              <a:noFill/>
              <a:round/>
            </a:ln>
            <a:effectLst/>
          </c:spPr>
          <c:marker>
            <c:symbol val="circle"/>
            <c:size val="5"/>
            <c:spPr>
              <a:solidFill>
                <a:schemeClr val="accent1"/>
              </a:solidFill>
              <a:ln w="9525">
                <a:solidFill>
                  <a:schemeClr val="accent1"/>
                </a:solidFill>
              </a:ln>
              <a:effectLst/>
            </c:spPr>
          </c:marker>
          <c:xVal>
            <c:multiLvlStrRef>
              <c:f>Online_retail_sales_2024_2025!$A$2:$F$1501</c:f>
              <c:multiLvlStrCache>
                <c:ptCount val="1500"/>
                <c:lvl>
                  <c:pt idx="0">
                    <c:v>Website</c:v>
                  </c:pt>
                  <c:pt idx="1">
                    <c:v>Website</c:v>
                  </c:pt>
                  <c:pt idx="2">
                    <c:v>Mobile App</c:v>
                  </c:pt>
                  <c:pt idx="3">
                    <c:v>Website</c:v>
                  </c:pt>
                  <c:pt idx="4">
                    <c:v>Mobile App</c:v>
                  </c:pt>
                  <c:pt idx="5">
                    <c:v>Website</c:v>
                  </c:pt>
                  <c:pt idx="6">
                    <c:v>Mobile App</c:v>
                  </c:pt>
                  <c:pt idx="7">
                    <c:v>Website</c:v>
                  </c:pt>
                  <c:pt idx="8">
                    <c:v>Website</c:v>
                  </c:pt>
                  <c:pt idx="9">
                    <c:v>Website</c:v>
                  </c:pt>
                  <c:pt idx="10">
                    <c:v>Mobile App</c:v>
                  </c:pt>
                  <c:pt idx="11">
                    <c:v>Mobile App</c:v>
                  </c:pt>
                  <c:pt idx="12">
                    <c:v>Website</c:v>
                  </c:pt>
                  <c:pt idx="13">
                    <c:v>Mobile App</c:v>
                  </c:pt>
                  <c:pt idx="14">
                    <c:v>Website</c:v>
                  </c:pt>
                  <c:pt idx="15">
                    <c:v>Website</c:v>
                  </c:pt>
                  <c:pt idx="16">
                    <c:v>Website</c:v>
                  </c:pt>
                  <c:pt idx="17">
                    <c:v>Website</c:v>
                  </c:pt>
                  <c:pt idx="18">
                    <c:v>Website</c:v>
                  </c:pt>
                  <c:pt idx="19">
                    <c:v>Website</c:v>
                  </c:pt>
                  <c:pt idx="20">
                    <c:v>Website</c:v>
                  </c:pt>
                  <c:pt idx="21">
                    <c:v>Website</c:v>
                  </c:pt>
                  <c:pt idx="22">
                    <c:v>Website</c:v>
                  </c:pt>
                  <c:pt idx="23">
                    <c:v>Mobile App</c:v>
                  </c:pt>
                  <c:pt idx="24">
                    <c:v>Mobile App</c:v>
                  </c:pt>
                  <c:pt idx="25">
                    <c:v>Website</c:v>
                  </c:pt>
                  <c:pt idx="26">
                    <c:v>Mobile App</c:v>
                  </c:pt>
                  <c:pt idx="27">
                    <c:v>Website</c:v>
                  </c:pt>
                  <c:pt idx="28">
                    <c:v>Website</c:v>
                  </c:pt>
                  <c:pt idx="29">
                    <c:v>Mobile App</c:v>
                  </c:pt>
                  <c:pt idx="30">
                    <c:v>Website</c:v>
                  </c:pt>
                  <c:pt idx="31">
                    <c:v>Website</c:v>
                  </c:pt>
                  <c:pt idx="32">
                    <c:v>Website</c:v>
                  </c:pt>
                  <c:pt idx="33">
                    <c:v>Website</c:v>
                  </c:pt>
                  <c:pt idx="34">
                    <c:v>Website</c:v>
                  </c:pt>
                  <c:pt idx="35">
                    <c:v>Website</c:v>
                  </c:pt>
                  <c:pt idx="36">
                    <c:v>Mobile App</c:v>
                  </c:pt>
                  <c:pt idx="37">
                    <c:v>Website</c:v>
                  </c:pt>
                  <c:pt idx="38">
                    <c:v>Website</c:v>
                  </c:pt>
                  <c:pt idx="39">
                    <c:v>Mobile App</c:v>
                  </c:pt>
                  <c:pt idx="40">
                    <c:v>Mobile App</c:v>
                  </c:pt>
                  <c:pt idx="41">
                    <c:v>Website</c:v>
                  </c:pt>
                  <c:pt idx="42">
                    <c:v>Mobile App</c:v>
                  </c:pt>
                  <c:pt idx="43">
                    <c:v>Mobile App</c:v>
                  </c:pt>
                  <c:pt idx="44">
                    <c:v>Website</c:v>
                  </c:pt>
                  <c:pt idx="45">
                    <c:v>Website</c:v>
                  </c:pt>
                  <c:pt idx="46">
                    <c:v>Website</c:v>
                  </c:pt>
                  <c:pt idx="47">
                    <c:v>Mobile App</c:v>
                  </c:pt>
                  <c:pt idx="48">
                    <c:v>Website</c:v>
                  </c:pt>
                  <c:pt idx="49">
                    <c:v>Mobile App</c:v>
                  </c:pt>
                  <c:pt idx="50">
                    <c:v>Mobile App</c:v>
                  </c:pt>
                  <c:pt idx="51">
                    <c:v>Mobile App</c:v>
                  </c:pt>
                  <c:pt idx="52">
                    <c:v>Mobile App</c:v>
                  </c:pt>
                  <c:pt idx="53">
                    <c:v>Website</c:v>
                  </c:pt>
                  <c:pt idx="54">
                    <c:v>Mobile App</c:v>
                  </c:pt>
                  <c:pt idx="55">
                    <c:v>Mobile App</c:v>
                  </c:pt>
                  <c:pt idx="56">
                    <c:v>Website</c:v>
                  </c:pt>
                  <c:pt idx="57">
                    <c:v>Mobile App</c:v>
                  </c:pt>
                  <c:pt idx="58">
                    <c:v>Website</c:v>
                  </c:pt>
                  <c:pt idx="59">
                    <c:v>Website</c:v>
                  </c:pt>
                  <c:pt idx="60">
                    <c:v>Mobile App</c:v>
                  </c:pt>
                  <c:pt idx="61">
                    <c:v>Mobile App</c:v>
                  </c:pt>
                  <c:pt idx="62">
                    <c:v>Website</c:v>
                  </c:pt>
                  <c:pt idx="63">
                    <c:v>Website</c:v>
                  </c:pt>
                  <c:pt idx="64">
                    <c:v>Mobile App</c:v>
                  </c:pt>
                  <c:pt idx="65">
                    <c:v>Mobile App</c:v>
                  </c:pt>
                  <c:pt idx="66">
                    <c:v>Mobile App</c:v>
                  </c:pt>
                  <c:pt idx="67">
                    <c:v>Mobile App</c:v>
                  </c:pt>
                  <c:pt idx="68">
                    <c:v>Website</c:v>
                  </c:pt>
                  <c:pt idx="69">
                    <c:v>Website</c:v>
                  </c:pt>
                  <c:pt idx="70">
                    <c:v>Mobile App</c:v>
                  </c:pt>
                  <c:pt idx="71">
                    <c:v>Mobile App</c:v>
                  </c:pt>
                  <c:pt idx="72">
                    <c:v>Website</c:v>
                  </c:pt>
                  <c:pt idx="73">
                    <c:v>Website</c:v>
                  </c:pt>
                  <c:pt idx="74">
                    <c:v>Website</c:v>
                  </c:pt>
                  <c:pt idx="75">
                    <c:v>Website</c:v>
                  </c:pt>
                  <c:pt idx="76">
                    <c:v>Mobile App</c:v>
                  </c:pt>
                  <c:pt idx="77">
                    <c:v>Website</c:v>
                  </c:pt>
                  <c:pt idx="78">
                    <c:v>Mobile App</c:v>
                  </c:pt>
                  <c:pt idx="79">
                    <c:v>Mobile App</c:v>
                  </c:pt>
                  <c:pt idx="80">
                    <c:v>Mobile App</c:v>
                  </c:pt>
                  <c:pt idx="81">
                    <c:v>Mobile App</c:v>
                  </c:pt>
                  <c:pt idx="82">
                    <c:v>Mobile App</c:v>
                  </c:pt>
                  <c:pt idx="83">
                    <c:v>Mobile App</c:v>
                  </c:pt>
                  <c:pt idx="84">
                    <c:v>Mobile App</c:v>
                  </c:pt>
                  <c:pt idx="85">
                    <c:v>Website</c:v>
                  </c:pt>
                  <c:pt idx="86">
                    <c:v>Website</c:v>
                  </c:pt>
                  <c:pt idx="87">
                    <c:v>Website</c:v>
                  </c:pt>
                  <c:pt idx="88">
                    <c:v>Website</c:v>
                  </c:pt>
                  <c:pt idx="89">
                    <c:v>Mobile App</c:v>
                  </c:pt>
                  <c:pt idx="90">
                    <c:v>Mobile App</c:v>
                  </c:pt>
                  <c:pt idx="91">
                    <c:v>Website</c:v>
                  </c:pt>
                  <c:pt idx="92">
                    <c:v>Mobile App</c:v>
                  </c:pt>
                  <c:pt idx="93">
                    <c:v>Website</c:v>
                  </c:pt>
                  <c:pt idx="94">
                    <c:v>Website</c:v>
                  </c:pt>
                  <c:pt idx="95">
                    <c:v>Website</c:v>
                  </c:pt>
                  <c:pt idx="96">
                    <c:v>Mobile App</c:v>
                  </c:pt>
                  <c:pt idx="97">
                    <c:v>Website</c:v>
                  </c:pt>
                  <c:pt idx="98">
                    <c:v>Mobile App</c:v>
                  </c:pt>
                  <c:pt idx="99">
                    <c:v>Mobile App</c:v>
                  </c:pt>
                  <c:pt idx="100">
                    <c:v>Mobile App</c:v>
                  </c:pt>
                  <c:pt idx="101">
                    <c:v>Website</c:v>
                  </c:pt>
                  <c:pt idx="102">
                    <c:v>Mobile App</c:v>
                  </c:pt>
                  <c:pt idx="103">
                    <c:v>Mobile App</c:v>
                  </c:pt>
                  <c:pt idx="104">
                    <c:v>Website</c:v>
                  </c:pt>
                  <c:pt idx="105">
                    <c:v>Mobile App</c:v>
                  </c:pt>
                  <c:pt idx="106">
                    <c:v>Mobile App</c:v>
                  </c:pt>
                  <c:pt idx="107">
                    <c:v>Website</c:v>
                  </c:pt>
                  <c:pt idx="108">
                    <c:v>Website</c:v>
                  </c:pt>
                  <c:pt idx="109">
                    <c:v>Website</c:v>
                  </c:pt>
                  <c:pt idx="110">
                    <c:v>Mobile App</c:v>
                  </c:pt>
                  <c:pt idx="111">
                    <c:v>Mobile App</c:v>
                  </c:pt>
                  <c:pt idx="112">
                    <c:v>Mobile App</c:v>
                  </c:pt>
                  <c:pt idx="113">
                    <c:v>Mobile App</c:v>
                  </c:pt>
                  <c:pt idx="114">
                    <c:v>Mobile App</c:v>
                  </c:pt>
                  <c:pt idx="115">
                    <c:v>Website</c:v>
                  </c:pt>
                  <c:pt idx="116">
                    <c:v>Mobile App</c:v>
                  </c:pt>
                  <c:pt idx="117">
                    <c:v>Website</c:v>
                  </c:pt>
                  <c:pt idx="118">
                    <c:v>Website</c:v>
                  </c:pt>
                  <c:pt idx="119">
                    <c:v>Website</c:v>
                  </c:pt>
                  <c:pt idx="120">
                    <c:v>Mobile App</c:v>
                  </c:pt>
                  <c:pt idx="121">
                    <c:v>Mobile App</c:v>
                  </c:pt>
                  <c:pt idx="122">
                    <c:v>Mobile App</c:v>
                  </c:pt>
                  <c:pt idx="123">
                    <c:v>Website</c:v>
                  </c:pt>
                  <c:pt idx="124">
                    <c:v>Mobile App</c:v>
                  </c:pt>
                  <c:pt idx="125">
                    <c:v>Website</c:v>
                  </c:pt>
                  <c:pt idx="126">
                    <c:v>Website</c:v>
                  </c:pt>
                  <c:pt idx="127">
                    <c:v>Mobile App</c:v>
                  </c:pt>
                  <c:pt idx="128">
                    <c:v>Website</c:v>
                  </c:pt>
                  <c:pt idx="129">
                    <c:v>Website</c:v>
                  </c:pt>
                  <c:pt idx="130">
                    <c:v>Mobile App</c:v>
                  </c:pt>
                  <c:pt idx="131">
                    <c:v>Website</c:v>
                  </c:pt>
                  <c:pt idx="132">
                    <c:v>Mobile App</c:v>
                  </c:pt>
                  <c:pt idx="133">
                    <c:v>Mobile App</c:v>
                  </c:pt>
                  <c:pt idx="134">
                    <c:v>Mobile App</c:v>
                  </c:pt>
                  <c:pt idx="135">
                    <c:v>Mobile App</c:v>
                  </c:pt>
                  <c:pt idx="136">
                    <c:v>Mobile App</c:v>
                  </c:pt>
                  <c:pt idx="137">
                    <c:v>Website</c:v>
                  </c:pt>
                  <c:pt idx="138">
                    <c:v>Website</c:v>
                  </c:pt>
                  <c:pt idx="139">
                    <c:v>Mobile App</c:v>
                  </c:pt>
                  <c:pt idx="140">
                    <c:v>Website</c:v>
                  </c:pt>
                  <c:pt idx="141">
                    <c:v>Website</c:v>
                  </c:pt>
                  <c:pt idx="142">
                    <c:v>Mobile App</c:v>
                  </c:pt>
                  <c:pt idx="143">
                    <c:v>Mobile App</c:v>
                  </c:pt>
                  <c:pt idx="144">
                    <c:v>Mobile App</c:v>
                  </c:pt>
                  <c:pt idx="145">
                    <c:v>Website</c:v>
                  </c:pt>
                  <c:pt idx="146">
                    <c:v>Mobile App</c:v>
                  </c:pt>
                  <c:pt idx="147">
                    <c:v>Mobile App</c:v>
                  </c:pt>
                  <c:pt idx="148">
                    <c:v>Mobile App</c:v>
                  </c:pt>
                  <c:pt idx="149">
                    <c:v>Website</c:v>
                  </c:pt>
                  <c:pt idx="150">
                    <c:v>Website</c:v>
                  </c:pt>
                  <c:pt idx="151">
                    <c:v>Website</c:v>
                  </c:pt>
                  <c:pt idx="152">
                    <c:v>Mobile App</c:v>
                  </c:pt>
                  <c:pt idx="153">
                    <c:v>Mobile App</c:v>
                  </c:pt>
                  <c:pt idx="154">
                    <c:v>Website</c:v>
                  </c:pt>
                  <c:pt idx="155">
                    <c:v>Website</c:v>
                  </c:pt>
                  <c:pt idx="156">
                    <c:v>Mobile App</c:v>
                  </c:pt>
                  <c:pt idx="157">
                    <c:v>Website</c:v>
                  </c:pt>
                  <c:pt idx="158">
                    <c:v>Website</c:v>
                  </c:pt>
                  <c:pt idx="159">
                    <c:v>Mobile App</c:v>
                  </c:pt>
                  <c:pt idx="160">
                    <c:v>Website</c:v>
                  </c:pt>
                  <c:pt idx="161">
                    <c:v>Mobile App</c:v>
                  </c:pt>
                  <c:pt idx="162">
                    <c:v>Mobile App</c:v>
                  </c:pt>
                  <c:pt idx="163">
                    <c:v>Mobile App</c:v>
                  </c:pt>
                  <c:pt idx="164">
                    <c:v>Website</c:v>
                  </c:pt>
                  <c:pt idx="165">
                    <c:v>Mobile App</c:v>
                  </c:pt>
                  <c:pt idx="166">
                    <c:v>Website</c:v>
                  </c:pt>
                  <c:pt idx="167">
                    <c:v>Mobile App</c:v>
                  </c:pt>
                  <c:pt idx="168">
                    <c:v>Website</c:v>
                  </c:pt>
                  <c:pt idx="169">
                    <c:v>Mobile App</c:v>
                  </c:pt>
                  <c:pt idx="170">
                    <c:v>Mobile App</c:v>
                  </c:pt>
                  <c:pt idx="171">
                    <c:v>Mobile App</c:v>
                  </c:pt>
                  <c:pt idx="172">
                    <c:v>Mobile App</c:v>
                  </c:pt>
                  <c:pt idx="173">
                    <c:v>Mobile App</c:v>
                  </c:pt>
                  <c:pt idx="174">
                    <c:v>Website</c:v>
                  </c:pt>
                  <c:pt idx="175">
                    <c:v>Mobile App</c:v>
                  </c:pt>
                  <c:pt idx="176">
                    <c:v>Mobile App</c:v>
                  </c:pt>
                  <c:pt idx="177">
                    <c:v>Website</c:v>
                  </c:pt>
                  <c:pt idx="178">
                    <c:v>Mobile App</c:v>
                  </c:pt>
                  <c:pt idx="179">
                    <c:v>Mobile App</c:v>
                  </c:pt>
                  <c:pt idx="180">
                    <c:v>Website</c:v>
                  </c:pt>
                  <c:pt idx="181">
                    <c:v>Mobile App</c:v>
                  </c:pt>
                  <c:pt idx="182">
                    <c:v>Mobile App</c:v>
                  </c:pt>
                  <c:pt idx="183">
                    <c:v>Website</c:v>
                  </c:pt>
                  <c:pt idx="184">
                    <c:v>Mobile App</c:v>
                  </c:pt>
                  <c:pt idx="185">
                    <c:v>Mobile App</c:v>
                  </c:pt>
                  <c:pt idx="186">
                    <c:v>Website</c:v>
                  </c:pt>
                  <c:pt idx="187">
                    <c:v>Mobile App</c:v>
                  </c:pt>
                  <c:pt idx="188">
                    <c:v>Mobile App</c:v>
                  </c:pt>
                  <c:pt idx="189">
                    <c:v>Website</c:v>
                  </c:pt>
                  <c:pt idx="190">
                    <c:v>Website</c:v>
                  </c:pt>
                  <c:pt idx="191">
                    <c:v>Mobile App</c:v>
                  </c:pt>
                  <c:pt idx="192">
                    <c:v>Website</c:v>
                  </c:pt>
                  <c:pt idx="193">
                    <c:v>Mobile App</c:v>
                  </c:pt>
                  <c:pt idx="194">
                    <c:v>Mobile App</c:v>
                  </c:pt>
                  <c:pt idx="195">
                    <c:v>Mobile App</c:v>
                  </c:pt>
                  <c:pt idx="196">
                    <c:v>Website</c:v>
                  </c:pt>
                  <c:pt idx="197">
                    <c:v>Mobile App</c:v>
                  </c:pt>
                  <c:pt idx="198">
                    <c:v>Mobile App</c:v>
                  </c:pt>
                  <c:pt idx="199">
                    <c:v>Mobile App</c:v>
                  </c:pt>
                  <c:pt idx="200">
                    <c:v>Mobile App</c:v>
                  </c:pt>
                  <c:pt idx="201">
                    <c:v>Website</c:v>
                  </c:pt>
                  <c:pt idx="202">
                    <c:v>Mobile App</c:v>
                  </c:pt>
                  <c:pt idx="203">
                    <c:v>Mobile App</c:v>
                  </c:pt>
                  <c:pt idx="204">
                    <c:v>Mobile App</c:v>
                  </c:pt>
                  <c:pt idx="205">
                    <c:v>Mobile App</c:v>
                  </c:pt>
                  <c:pt idx="206">
                    <c:v>Website</c:v>
                  </c:pt>
                  <c:pt idx="207">
                    <c:v>Mobile App</c:v>
                  </c:pt>
                  <c:pt idx="208">
                    <c:v>Mobile App</c:v>
                  </c:pt>
                  <c:pt idx="209">
                    <c:v>Mobile App</c:v>
                  </c:pt>
                  <c:pt idx="210">
                    <c:v>Mobile App</c:v>
                  </c:pt>
                  <c:pt idx="211">
                    <c:v>Website</c:v>
                  </c:pt>
                  <c:pt idx="212">
                    <c:v>Website</c:v>
                  </c:pt>
                  <c:pt idx="213">
                    <c:v>Website</c:v>
                  </c:pt>
                  <c:pt idx="214">
                    <c:v>Website</c:v>
                  </c:pt>
                  <c:pt idx="215">
                    <c:v>Mobile App</c:v>
                  </c:pt>
                  <c:pt idx="216">
                    <c:v>Website</c:v>
                  </c:pt>
                  <c:pt idx="217">
                    <c:v>Website</c:v>
                  </c:pt>
                  <c:pt idx="218">
                    <c:v>Mobile App</c:v>
                  </c:pt>
                  <c:pt idx="219">
                    <c:v>Website</c:v>
                  </c:pt>
                  <c:pt idx="220">
                    <c:v>Mobile App</c:v>
                  </c:pt>
                  <c:pt idx="221">
                    <c:v>Mobile App</c:v>
                  </c:pt>
                  <c:pt idx="222">
                    <c:v>Website</c:v>
                  </c:pt>
                  <c:pt idx="223">
                    <c:v>Mobile App</c:v>
                  </c:pt>
                  <c:pt idx="224">
                    <c:v>Website</c:v>
                  </c:pt>
                  <c:pt idx="225">
                    <c:v>Website</c:v>
                  </c:pt>
                  <c:pt idx="226">
                    <c:v>Website</c:v>
                  </c:pt>
                  <c:pt idx="227">
                    <c:v>Website</c:v>
                  </c:pt>
                  <c:pt idx="228">
                    <c:v>Website</c:v>
                  </c:pt>
                  <c:pt idx="229">
                    <c:v>Mobile App</c:v>
                  </c:pt>
                  <c:pt idx="230">
                    <c:v>Website</c:v>
                  </c:pt>
                  <c:pt idx="231">
                    <c:v>Mobile App</c:v>
                  </c:pt>
                  <c:pt idx="232">
                    <c:v>Mobile App</c:v>
                  </c:pt>
                  <c:pt idx="233">
                    <c:v>Website</c:v>
                  </c:pt>
                  <c:pt idx="234">
                    <c:v>Website</c:v>
                  </c:pt>
                  <c:pt idx="235">
                    <c:v>Mobile App</c:v>
                  </c:pt>
                  <c:pt idx="236">
                    <c:v>Website</c:v>
                  </c:pt>
                  <c:pt idx="237">
                    <c:v>Website</c:v>
                  </c:pt>
                  <c:pt idx="238">
                    <c:v>Website</c:v>
                  </c:pt>
                  <c:pt idx="239">
                    <c:v>Website</c:v>
                  </c:pt>
                  <c:pt idx="240">
                    <c:v>Mobile App</c:v>
                  </c:pt>
                  <c:pt idx="241">
                    <c:v>Mobile App</c:v>
                  </c:pt>
                  <c:pt idx="242">
                    <c:v>Mobile App</c:v>
                  </c:pt>
                  <c:pt idx="243">
                    <c:v>Mobile App</c:v>
                  </c:pt>
                  <c:pt idx="244">
                    <c:v>Mobile App</c:v>
                  </c:pt>
                  <c:pt idx="245">
                    <c:v>Website</c:v>
                  </c:pt>
                  <c:pt idx="246">
                    <c:v>Website</c:v>
                  </c:pt>
                  <c:pt idx="247">
                    <c:v>Mobile App</c:v>
                  </c:pt>
                  <c:pt idx="248">
                    <c:v>Mobile App</c:v>
                  </c:pt>
                  <c:pt idx="249">
                    <c:v>Website</c:v>
                  </c:pt>
                  <c:pt idx="250">
                    <c:v>Mobile App</c:v>
                  </c:pt>
                  <c:pt idx="251">
                    <c:v>Mobile App</c:v>
                  </c:pt>
                  <c:pt idx="252">
                    <c:v>Website</c:v>
                  </c:pt>
                  <c:pt idx="253">
                    <c:v>Mobile App</c:v>
                  </c:pt>
                  <c:pt idx="254">
                    <c:v>Website</c:v>
                  </c:pt>
                  <c:pt idx="255">
                    <c:v>Website</c:v>
                  </c:pt>
                  <c:pt idx="256">
                    <c:v>Website</c:v>
                  </c:pt>
                  <c:pt idx="257">
                    <c:v>Website</c:v>
                  </c:pt>
                  <c:pt idx="258">
                    <c:v>Website</c:v>
                  </c:pt>
                  <c:pt idx="259">
                    <c:v>Website</c:v>
                  </c:pt>
                  <c:pt idx="260">
                    <c:v>Website</c:v>
                  </c:pt>
                  <c:pt idx="261">
                    <c:v>Mobile App</c:v>
                  </c:pt>
                  <c:pt idx="262">
                    <c:v>Website</c:v>
                  </c:pt>
                  <c:pt idx="263">
                    <c:v>Mobile App</c:v>
                  </c:pt>
                  <c:pt idx="264">
                    <c:v>Mobile App</c:v>
                  </c:pt>
                  <c:pt idx="265">
                    <c:v>Mobile App</c:v>
                  </c:pt>
                  <c:pt idx="266">
                    <c:v>Mobile App</c:v>
                  </c:pt>
                  <c:pt idx="267">
                    <c:v>Mobile App</c:v>
                  </c:pt>
                  <c:pt idx="268">
                    <c:v>Mobile App</c:v>
                  </c:pt>
                  <c:pt idx="269">
                    <c:v>Mobile App</c:v>
                  </c:pt>
                  <c:pt idx="270">
                    <c:v>Website</c:v>
                  </c:pt>
                  <c:pt idx="271">
                    <c:v>Mobile App</c:v>
                  </c:pt>
                  <c:pt idx="272">
                    <c:v>Website</c:v>
                  </c:pt>
                  <c:pt idx="273">
                    <c:v>Mobile App</c:v>
                  </c:pt>
                  <c:pt idx="274">
                    <c:v>Mobile App</c:v>
                  </c:pt>
                  <c:pt idx="275">
                    <c:v>Mobile App</c:v>
                  </c:pt>
                  <c:pt idx="276">
                    <c:v>Website</c:v>
                  </c:pt>
                  <c:pt idx="277">
                    <c:v>Website</c:v>
                  </c:pt>
                  <c:pt idx="278">
                    <c:v>Website</c:v>
                  </c:pt>
                  <c:pt idx="279">
                    <c:v>Mobile App</c:v>
                  </c:pt>
                  <c:pt idx="280">
                    <c:v>Mobile App</c:v>
                  </c:pt>
                  <c:pt idx="281">
                    <c:v>Mobile App</c:v>
                  </c:pt>
                  <c:pt idx="282">
                    <c:v>Mobile App</c:v>
                  </c:pt>
                  <c:pt idx="283">
                    <c:v>Website</c:v>
                  </c:pt>
                  <c:pt idx="284">
                    <c:v>Website</c:v>
                  </c:pt>
                  <c:pt idx="285">
                    <c:v>Mobile App</c:v>
                  </c:pt>
                  <c:pt idx="286">
                    <c:v>Mobile App</c:v>
                  </c:pt>
                  <c:pt idx="287">
                    <c:v>Mobile App</c:v>
                  </c:pt>
                  <c:pt idx="288">
                    <c:v>Mobile App</c:v>
                  </c:pt>
                  <c:pt idx="289">
                    <c:v>Website</c:v>
                  </c:pt>
                  <c:pt idx="290">
                    <c:v>Website</c:v>
                  </c:pt>
                  <c:pt idx="291">
                    <c:v>Mobile App</c:v>
                  </c:pt>
                  <c:pt idx="292">
                    <c:v>Mobile App</c:v>
                  </c:pt>
                  <c:pt idx="293">
                    <c:v>Mobile App</c:v>
                  </c:pt>
                  <c:pt idx="294">
                    <c:v>Website</c:v>
                  </c:pt>
                  <c:pt idx="295">
                    <c:v>Website</c:v>
                  </c:pt>
                  <c:pt idx="296">
                    <c:v>Website</c:v>
                  </c:pt>
                  <c:pt idx="297">
                    <c:v>Mobile App</c:v>
                  </c:pt>
                  <c:pt idx="298">
                    <c:v>Website</c:v>
                  </c:pt>
                  <c:pt idx="299">
                    <c:v>Website</c:v>
                  </c:pt>
                  <c:pt idx="300">
                    <c:v>Mobile App</c:v>
                  </c:pt>
                  <c:pt idx="301">
                    <c:v>Website</c:v>
                  </c:pt>
                  <c:pt idx="302">
                    <c:v>Website</c:v>
                  </c:pt>
                  <c:pt idx="303">
                    <c:v>Website</c:v>
                  </c:pt>
                  <c:pt idx="304">
                    <c:v>Website</c:v>
                  </c:pt>
                  <c:pt idx="305">
                    <c:v>Mobile App</c:v>
                  </c:pt>
                  <c:pt idx="306">
                    <c:v>Website</c:v>
                  </c:pt>
                  <c:pt idx="307">
                    <c:v>Website</c:v>
                  </c:pt>
                  <c:pt idx="308">
                    <c:v>Mobile App</c:v>
                  </c:pt>
                  <c:pt idx="309">
                    <c:v>Website</c:v>
                  </c:pt>
                  <c:pt idx="310">
                    <c:v>Website</c:v>
                  </c:pt>
                  <c:pt idx="311">
                    <c:v>Mobile App</c:v>
                  </c:pt>
                  <c:pt idx="312">
                    <c:v>Mobile App</c:v>
                  </c:pt>
                  <c:pt idx="313">
                    <c:v>Mobile App</c:v>
                  </c:pt>
                  <c:pt idx="314">
                    <c:v>Website</c:v>
                  </c:pt>
                  <c:pt idx="315">
                    <c:v>Website</c:v>
                  </c:pt>
                  <c:pt idx="316">
                    <c:v>Mobile App</c:v>
                  </c:pt>
                  <c:pt idx="317">
                    <c:v>Website</c:v>
                  </c:pt>
                  <c:pt idx="318">
                    <c:v>Mobile App</c:v>
                  </c:pt>
                  <c:pt idx="319">
                    <c:v>Mobile App</c:v>
                  </c:pt>
                  <c:pt idx="320">
                    <c:v>Website</c:v>
                  </c:pt>
                  <c:pt idx="321">
                    <c:v>Mobile App</c:v>
                  </c:pt>
                  <c:pt idx="322">
                    <c:v>Mobile App</c:v>
                  </c:pt>
                  <c:pt idx="323">
                    <c:v>Website</c:v>
                  </c:pt>
                  <c:pt idx="324">
                    <c:v>Mobile App</c:v>
                  </c:pt>
                  <c:pt idx="325">
                    <c:v>Mobile App</c:v>
                  </c:pt>
                  <c:pt idx="326">
                    <c:v>Website</c:v>
                  </c:pt>
                  <c:pt idx="327">
                    <c:v>Mobile App</c:v>
                  </c:pt>
                  <c:pt idx="328">
                    <c:v>Mobile App</c:v>
                  </c:pt>
                  <c:pt idx="329">
                    <c:v>Website</c:v>
                  </c:pt>
                  <c:pt idx="330">
                    <c:v>Website</c:v>
                  </c:pt>
                  <c:pt idx="331">
                    <c:v>Mobile App</c:v>
                  </c:pt>
                  <c:pt idx="332">
                    <c:v>Website</c:v>
                  </c:pt>
                  <c:pt idx="333">
                    <c:v>Website</c:v>
                  </c:pt>
                  <c:pt idx="334">
                    <c:v>Mobile App</c:v>
                  </c:pt>
                  <c:pt idx="335">
                    <c:v>Mobile App</c:v>
                  </c:pt>
                  <c:pt idx="336">
                    <c:v>Website</c:v>
                  </c:pt>
                  <c:pt idx="337">
                    <c:v>Website</c:v>
                  </c:pt>
                  <c:pt idx="338">
                    <c:v>Website</c:v>
                  </c:pt>
                  <c:pt idx="339">
                    <c:v>Website</c:v>
                  </c:pt>
                  <c:pt idx="340">
                    <c:v>Mobile App</c:v>
                  </c:pt>
                  <c:pt idx="341">
                    <c:v>Mobile App</c:v>
                  </c:pt>
                  <c:pt idx="342">
                    <c:v>Website</c:v>
                  </c:pt>
                  <c:pt idx="343">
                    <c:v>Mobile App</c:v>
                  </c:pt>
                  <c:pt idx="344">
                    <c:v>Mobile App</c:v>
                  </c:pt>
                  <c:pt idx="345">
                    <c:v>Website</c:v>
                  </c:pt>
                  <c:pt idx="346">
                    <c:v>Website</c:v>
                  </c:pt>
                  <c:pt idx="347">
                    <c:v>Website</c:v>
                  </c:pt>
                  <c:pt idx="348">
                    <c:v>Website</c:v>
                  </c:pt>
                  <c:pt idx="349">
                    <c:v>Website</c:v>
                  </c:pt>
                  <c:pt idx="350">
                    <c:v>Website</c:v>
                  </c:pt>
                  <c:pt idx="351">
                    <c:v>Website</c:v>
                  </c:pt>
                  <c:pt idx="352">
                    <c:v>Website</c:v>
                  </c:pt>
                  <c:pt idx="353">
                    <c:v>Mobile App</c:v>
                  </c:pt>
                  <c:pt idx="354">
                    <c:v>Website</c:v>
                  </c:pt>
                  <c:pt idx="355">
                    <c:v>Mobile App</c:v>
                  </c:pt>
                  <c:pt idx="356">
                    <c:v>Mobile App</c:v>
                  </c:pt>
                  <c:pt idx="357">
                    <c:v>Website</c:v>
                  </c:pt>
                  <c:pt idx="358">
                    <c:v>Website</c:v>
                  </c:pt>
                  <c:pt idx="359">
                    <c:v>Mobile App</c:v>
                  </c:pt>
                  <c:pt idx="360">
                    <c:v>Website</c:v>
                  </c:pt>
                  <c:pt idx="361">
                    <c:v>Website</c:v>
                  </c:pt>
                  <c:pt idx="362">
                    <c:v>Website</c:v>
                  </c:pt>
                  <c:pt idx="363">
                    <c:v>Mobile App</c:v>
                  </c:pt>
                  <c:pt idx="364">
                    <c:v>Website</c:v>
                  </c:pt>
                  <c:pt idx="365">
                    <c:v>Website</c:v>
                  </c:pt>
                  <c:pt idx="366">
                    <c:v>Website</c:v>
                  </c:pt>
                  <c:pt idx="367">
                    <c:v>Mobile App</c:v>
                  </c:pt>
                  <c:pt idx="368">
                    <c:v>Website</c:v>
                  </c:pt>
                  <c:pt idx="369">
                    <c:v>Website</c:v>
                  </c:pt>
                  <c:pt idx="370">
                    <c:v>Mobile App</c:v>
                  </c:pt>
                  <c:pt idx="371">
                    <c:v>Mobile App</c:v>
                  </c:pt>
                  <c:pt idx="372">
                    <c:v>Website</c:v>
                  </c:pt>
                  <c:pt idx="373">
                    <c:v>Mobile App</c:v>
                  </c:pt>
                  <c:pt idx="374">
                    <c:v>Mobile App</c:v>
                  </c:pt>
                  <c:pt idx="375">
                    <c:v>Website</c:v>
                  </c:pt>
                  <c:pt idx="376">
                    <c:v>Mobile App</c:v>
                  </c:pt>
                  <c:pt idx="377">
                    <c:v>Mobile App</c:v>
                  </c:pt>
                  <c:pt idx="378">
                    <c:v>Mobile App</c:v>
                  </c:pt>
                  <c:pt idx="379">
                    <c:v>Mobile App</c:v>
                  </c:pt>
                  <c:pt idx="380">
                    <c:v>Mobile App</c:v>
                  </c:pt>
                  <c:pt idx="381">
                    <c:v>Website</c:v>
                  </c:pt>
                  <c:pt idx="382">
                    <c:v>Website</c:v>
                  </c:pt>
                  <c:pt idx="383">
                    <c:v>Website</c:v>
                  </c:pt>
                  <c:pt idx="384">
                    <c:v>Website</c:v>
                  </c:pt>
                  <c:pt idx="385">
                    <c:v>Mobile App</c:v>
                  </c:pt>
                  <c:pt idx="386">
                    <c:v>Website</c:v>
                  </c:pt>
                  <c:pt idx="387">
                    <c:v>Mobile App</c:v>
                  </c:pt>
                  <c:pt idx="388">
                    <c:v>Mobile App</c:v>
                  </c:pt>
                  <c:pt idx="389">
                    <c:v>Website</c:v>
                  </c:pt>
                  <c:pt idx="390">
                    <c:v>Website</c:v>
                  </c:pt>
                  <c:pt idx="391">
                    <c:v>Website</c:v>
                  </c:pt>
                  <c:pt idx="392">
                    <c:v>Website</c:v>
                  </c:pt>
                  <c:pt idx="393">
                    <c:v>Website</c:v>
                  </c:pt>
                  <c:pt idx="394">
                    <c:v>Mobile App</c:v>
                  </c:pt>
                  <c:pt idx="395">
                    <c:v>Mobile App</c:v>
                  </c:pt>
                  <c:pt idx="396">
                    <c:v>Mobile App</c:v>
                  </c:pt>
                  <c:pt idx="397">
                    <c:v>Website</c:v>
                  </c:pt>
                  <c:pt idx="398">
                    <c:v>Mobile App</c:v>
                  </c:pt>
                  <c:pt idx="399">
                    <c:v>Website</c:v>
                  </c:pt>
                  <c:pt idx="400">
                    <c:v>Website</c:v>
                  </c:pt>
                  <c:pt idx="401">
                    <c:v>Website</c:v>
                  </c:pt>
                  <c:pt idx="402">
                    <c:v>Mobile App</c:v>
                  </c:pt>
                  <c:pt idx="403">
                    <c:v>Mobile App</c:v>
                  </c:pt>
                  <c:pt idx="404">
                    <c:v>Website</c:v>
                  </c:pt>
                  <c:pt idx="405">
                    <c:v>Website</c:v>
                  </c:pt>
                  <c:pt idx="406">
                    <c:v>Website</c:v>
                  </c:pt>
                  <c:pt idx="407">
                    <c:v>Website</c:v>
                  </c:pt>
                  <c:pt idx="408">
                    <c:v>Mobile App</c:v>
                  </c:pt>
                  <c:pt idx="409">
                    <c:v>Mobile App</c:v>
                  </c:pt>
                  <c:pt idx="410">
                    <c:v>Mobile App</c:v>
                  </c:pt>
                  <c:pt idx="411">
                    <c:v>Mobile App</c:v>
                  </c:pt>
                  <c:pt idx="412">
                    <c:v>Mobile App</c:v>
                  </c:pt>
                  <c:pt idx="413">
                    <c:v>Website</c:v>
                  </c:pt>
                  <c:pt idx="414">
                    <c:v>Website</c:v>
                  </c:pt>
                  <c:pt idx="415">
                    <c:v>Website</c:v>
                  </c:pt>
                  <c:pt idx="416">
                    <c:v>Website</c:v>
                  </c:pt>
                  <c:pt idx="417">
                    <c:v>Mobile App</c:v>
                  </c:pt>
                  <c:pt idx="418">
                    <c:v>Mobile App</c:v>
                  </c:pt>
                  <c:pt idx="419">
                    <c:v>Website</c:v>
                  </c:pt>
                  <c:pt idx="420">
                    <c:v>Mobile App</c:v>
                  </c:pt>
                  <c:pt idx="421">
                    <c:v>Website</c:v>
                  </c:pt>
                  <c:pt idx="422">
                    <c:v>Mobile App</c:v>
                  </c:pt>
                  <c:pt idx="423">
                    <c:v>Website</c:v>
                  </c:pt>
                  <c:pt idx="424">
                    <c:v>Website</c:v>
                  </c:pt>
                  <c:pt idx="425">
                    <c:v>Mobile App</c:v>
                  </c:pt>
                  <c:pt idx="426">
                    <c:v>Mobile App</c:v>
                  </c:pt>
                  <c:pt idx="427">
                    <c:v>Website</c:v>
                  </c:pt>
                  <c:pt idx="428">
                    <c:v>Mobile App</c:v>
                  </c:pt>
                  <c:pt idx="429">
                    <c:v>Mobile App</c:v>
                  </c:pt>
                  <c:pt idx="430">
                    <c:v>Mobile App</c:v>
                  </c:pt>
                  <c:pt idx="431">
                    <c:v>Website</c:v>
                  </c:pt>
                  <c:pt idx="432">
                    <c:v>Mobile App</c:v>
                  </c:pt>
                  <c:pt idx="433">
                    <c:v>Website</c:v>
                  </c:pt>
                  <c:pt idx="434">
                    <c:v>Website</c:v>
                  </c:pt>
                  <c:pt idx="435">
                    <c:v>Mobile App</c:v>
                  </c:pt>
                  <c:pt idx="436">
                    <c:v>Website</c:v>
                  </c:pt>
                  <c:pt idx="437">
                    <c:v>Website</c:v>
                  </c:pt>
                  <c:pt idx="438">
                    <c:v>Mobile App</c:v>
                  </c:pt>
                  <c:pt idx="439">
                    <c:v>Mobile App</c:v>
                  </c:pt>
                  <c:pt idx="440">
                    <c:v>Mobile App</c:v>
                  </c:pt>
                  <c:pt idx="441">
                    <c:v>Mobile App</c:v>
                  </c:pt>
                  <c:pt idx="442">
                    <c:v>Website</c:v>
                  </c:pt>
                  <c:pt idx="443">
                    <c:v>Website</c:v>
                  </c:pt>
                  <c:pt idx="444">
                    <c:v>Website</c:v>
                  </c:pt>
                  <c:pt idx="445">
                    <c:v>Mobile App</c:v>
                  </c:pt>
                  <c:pt idx="446">
                    <c:v>Mobile App</c:v>
                  </c:pt>
                  <c:pt idx="447">
                    <c:v>Mobile App</c:v>
                  </c:pt>
                  <c:pt idx="448">
                    <c:v>Mobile App</c:v>
                  </c:pt>
                  <c:pt idx="449">
                    <c:v>Mobile App</c:v>
                  </c:pt>
                  <c:pt idx="450">
                    <c:v>Mobile App</c:v>
                  </c:pt>
                  <c:pt idx="451">
                    <c:v>Mobile App</c:v>
                  </c:pt>
                  <c:pt idx="452">
                    <c:v>Website</c:v>
                  </c:pt>
                  <c:pt idx="453">
                    <c:v>Mobile App</c:v>
                  </c:pt>
                  <c:pt idx="454">
                    <c:v>Website</c:v>
                  </c:pt>
                  <c:pt idx="455">
                    <c:v>Website</c:v>
                  </c:pt>
                  <c:pt idx="456">
                    <c:v>Mobile App</c:v>
                  </c:pt>
                  <c:pt idx="457">
                    <c:v>Mobile App</c:v>
                  </c:pt>
                  <c:pt idx="458">
                    <c:v>Website</c:v>
                  </c:pt>
                  <c:pt idx="459">
                    <c:v>Mobile App</c:v>
                  </c:pt>
                  <c:pt idx="460">
                    <c:v>Website</c:v>
                  </c:pt>
                  <c:pt idx="461">
                    <c:v>Mobile App</c:v>
                  </c:pt>
                  <c:pt idx="462">
                    <c:v>Mobile App</c:v>
                  </c:pt>
                  <c:pt idx="463">
                    <c:v>Website</c:v>
                  </c:pt>
                  <c:pt idx="464">
                    <c:v>Mobile App</c:v>
                  </c:pt>
                  <c:pt idx="465">
                    <c:v>Website</c:v>
                  </c:pt>
                  <c:pt idx="466">
                    <c:v>Website</c:v>
                  </c:pt>
                  <c:pt idx="467">
                    <c:v>Website</c:v>
                  </c:pt>
                  <c:pt idx="468">
                    <c:v>Website</c:v>
                  </c:pt>
                  <c:pt idx="469">
                    <c:v>Mobile App</c:v>
                  </c:pt>
                  <c:pt idx="470">
                    <c:v>Mobile App</c:v>
                  </c:pt>
                  <c:pt idx="471">
                    <c:v>Website</c:v>
                  </c:pt>
                  <c:pt idx="472">
                    <c:v>Website</c:v>
                  </c:pt>
                  <c:pt idx="473">
                    <c:v>Website</c:v>
                  </c:pt>
                  <c:pt idx="474">
                    <c:v>Website</c:v>
                  </c:pt>
                  <c:pt idx="475">
                    <c:v>Mobile App</c:v>
                  </c:pt>
                  <c:pt idx="476">
                    <c:v>Mobile App</c:v>
                  </c:pt>
                  <c:pt idx="477">
                    <c:v>Website</c:v>
                  </c:pt>
                  <c:pt idx="478">
                    <c:v>Mobile App</c:v>
                  </c:pt>
                  <c:pt idx="479">
                    <c:v>Website</c:v>
                  </c:pt>
                  <c:pt idx="480">
                    <c:v>Website</c:v>
                  </c:pt>
                  <c:pt idx="481">
                    <c:v>Website</c:v>
                  </c:pt>
                  <c:pt idx="482">
                    <c:v>Website</c:v>
                  </c:pt>
                  <c:pt idx="483">
                    <c:v>Website</c:v>
                  </c:pt>
                  <c:pt idx="484">
                    <c:v>Website</c:v>
                  </c:pt>
                  <c:pt idx="485">
                    <c:v>Website</c:v>
                  </c:pt>
                  <c:pt idx="486">
                    <c:v>Website</c:v>
                  </c:pt>
                  <c:pt idx="487">
                    <c:v>Website</c:v>
                  </c:pt>
                  <c:pt idx="488">
                    <c:v>Mobile App</c:v>
                  </c:pt>
                  <c:pt idx="489">
                    <c:v>Mobile App</c:v>
                  </c:pt>
                  <c:pt idx="490">
                    <c:v>Website</c:v>
                  </c:pt>
                  <c:pt idx="491">
                    <c:v>Mobile App</c:v>
                  </c:pt>
                  <c:pt idx="492">
                    <c:v>Mobile App</c:v>
                  </c:pt>
                  <c:pt idx="493">
                    <c:v>Mobile App</c:v>
                  </c:pt>
                  <c:pt idx="494">
                    <c:v>Mobile App</c:v>
                  </c:pt>
                  <c:pt idx="495">
                    <c:v>Website</c:v>
                  </c:pt>
                  <c:pt idx="496">
                    <c:v>Website</c:v>
                  </c:pt>
                  <c:pt idx="497">
                    <c:v>Mobile App</c:v>
                  </c:pt>
                  <c:pt idx="498">
                    <c:v>Website</c:v>
                  </c:pt>
                  <c:pt idx="499">
                    <c:v>Website</c:v>
                  </c:pt>
                  <c:pt idx="500">
                    <c:v>Mobile App</c:v>
                  </c:pt>
                  <c:pt idx="501">
                    <c:v>Website</c:v>
                  </c:pt>
                  <c:pt idx="502">
                    <c:v>Mobile App</c:v>
                  </c:pt>
                  <c:pt idx="503">
                    <c:v>Mobile App</c:v>
                  </c:pt>
                  <c:pt idx="504">
                    <c:v>Website</c:v>
                  </c:pt>
                  <c:pt idx="505">
                    <c:v>Website</c:v>
                  </c:pt>
                  <c:pt idx="506">
                    <c:v>Website</c:v>
                  </c:pt>
                  <c:pt idx="507">
                    <c:v>Website</c:v>
                  </c:pt>
                  <c:pt idx="508">
                    <c:v>Website</c:v>
                  </c:pt>
                  <c:pt idx="509">
                    <c:v>Website</c:v>
                  </c:pt>
                  <c:pt idx="510">
                    <c:v>Mobile App</c:v>
                  </c:pt>
                  <c:pt idx="511">
                    <c:v>Website</c:v>
                  </c:pt>
                  <c:pt idx="512">
                    <c:v>Mobile App</c:v>
                  </c:pt>
                  <c:pt idx="513">
                    <c:v>Website</c:v>
                  </c:pt>
                  <c:pt idx="514">
                    <c:v>Website</c:v>
                  </c:pt>
                  <c:pt idx="515">
                    <c:v>Mobile App</c:v>
                  </c:pt>
                  <c:pt idx="516">
                    <c:v>Mobile App</c:v>
                  </c:pt>
                  <c:pt idx="517">
                    <c:v>Website</c:v>
                  </c:pt>
                  <c:pt idx="518">
                    <c:v>Mobile App</c:v>
                  </c:pt>
                  <c:pt idx="519">
                    <c:v>Mobile App</c:v>
                  </c:pt>
                  <c:pt idx="520">
                    <c:v>Mobile App</c:v>
                  </c:pt>
                  <c:pt idx="521">
                    <c:v>Website</c:v>
                  </c:pt>
                  <c:pt idx="522">
                    <c:v>Website</c:v>
                  </c:pt>
                  <c:pt idx="523">
                    <c:v>Mobile App</c:v>
                  </c:pt>
                  <c:pt idx="524">
                    <c:v>Mobile App</c:v>
                  </c:pt>
                  <c:pt idx="525">
                    <c:v>Website</c:v>
                  </c:pt>
                  <c:pt idx="526">
                    <c:v>Website</c:v>
                  </c:pt>
                  <c:pt idx="527">
                    <c:v>Mobile App</c:v>
                  </c:pt>
                  <c:pt idx="528">
                    <c:v>Website</c:v>
                  </c:pt>
                  <c:pt idx="529">
                    <c:v>Website</c:v>
                  </c:pt>
                  <c:pt idx="530">
                    <c:v>Website</c:v>
                  </c:pt>
                  <c:pt idx="531">
                    <c:v>Mobile App</c:v>
                  </c:pt>
                  <c:pt idx="532">
                    <c:v>Mobile App</c:v>
                  </c:pt>
                  <c:pt idx="533">
                    <c:v>Mobile App</c:v>
                  </c:pt>
                  <c:pt idx="534">
                    <c:v>Website</c:v>
                  </c:pt>
                  <c:pt idx="535">
                    <c:v>Website</c:v>
                  </c:pt>
                  <c:pt idx="536">
                    <c:v>Mobile App</c:v>
                  </c:pt>
                  <c:pt idx="537">
                    <c:v>Website</c:v>
                  </c:pt>
                  <c:pt idx="538">
                    <c:v>Website</c:v>
                  </c:pt>
                  <c:pt idx="539">
                    <c:v>Website</c:v>
                  </c:pt>
                  <c:pt idx="540">
                    <c:v>Website</c:v>
                  </c:pt>
                  <c:pt idx="541">
                    <c:v>Website</c:v>
                  </c:pt>
                  <c:pt idx="542">
                    <c:v>Mobile App</c:v>
                  </c:pt>
                  <c:pt idx="543">
                    <c:v>Website</c:v>
                  </c:pt>
                  <c:pt idx="544">
                    <c:v>Website</c:v>
                  </c:pt>
                  <c:pt idx="545">
                    <c:v>Website</c:v>
                  </c:pt>
                  <c:pt idx="546">
                    <c:v>Mobile App</c:v>
                  </c:pt>
                  <c:pt idx="547">
                    <c:v>Mobile App</c:v>
                  </c:pt>
                  <c:pt idx="548">
                    <c:v>Mobile App</c:v>
                  </c:pt>
                  <c:pt idx="549">
                    <c:v>Mobile App</c:v>
                  </c:pt>
                  <c:pt idx="550">
                    <c:v>Mobile App</c:v>
                  </c:pt>
                  <c:pt idx="551">
                    <c:v>Mobile App</c:v>
                  </c:pt>
                  <c:pt idx="552">
                    <c:v>Website</c:v>
                  </c:pt>
                  <c:pt idx="553">
                    <c:v>Website</c:v>
                  </c:pt>
                  <c:pt idx="554">
                    <c:v>Mobile App</c:v>
                  </c:pt>
                  <c:pt idx="555">
                    <c:v>Website</c:v>
                  </c:pt>
                  <c:pt idx="556">
                    <c:v>Website</c:v>
                  </c:pt>
                  <c:pt idx="557">
                    <c:v>Mobile App</c:v>
                  </c:pt>
                  <c:pt idx="558">
                    <c:v>Website</c:v>
                  </c:pt>
                  <c:pt idx="559">
                    <c:v>Website</c:v>
                  </c:pt>
                  <c:pt idx="560">
                    <c:v>Website</c:v>
                  </c:pt>
                  <c:pt idx="561">
                    <c:v>Mobile App</c:v>
                  </c:pt>
                  <c:pt idx="562">
                    <c:v>Mobile App</c:v>
                  </c:pt>
                  <c:pt idx="563">
                    <c:v>Website</c:v>
                  </c:pt>
                  <c:pt idx="564">
                    <c:v>Website</c:v>
                  </c:pt>
                  <c:pt idx="565">
                    <c:v>Mobile App</c:v>
                  </c:pt>
                  <c:pt idx="566">
                    <c:v>Website</c:v>
                  </c:pt>
                  <c:pt idx="567">
                    <c:v>Mobile App</c:v>
                  </c:pt>
                  <c:pt idx="568">
                    <c:v>Mobile App</c:v>
                  </c:pt>
                  <c:pt idx="569">
                    <c:v>Mobile App</c:v>
                  </c:pt>
                  <c:pt idx="570">
                    <c:v>Website</c:v>
                  </c:pt>
                  <c:pt idx="571">
                    <c:v>Mobile App</c:v>
                  </c:pt>
                  <c:pt idx="572">
                    <c:v>Mobile App</c:v>
                  </c:pt>
                  <c:pt idx="573">
                    <c:v>Mobile App</c:v>
                  </c:pt>
                  <c:pt idx="574">
                    <c:v>Mobile App</c:v>
                  </c:pt>
                  <c:pt idx="575">
                    <c:v>Mobile App</c:v>
                  </c:pt>
                  <c:pt idx="576">
                    <c:v>Mobile App</c:v>
                  </c:pt>
                  <c:pt idx="577">
                    <c:v>Mobile App</c:v>
                  </c:pt>
                  <c:pt idx="578">
                    <c:v>Website</c:v>
                  </c:pt>
                  <c:pt idx="579">
                    <c:v>Mobile App</c:v>
                  </c:pt>
                  <c:pt idx="580">
                    <c:v>Website</c:v>
                  </c:pt>
                  <c:pt idx="581">
                    <c:v>Mobile App</c:v>
                  </c:pt>
                  <c:pt idx="582">
                    <c:v>Mobile App</c:v>
                  </c:pt>
                  <c:pt idx="583">
                    <c:v>Mobile App</c:v>
                  </c:pt>
                  <c:pt idx="584">
                    <c:v>Mobile App</c:v>
                  </c:pt>
                  <c:pt idx="585">
                    <c:v>Website</c:v>
                  </c:pt>
                  <c:pt idx="586">
                    <c:v>Website</c:v>
                  </c:pt>
                  <c:pt idx="587">
                    <c:v>Website</c:v>
                  </c:pt>
                  <c:pt idx="588">
                    <c:v>Website</c:v>
                  </c:pt>
                  <c:pt idx="589">
                    <c:v>Website</c:v>
                  </c:pt>
                  <c:pt idx="590">
                    <c:v>Website</c:v>
                  </c:pt>
                  <c:pt idx="591">
                    <c:v>Mobile App</c:v>
                  </c:pt>
                  <c:pt idx="592">
                    <c:v>Mobile App</c:v>
                  </c:pt>
                  <c:pt idx="593">
                    <c:v>Mobile App</c:v>
                  </c:pt>
                  <c:pt idx="594">
                    <c:v>Mobile App</c:v>
                  </c:pt>
                  <c:pt idx="595">
                    <c:v>Mobile App</c:v>
                  </c:pt>
                  <c:pt idx="596">
                    <c:v>Website</c:v>
                  </c:pt>
                  <c:pt idx="597">
                    <c:v>Mobile App</c:v>
                  </c:pt>
                  <c:pt idx="598">
                    <c:v>Mobile App</c:v>
                  </c:pt>
                  <c:pt idx="599">
                    <c:v>Website</c:v>
                  </c:pt>
                  <c:pt idx="600">
                    <c:v>Website</c:v>
                  </c:pt>
                  <c:pt idx="601">
                    <c:v>Website</c:v>
                  </c:pt>
                  <c:pt idx="602">
                    <c:v>Mobile App</c:v>
                  </c:pt>
                  <c:pt idx="603">
                    <c:v>Website</c:v>
                  </c:pt>
                  <c:pt idx="604">
                    <c:v>Mobile App</c:v>
                  </c:pt>
                  <c:pt idx="605">
                    <c:v>Mobile App</c:v>
                  </c:pt>
                  <c:pt idx="606">
                    <c:v>Mobile App</c:v>
                  </c:pt>
                  <c:pt idx="607">
                    <c:v>Website</c:v>
                  </c:pt>
                  <c:pt idx="608">
                    <c:v>Mobile App</c:v>
                  </c:pt>
                  <c:pt idx="609">
                    <c:v>Website</c:v>
                  </c:pt>
                  <c:pt idx="610">
                    <c:v>Website</c:v>
                  </c:pt>
                  <c:pt idx="611">
                    <c:v>Mobile App</c:v>
                  </c:pt>
                  <c:pt idx="612">
                    <c:v>Website</c:v>
                  </c:pt>
                  <c:pt idx="613">
                    <c:v>Website</c:v>
                  </c:pt>
                  <c:pt idx="614">
                    <c:v>Website</c:v>
                  </c:pt>
                  <c:pt idx="615">
                    <c:v>Website</c:v>
                  </c:pt>
                  <c:pt idx="616">
                    <c:v>Website</c:v>
                  </c:pt>
                  <c:pt idx="617">
                    <c:v>Mobile App</c:v>
                  </c:pt>
                  <c:pt idx="618">
                    <c:v>Website</c:v>
                  </c:pt>
                  <c:pt idx="619">
                    <c:v>Mobile App</c:v>
                  </c:pt>
                  <c:pt idx="620">
                    <c:v>Website</c:v>
                  </c:pt>
                  <c:pt idx="621">
                    <c:v>Mobile App</c:v>
                  </c:pt>
                  <c:pt idx="622">
                    <c:v>Website</c:v>
                  </c:pt>
                  <c:pt idx="623">
                    <c:v>Website</c:v>
                  </c:pt>
                  <c:pt idx="624">
                    <c:v>Mobile App</c:v>
                  </c:pt>
                  <c:pt idx="625">
                    <c:v>Website</c:v>
                  </c:pt>
                  <c:pt idx="626">
                    <c:v>Mobile App</c:v>
                  </c:pt>
                  <c:pt idx="627">
                    <c:v>Mobile App</c:v>
                  </c:pt>
                  <c:pt idx="628">
                    <c:v>Website</c:v>
                  </c:pt>
                  <c:pt idx="629">
                    <c:v>Mobile App</c:v>
                  </c:pt>
                  <c:pt idx="630">
                    <c:v>Mobile App</c:v>
                  </c:pt>
                  <c:pt idx="631">
                    <c:v>Mobile App</c:v>
                  </c:pt>
                  <c:pt idx="632">
                    <c:v>Website</c:v>
                  </c:pt>
                  <c:pt idx="633">
                    <c:v>Website</c:v>
                  </c:pt>
                  <c:pt idx="634">
                    <c:v>Mobile App</c:v>
                  </c:pt>
                  <c:pt idx="635">
                    <c:v>Website</c:v>
                  </c:pt>
                  <c:pt idx="636">
                    <c:v>Mobile App</c:v>
                  </c:pt>
                  <c:pt idx="637">
                    <c:v>Website</c:v>
                  </c:pt>
                  <c:pt idx="638">
                    <c:v>Website</c:v>
                  </c:pt>
                  <c:pt idx="639">
                    <c:v>Website</c:v>
                  </c:pt>
                  <c:pt idx="640">
                    <c:v>Mobile App</c:v>
                  </c:pt>
                  <c:pt idx="641">
                    <c:v>Website</c:v>
                  </c:pt>
                  <c:pt idx="642">
                    <c:v>Website</c:v>
                  </c:pt>
                  <c:pt idx="643">
                    <c:v>Website</c:v>
                  </c:pt>
                  <c:pt idx="644">
                    <c:v>Website</c:v>
                  </c:pt>
                  <c:pt idx="645">
                    <c:v>Website</c:v>
                  </c:pt>
                  <c:pt idx="646">
                    <c:v>Mobile App</c:v>
                  </c:pt>
                  <c:pt idx="647">
                    <c:v>Mobile App</c:v>
                  </c:pt>
                  <c:pt idx="648">
                    <c:v>Website</c:v>
                  </c:pt>
                  <c:pt idx="649">
                    <c:v>Website</c:v>
                  </c:pt>
                  <c:pt idx="650">
                    <c:v>Mobile App</c:v>
                  </c:pt>
                  <c:pt idx="651">
                    <c:v>Mobile App</c:v>
                  </c:pt>
                  <c:pt idx="652">
                    <c:v>Mobile App</c:v>
                  </c:pt>
                  <c:pt idx="653">
                    <c:v>Website</c:v>
                  </c:pt>
                  <c:pt idx="654">
                    <c:v>Mobile App</c:v>
                  </c:pt>
                  <c:pt idx="655">
                    <c:v>Mobile App</c:v>
                  </c:pt>
                  <c:pt idx="656">
                    <c:v>Website</c:v>
                  </c:pt>
                  <c:pt idx="657">
                    <c:v>Mobile App</c:v>
                  </c:pt>
                  <c:pt idx="658">
                    <c:v>Website</c:v>
                  </c:pt>
                  <c:pt idx="659">
                    <c:v>Website</c:v>
                  </c:pt>
                  <c:pt idx="660">
                    <c:v>Website</c:v>
                  </c:pt>
                  <c:pt idx="661">
                    <c:v>Website</c:v>
                  </c:pt>
                  <c:pt idx="662">
                    <c:v>Website</c:v>
                  </c:pt>
                  <c:pt idx="663">
                    <c:v>Mobile App</c:v>
                  </c:pt>
                  <c:pt idx="664">
                    <c:v>Mobile App</c:v>
                  </c:pt>
                  <c:pt idx="665">
                    <c:v>Website</c:v>
                  </c:pt>
                  <c:pt idx="666">
                    <c:v>Mobile App</c:v>
                  </c:pt>
                  <c:pt idx="667">
                    <c:v>Website</c:v>
                  </c:pt>
                  <c:pt idx="668">
                    <c:v>Mobile App</c:v>
                  </c:pt>
                  <c:pt idx="669">
                    <c:v>Mobile App</c:v>
                  </c:pt>
                  <c:pt idx="670">
                    <c:v>Website</c:v>
                  </c:pt>
                  <c:pt idx="671">
                    <c:v>Website</c:v>
                  </c:pt>
                  <c:pt idx="672">
                    <c:v>Mobile App</c:v>
                  </c:pt>
                  <c:pt idx="673">
                    <c:v>Website</c:v>
                  </c:pt>
                  <c:pt idx="674">
                    <c:v>Website</c:v>
                  </c:pt>
                  <c:pt idx="675">
                    <c:v>Mobile App</c:v>
                  </c:pt>
                  <c:pt idx="676">
                    <c:v>Website</c:v>
                  </c:pt>
                  <c:pt idx="677">
                    <c:v>Mobile App</c:v>
                  </c:pt>
                  <c:pt idx="678">
                    <c:v>Mobile App</c:v>
                  </c:pt>
                  <c:pt idx="679">
                    <c:v>Website</c:v>
                  </c:pt>
                  <c:pt idx="680">
                    <c:v>Mobile App</c:v>
                  </c:pt>
                  <c:pt idx="681">
                    <c:v>Website</c:v>
                  </c:pt>
                  <c:pt idx="682">
                    <c:v>Mobile App</c:v>
                  </c:pt>
                  <c:pt idx="683">
                    <c:v>Mobile App</c:v>
                  </c:pt>
                  <c:pt idx="684">
                    <c:v>Website</c:v>
                  </c:pt>
                  <c:pt idx="685">
                    <c:v>Mobile App</c:v>
                  </c:pt>
                  <c:pt idx="686">
                    <c:v>Mobile App</c:v>
                  </c:pt>
                  <c:pt idx="687">
                    <c:v>Mobile App</c:v>
                  </c:pt>
                  <c:pt idx="688">
                    <c:v>Mobile App</c:v>
                  </c:pt>
                  <c:pt idx="689">
                    <c:v>Mobile App</c:v>
                  </c:pt>
                  <c:pt idx="690">
                    <c:v>Mobile App</c:v>
                  </c:pt>
                  <c:pt idx="691">
                    <c:v>Website</c:v>
                  </c:pt>
                  <c:pt idx="692">
                    <c:v>Website</c:v>
                  </c:pt>
                  <c:pt idx="693">
                    <c:v>Mobile App</c:v>
                  </c:pt>
                  <c:pt idx="694">
                    <c:v>Website</c:v>
                  </c:pt>
                  <c:pt idx="695">
                    <c:v>Mobile App</c:v>
                  </c:pt>
                  <c:pt idx="696">
                    <c:v>Website</c:v>
                  </c:pt>
                  <c:pt idx="697">
                    <c:v>Website</c:v>
                  </c:pt>
                  <c:pt idx="698">
                    <c:v>Mobile App</c:v>
                  </c:pt>
                  <c:pt idx="699">
                    <c:v>Mobile App</c:v>
                  </c:pt>
                  <c:pt idx="700">
                    <c:v>Website</c:v>
                  </c:pt>
                  <c:pt idx="701">
                    <c:v>Mobile App</c:v>
                  </c:pt>
                  <c:pt idx="702">
                    <c:v>Mobile App</c:v>
                  </c:pt>
                  <c:pt idx="703">
                    <c:v>Website</c:v>
                  </c:pt>
                  <c:pt idx="704">
                    <c:v>Mobile App</c:v>
                  </c:pt>
                  <c:pt idx="705">
                    <c:v>Mobile App</c:v>
                  </c:pt>
                  <c:pt idx="706">
                    <c:v>Website</c:v>
                  </c:pt>
                  <c:pt idx="707">
                    <c:v>Mobile App</c:v>
                  </c:pt>
                  <c:pt idx="708">
                    <c:v>Mobile App</c:v>
                  </c:pt>
                  <c:pt idx="709">
                    <c:v>Website</c:v>
                  </c:pt>
                  <c:pt idx="710">
                    <c:v>Mobile App</c:v>
                  </c:pt>
                  <c:pt idx="711">
                    <c:v>Mobile App</c:v>
                  </c:pt>
                  <c:pt idx="712">
                    <c:v>Website</c:v>
                  </c:pt>
                  <c:pt idx="713">
                    <c:v>Mobile App</c:v>
                  </c:pt>
                  <c:pt idx="714">
                    <c:v>Mobile App</c:v>
                  </c:pt>
                  <c:pt idx="715">
                    <c:v>Website</c:v>
                  </c:pt>
                  <c:pt idx="716">
                    <c:v>Mobile App</c:v>
                  </c:pt>
                  <c:pt idx="717">
                    <c:v>Mobile App</c:v>
                  </c:pt>
                  <c:pt idx="718">
                    <c:v>Mobile App</c:v>
                  </c:pt>
                  <c:pt idx="719">
                    <c:v>Mobile App</c:v>
                  </c:pt>
                  <c:pt idx="720">
                    <c:v>Website</c:v>
                  </c:pt>
                  <c:pt idx="721">
                    <c:v>Website</c:v>
                  </c:pt>
                  <c:pt idx="722">
                    <c:v>Website</c:v>
                  </c:pt>
                  <c:pt idx="723">
                    <c:v>Mobile App</c:v>
                  </c:pt>
                  <c:pt idx="724">
                    <c:v>Website</c:v>
                  </c:pt>
                  <c:pt idx="725">
                    <c:v>Website</c:v>
                  </c:pt>
                  <c:pt idx="726">
                    <c:v>Mobile App</c:v>
                  </c:pt>
                  <c:pt idx="727">
                    <c:v>Mobile App</c:v>
                  </c:pt>
                  <c:pt idx="728">
                    <c:v>Mobile App</c:v>
                  </c:pt>
                  <c:pt idx="729">
                    <c:v>Mobile App</c:v>
                  </c:pt>
                  <c:pt idx="730">
                    <c:v>Mobile App</c:v>
                  </c:pt>
                  <c:pt idx="731">
                    <c:v>Mobile App</c:v>
                  </c:pt>
                  <c:pt idx="732">
                    <c:v>Mobile App</c:v>
                  </c:pt>
                  <c:pt idx="733">
                    <c:v>Website</c:v>
                  </c:pt>
                  <c:pt idx="734">
                    <c:v>Mobile App</c:v>
                  </c:pt>
                  <c:pt idx="735">
                    <c:v>Website</c:v>
                  </c:pt>
                  <c:pt idx="736">
                    <c:v>Mobile App</c:v>
                  </c:pt>
                  <c:pt idx="737">
                    <c:v>Mobile App</c:v>
                  </c:pt>
                  <c:pt idx="738">
                    <c:v>Mobile App</c:v>
                  </c:pt>
                  <c:pt idx="739">
                    <c:v>Website</c:v>
                  </c:pt>
                  <c:pt idx="740">
                    <c:v>Website</c:v>
                  </c:pt>
                  <c:pt idx="741">
                    <c:v>Mobile App</c:v>
                  </c:pt>
                  <c:pt idx="742">
                    <c:v>Website</c:v>
                  </c:pt>
                  <c:pt idx="743">
                    <c:v>Website</c:v>
                  </c:pt>
                  <c:pt idx="744">
                    <c:v>Mobile App</c:v>
                  </c:pt>
                  <c:pt idx="745">
                    <c:v>Mobile App</c:v>
                  </c:pt>
                  <c:pt idx="746">
                    <c:v>Website</c:v>
                  </c:pt>
                  <c:pt idx="747">
                    <c:v>Mobile App</c:v>
                  </c:pt>
                  <c:pt idx="748">
                    <c:v>Website</c:v>
                  </c:pt>
                  <c:pt idx="749">
                    <c:v>Website</c:v>
                  </c:pt>
                  <c:pt idx="750">
                    <c:v>Mobile App</c:v>
                  </c:pt>
                  <c:pt idx="751">
                    <c:v>Mobile App</c:v>
                  </c:pt>
                  <c:pt idx="752">
                    <c:v>Website</c:v>
                  </c:pt>
                  <c:pt idx="753">
                    <c:v>Website</c:v>
                  </c:pt>
                  <c:pt idx="754">
                    <c:v>Website</c:v>
                  </c:pt>
                  <c:pt idx="755">
                    <c:v>Website</c:v>
                  </c:pt>
                  <c:pt idx="756">
                    <c:v>Mobile App</c:v>
                  </c:pt>
                  <c:pt idx="757">
                    <c:v>Website</c:v>
                  </c:pt>
                  <c:pt idx="758">
                    <c:v>Website</c:v>
                  </c:pt>
                  <c:pt idx="759">
                    <c:v>Website</c:v>
                  </c:pt>
                  <c:pt idx="760">
                    <c:v>Website</c:v>
                  </c:pt>
                  <c:pt idx="761">
                    <c:v>Mobile App</c:v>
                  </c:pt>
                  <c:pt idx="762">
                    <c:v>Website</c:v>
                  </c:pt>
                  <c:pt idx="763">
                    <c:v>Website</c:v>
                  </c:pt>
                  <c:pt idx="764">
                    <c:v>Website</c:v>
                  </c:pt>
                  <c:pt idx="765">
                    <c:v>Website</c:v>
                  </c:pt>
                  <c:pt idx="766">
                    <c:v>Website</c:v>
                  </c:pt>
                  <c:pt idx="767">
                    <c:v>Website</c:v>
                  </c:pt>
                  <c:pt idx="768">
                    <c:v>Website</c:v>
                  </c:pt>
                  <c:pt idx="769">
                    <c:v>Website</c:v>
                  </c:pt>
                  <c:pt idx="770">
                    <c:v>Mobile App</c:v>
                  </c:pt>
                  <c:pt idx="771">
                    <c:v>Website</c:v>
                  </c:pt>
                  <c:pt idx="772">
                    <c:v>Website</c:v>
                  </c:pt>
                  <c:pt idx="773">
                    <c:v>Mobile App</c:v>
                  </c:pt>
                  <c:pt idx="774">
                    <c:v>Website</c:v>
                  </c:pt>
                  <c:pt idx="775">
                    <c:v>Mobile App</c:v>
                  </c:pt>
                  <c:pt idx="776">
                    <c:v>Mobile App</c:v>
                  </c:pt>
                  <c:pt idx="777">
                    <c:v>Website</c:v>
                  </c:pt>
                  <c:pt idx="778">
                    <c:v>Mobile App</c:v>
                  </c:pt>
                  <c:pt idx="779">
                    <c:v>Website</c:v>
                  </c:pt>
                  <c:pt idx="780">
                    <c:v>Mobile App</c:v>
                  </c:pt>
                  <c:pt idx="781">
                    <c:v>Website</c:v>
                  </c:pt>
                  <c:pt idx="782">
                    <c:v>Mobile App</c:v>
                  </c:pt>
                  <c:pt idx="783">
                    <c:v>Website</c:v>
                  </c:pt>
                  <c:pt idx="784">
                    <c:v>Website</c:v>
                  </c:pt>
                  <c:pt idx="785">
                    <c:v>Website</c:v>
                  </c:pt>
                  <c:pt idx="786">
                    <c:v>Website</c:v>
                  </c:pt>
                  <c:pt idx="787">
                    <c:v>Mobile App</c:v>
                  </c:pt>
                  <c:pt idx="788">
                    <c:v>Mobile App</c:v>
                  </c:pt>
                  <c:pt idx="789">
                    <c:v>Mobile App</c:v>
                  </c:pt>
                  <c:pt idx="790">
                    <c:v>Website</c:v>
                  </c:pt>
                  <c:pt idx="791">
                    <c:v>Mobile App</c:v>
                  </c:pt>
                  <c:pt idx="792">
                    <c:v>Website</c:v>
                  </c:pt>
                  <c:pt idx="793">
                    <c:v>Website</c:v>
                  </c:pt>
                  <c:pt idx="794">
                    <c:v>Website</c:v>
                  </c:pt>
                  <c:pt idx="795">
                    <c:v>Website</c:v>
                  </c:pt>
                  <c:pt idx="796">
                    <c:v>Mobile App</c:v>
                  </c:pt>
                  <c:pt idx="797">
                    <c:v>Mobile App</c:v>
                  </c:pt>
                  <c:pt idx="798">
                    <c:v>Mobile App</c:v>
                  </c:pt>
                  <c:pt idx="799">
                    <c:v>Mobile App</c:v>
                  </c:pt>
                  <c:pt idx="800">
                    <c:v>Website</c:v>
                  </c:pt>
                  <c:pt idx="801">
                    <c:v>Website</c:v>
                  </c:pt>
                  <c:pt idx="802">
                    <c:v>Website</c:v>
                  </c:pt>
                  <c:pt idx="803">
                    <c:v>Mobile App</c:v>
                  </c:pt>
                  <c:pt idx="804">
                    <c:v>Mobile App</c:v>
                  </c:pt>
                  <c:pt idx="805">
                    <c:v>Mobile App</c:v>
                  </c:pt>
                  <c:pt idx="806">
                    <c:v>Website</c:v>
                  </c:pt>
                  <c:pt idx="807">
                    <c:v>Mobile App</c:v>
                  </c:pt>
                  <c:pt idx="808">
                    <c:v>Website</c:v>
                  </c:pt>
                  <c:pt idx="809">
                    <c:v>Mobile App</c:v>
                  </c:pt>
                  <c:pt idx="810">
                    <c:v>Mobile App</c:v>
                  </c:pt>
                  <c:pt idx="811">
                    <c:v>Mobile App</c:v>
                  </c:pt>
                  <c:pt idx="812">
                    <c:v>Mobile App</c:v>
                  </c:pt>
                  <c:pt idx="813">
                    <c:v>Mobile App</c:v>
                  </c:pt>
                  <c:pt idx="814">
                    <c:v>Mobile App</c:v>
                  </c:pt>
                  <c:pt idx="815">
                    <c:v>Website</c:v>
                  </c:pt>
                  <c:pt idx="816">
                    <c:v>Mobile App</c:v>
                  </c:pt>
                  <c:pt idx="817">
                    <c:v>Mobile App</c:v>
                  </c:pt>
                  <c:pt idx="818">
                    <c:v>Website</c:v>
                  </c:pt>
                  <c:pt idx="819">
                    <c:v>Mobile App</c:v>
                  </c:pt>
                  <c:pt idx="820">
                    <c:v>Website</c:v>
                  </c:pt>
                  <c:pt idx="821">
                    <c:v>Website</c:v>
                  </c:pt>
                  <c:pt idx="822">
                    <c:v>Mobile App</c:v>
                  </c:pt>
                  <c:pt idx="823">
                    <c:v>Mobile App</c:v>
                  </c:pt>
                  <c:pt idx="824">
                    <c:v>Website</c:v>
                  </c:pt>
                  <c:pt idx="825">
                    <c:v>Website</c:v>
                  </c:pt>
                  <c:pt idx="826">
                    <c:v>Mobile App</c:v>
                  </c:pt>
                  <c:pt idx="827">
                    <c:v>Mobile App</c:v>
                  </c:pt>
                  <c:pt idx="828">
                    <c:v>Website</c:v>
                  </c:pt>
                  <c:pt idx="829">
                    <c:v>Website</c:v>
                  </c:pt>
                  <c:pt idx="830">
                    <c:v>Website</c:v>
                  </c:pt>
                  <c:pt idx="831">
                    <c:v>Website</c:v>
                  </c:pt>
                  <c:pt idx="832">
                    <c:v>Website</c:v>
                  </c:pt>
                  <c:pt idx="833">
                    <c:v>Mobile App</c:v>
                  </c:pt>
                  <c:pt idx="834">
                    <c:v>Website</c:v>
                  </c:pt>
                  <c:pt idx="835">
                    <c:v>Mobile App</c:v>
                  </c:pt>
                  <c:pt idx="836">
                    <c:v>Mobile App</c:v>
                  </c:pt>
                  <c:pt idx="837">
                    <c:v>Website</c:v>
                  </c:pt>
                  <c:pt idx="838">
                    <c:v>Website</c:v>
                  </c:pt>
                  <c:pt idx="839">
                    <c:v>Mobile App</c:v>
                  </c:pt>
                  <c:pt idx="840">
                    <c:v>Website</c:v>
                  </c:pt>
                  <c:pt idx="841">
                    <c:v>Mobile App</c:v>
                  </c:pt>
                  <c:pt idx="842">
                    <c:v>Website</c:v>
                  </c:pt>
                  <c:pt idx="843">
                    <c:v>Website</c:v>
                  </c:pt>
                  <c:pt idx="844">
                    <c:v>Mobile App</c:v>
                  </c:pt>
                  <c:pt idx="845">
                    <c:v>Mobile App</c:v>
                  </c:pt>
                  <c:pt idx="846">
                    <c:v>Website</c:v>
                  </c:pt>
                  <c:pt idx="847">
                    <c:v>Website</c:v>
                  </c:pt>
                  <c:pt idx="848">
                    <c:v>Mobile App</c:v>
                  </c:pt>
                  <c:pt idx="849">
                    <c:v>Mobile App</c:v>
                  </c:pt>
                  <c:pt idx="850">
                    <c:v>Website</c:v>
                  </c:pt>
                  <c:pt idx="851">
                    <c:v>Website</c:v>
                  </c:pt>
                  <c:pt idx="852">
                    <c:v>Website</c:v>
                  </c:pt>
                  <c:pt idx="853">
                    <c:v>Mobile App</c:v>
                  </c:pt>
                  <c:pt idx="854">
                    <c:v>Website</c:v>
                  </c:pt>
                  <c:pt idx="855">
                    <c:v>Mobile App</c:v>
                  </c:pt>
                  <c:pt idx="856">
                    <c:v>Website</c:v>
                  </c:pt>
                  <c:pt idx="857">
                    <c:v>Mobile App</c:v>
                  </c:pt>
                  <c:pt idx="858">
                    <c:v>Website</c:v>
                  </c:pt>
                  <c:pt idx="859">
                    <c:v>Website</c:v>
                  </c:pt>
                  <c:pt idx="860">
                    <c:v>Mobile App</c:v>
                  </c:pt>
                  <c:pt idx="861">
                    <c:v>Mobile App</c:v>
                  </c:pt>
                  <c:pt idx="862">
                    <c:v>Mobile App</c:v>
                  </c:pt>
                  <c:pt idx="863">
                    <c:v>Website</c:v>
                  </c:pt>
                  <c:pt idx="864">
                    <c:v>Mobile App</c:v>
                  </c:pt>
                  <c:pt idx="865">
                    <c:v>Website</c:v>
                  </c:pt>
                  <c:pt idx="866">
                    <c:v>Website</c:v>
                  </c:pt>
                  <c:pt idx="867">
                    <c:v>Mobile App</c:v>
                  </c:pt>
                  <c:pt idx="868">
                    <c:v>Mobile App</c:v>
                  </c:pt>
                  <c:pt idx="869">
                    <c:v>Website</c:v>
                  </c:pt>
                  <c:pt idx="870">
                    <c:v>Website</c:v>
                  </c:pt>
                  <c:pt idx="871">
                    <c:v>Website</c:v>
                  </c:pt>
                  <c:pt idx="872">
                    <c:v>Mobile App</c:v>
                  </c:pt>
                  <c:pt idx="873">
                    <c:v>Website</c:v>
                  </c:pt>
                  <c:pt idx="874">
                    <c:v>Website</c:v>
                  </c:pt>
                  <c:pt idx="875">
                    <c:v>Website</c:v>
                  </c:pt>
                  <c:pt idx="876">
                    <c:v>Mobile App</c:v>
                  </c:pt>
                  <c:pt idx="877">
                    <c:v>Website</c:v>
                  </c:pt>
                  <c:pt idx="878">
                    <c:v>Website</c:v>
                  </c:pt>
                  <c:pt idx="879">
                    <c:v>Website</c:v>
                  </c:pt>
                  <c:pt idx="880">
                    <c:v>Mobile App</c:v>
                  </c:pt>
                  <c:pt idx="881">
                    <c:v>Mobile App</c:v>
                  </c:pt>
                  <c:pt idx="882">
                    <c:v>Mobile App</c:v>
                  </c:pt>
                  <c:pt idx="883">
                    <c:v>Mobile App</c:v>
                  </c:pt>
                  <c:pt idx="884">
                    <c:v>Mobile App</c:v>
                  </c:pt>
                  <c:pt idx="885">
                    <c:v>Website</c:v>
                  </c:pt>
                  <c:pt idx="886">
                    <c:v>Website</c:v>
                  </c:pt>
                  <c:pt idx="887">
                    <c:v>Mobile App</c:v>
                  </c:pt>
                  <c:pt idx="888">
                    <c:v>Website</c:v>
                  </c:pt>
                  <c:pt idx="889">
                    <c:v>Mobile App</c:v>
                  </c:pt>
                  <c:pt idx="890">
                    <c:v>Mobile App</c:v>
                  </c:pt>
                  <c:pt idx="891">
                    <c:v>Mobile App</c:v>
                  </c:pt>
                  <c:pt idx="892">
                    <c:v>Website</c:v>
                  </c:pt>
                  <c:pt idx="893">
                    <c:v>Website</c:v>
                  </c:pt>
                  <c:pt idx="894">
                    <c:v>Mobile App</c:v>
                  </c:pt>
                  <c:pt idx="895">
                    <c:v>Website</c:v>
                  </c:pt>
                  <c:pt idx="896">
                    <c:v>Mobile App</c:v>
                  </c:pt>
                  <c:pt idx="897">
                    <c:v>Mobile App</c:v>
                  </c:pt>
                  <c:pt idx="898">
                    <c:v>Mobile App</c:v>
                  </c:pt>
                  <c:pt idx="899">
                    <c:v>Mobile App</c:v>
                  </c:pt>
                  <c:pt idx="900">
                    <c:v>Mobile App</c:v>
                  </c:pt>
                  <c:pt idx="901">
                    <c:v>Mobile App</c:v>
                  </c:pt>
                  <c:pt idx="902">
                    <c:v>Website</c:v>
                  </c:pt>
                  <c:pt idx="903">
                    <c:v>Website</c:v>
                  </c:pt>
                  <c:pt idx="904">
                    <c:v>Website</c:v>
                  </c:pt>
                  <c:pt idx="905">
                    <c:v>Website</c:v>
                  </c:pt>
                  <c:pt idx="906">
                    <c:v>Website</c:v>
                  </c:pt>
                  <c:pt idx="907">
                    <c:v>Mobile App</c:v>
                  </c:pt>
                  <c:pt idx="908">
                    <c:v>Mobile App</c:v>
                  </c:pt>
                  <c:pt idx="909">
                    <c:v>Mobile App</c:v>
                  </c:pt>
                  <c:pt idx="910">
                    <c:v>Website</c:v>
                  </c:pt>
                  <c:pt idx="911">
                    <c:v>Website</c:v>
                  </c:pt>
                  <c:pt idx="912">
                    <c:v>Mobile App</c:v>
                  </c:pt>
                  <c:pt idx="913">
                    <c:v>Website</c:v>
                  </c:pt>
                  <c:pt idx="914">
                    <c:v>Mobile App</c:v>
                  </c:pt>
                  <c:pt idx="915">
                    <c:v>Mobile App</c:v>
                  </c:pt>
                  <c:pt idx="916">
                    <c:v>Website</c:v>
                  </c:pt>
                  <c:pt idx="917">
                    <c:v>Website</c:v>
                  </c:pt>
                  <c:pt idx="918">
                    <c:v>Mobile App</c:v>
                  </c:pt>
                  <c:pt idx="919">
                    <c:v>Mobile App</c:v>
                  </c:pt>
                  <c:pt idx="920">
                    <c:v>Website</c:v>
                  </c:pt>
                  <c:pt idx="921">
                    <c:v>Mobile App</c:v>
                  </c:pt>
                  <c:pt idx="922">
                    <c:v>Website</c:v>
                  </c:pt>
                  <c:pt idx="923">
                    <c:v>Website</c:v>
                  </c:pt>
                  <c:pt idx="924">
                    <c:v>Mobile App</c:v>
                  </c:pt>
                  <c:pt idx="925">
                    <c:v>Website</c:v>
                  </c:pt>
                  <c:pt idx="926">
                    <c:v>Mobile App</c:v>
                  </c:pt>
                  <c:pt idx="927">
                    <c:v>Mobile App</c:v>
                  </c:pt>
                  <c:pt idx="928">
                    <c:v>Website</c:v>
                  </c:pt>
                  <c:pt idx="929">
                    <c:v>Website</c:v>
                  </c:pt>
                  <c:pt idx="930">
                    <c:v>Mobile App</c:v>
                  </c:pt>
                  <c:pt idx="931">
                    <c:v>Mobile App</c:v>
                  </c:pt>
                  <c:pt idx="932">
                    <c:v>Mobile App</c:v>
                  </c:pt>
                  <c:pt idx="933">
                    <c:v>Mobile App</c:v>
                  </c:pt>
                  <c:pt idx="934">
                    <c:v>Mobile App</c:v>
                  </c:pt>
                  <c:pt idx="935">
                    <c:v>Mobile App</c:v>
                  </c:pt>
                  <c:pt idx="936">
                    <c:v>Mobile App</c:v>
                  </c:pt>
                  <c:pt idx="937">
                    <c:v>Mobile App</c:v>
                  </c:pt>
                  <c:pt idx="938">
                    <c:v>Website</c:v>
                  </c:pt>
                  <c:pt idx="939">
                    <c:v>Mobile App</c:v>
                  </c:pt>
                  <c:pt idx="940">
                    <c:v>Mobile App</c:v>
                  </c:pt>
                  <c:pt idx="941">
                    <c:v>Mobile App</c:v>
                  </c:pt>
                  <c:pt idx="942">
                    <c:v>Website</c:v>
                  </c:pt>
                  <c:pt idx="943">
                    <c:v>Website</c:v>
                  </c:pt>
                  <c:pt idx="944">
                    <c:v>Mobile App</c:v>
                  </c:pt>
                  <c:pt idx="945">
                    <c:v>Mobile App</c:v>
                  </c:pt>
                  <c:pt idx="946">
                    <c:v>Website</c:v>
                  </c:pt>
                  <c:pt idx="947">
                    <c:v>Mobile App</c:v>
                  </c:pt>
                  <c:pt idx="948">
                    <c:v>Mobile App</c:v>
                  </c:pt>
                  <c:pt idx="949">
                    <c:v>Mobile App</c:v>
                  </c:pt>
                  <c:pt idx="950">
                    <c:v>Mobile App</c:v>
                  </c:pt>
                  <c:pt idx="951">
                    <c:v>Mobile App</c:v>
                  </c:pt>
                  <c:pt idx="952">
                    <c:v>Mobile App</c:v>
                  </c:pt>
                  <c:pt idx="953">
                    <c:v>Mobile App</c:v>
                  </c:pt>
                  <c:pt idx="954">
                    <c:v>Mobile App</c:v>
                  </c:pt>
                  <c:pt idx="955">
                    <c:v>Website</c:v>
                  </c:pt>
                  <c:pt idx="956">
                    <c:v>Website</c:v>
                  </c:pt>
                  <c:pt idx="957">
                    <c:v>Website</c:v>
                  </c:pt>
                  <c:pt idx="958">
                    <c:v>Mobile App</c:v>
                  </c:pt>
                  <c:pt idx="959">
                    <c:v>Mobile App</c:v>
                  </c:pt>
                  <c:pt idx="960">
                    <c:v>Mobile App</c:v>
                  </c:pt>
                  <c:pt idx="961">
                    <c:v>Website</c:v>
                  </c:pt>
                  <c:pt idx="962">
                    <c:v>Website</c:v>
                  </c:pt>
                  <c:pt idx="963">
                    <c:v>Website</c:v>
                  </c:pt>
                  <c:pt idx="964">
                    <c:v>Mobile App</c:v>
                  </c:pt>
                  <c:pt idx="965">
                    <c:v>Website</c:v>
                  </c:pt>
                  <c:pt idx="966">
                    <c:v>Mobile App</c:v>
                  </c:pt>
                  <c:pt idx="967">
                    <c:v>Mobile App</c:v>
                  </c:pt>
                  <c:pt idx="968">
                    <c:v>Website</c:v>
                  </c:pt>
                  <c:pt idx="969">
                    <c:v>Website</c:v>
                  </c:pt>
                  <c:pt idx="970">
                    <c:v>Website</c:v>
                  </c:pt>
                  <c:pt idx="971">
                    <c:v>Website</c:v>
                  </c:pt>
                  <c:pt idx="972">
                    <c:v>Mobile App</c:v>
                  </c:pt>
                  <c:pt idx="973">
                    <c:v>Website</c:v>
                  </c:pt>
                  <c:pt idx="974">
                    <c:v>Website</c:v>
                  </c:pt>
                  <c:pt idx="975">
                    <c:v>Mobile App</c:v>
                  </c:pt>
                  <c:pt idx="976">
                    <c:v>Website</c:v>
                  </c:pt>
                  <c:pt idx="977">
                    <c:v>Website</c:v>
                  </c:pt>
                  <c:pt idx="978">
                    <c:v>Website</c:v>
                  </c:pt>
                  <c:pt idx="979">
                    <c:v>Website</c:v>
                  </c:pt>
                  <c:pt idx="980">
                    <c:v>Mobile App</c:v>
                  </c:pt>
                  <c:pt idx="981">
                    <c:v>Mobile App</c:v>
                  </c:pt>
                  <c:pt idx="982">
                    <c:v>Mobile App</c:v>
                  </c:pt>
                  <c:pt idx="983">
                    <c:v>Mobile App</c:v>
                  </c:pt>
                  <c:pt idx="984">
                    <c:v>Mobile App</c:v>
                  </c:pt>
                  <c:pt idx="985">
                    <c:v>Mobile App</c:v>
                  </c:pt>
                  <c:pt idx="986">
                    <c:v>Website</c:v>
                  </c:pt>
                  <c:pt idx="987">
                    <c:v>Website</c:v>
                  </c:pt>
                  <c:pt idx="988">
                    <c:v>Mobile App</c:v>
                  </c:pt>
                  <c:pt idx="989">
                    <c:v>Mobile App</c:v>
                  </c:pt>
                  <c:pt idx="990">
                    <c:v>Website</c:v>
                  </c:pt>
                  <c:pt idx="991">
                    <c:v>Website</c:v>
                  </c:pt>
                  <c:pt idx="992">
                    <c:v>Website</c:v>
                  </c:pt>
                  <c:pt idx="993">
                    <c:v>Website</c:v>
                  </c:pt>
                  <c:pt idx="994">
                    <c:v>Website</c:v>
                  </c:pt>
                  <c:pt idx="995">
                    <c:v>Website</c:v>
                  </c:pt>
                  <c:pt idx="996">
                    <c:v>Website</c:v>
                  </c:pt>
                  <c:pt idx="997">
                    <c:v>Website</c:v>
                  </c:pt>
                  <c:pt idx="998">
                    <c:v>Mobile App</c:v>
                  </c:pt>
                  <c:pt idx="999">
                    <c:v>Website</c:v>
                  </c:pt>
                  <c:pt idx="1000">
                    <c:v>Website</c:v>
                  </c:pt>
                  <c:pt idx="1001">
                    <c:v>Website</c:v>
                  </c:pt>
                  <c:pt idx="1002">
                    <c:v>Website</c:v>
                  </c:pt>
                  <c:pt idx="1003">
                    <c:v>Mobile App</c:v>
                  </c:pt>
                  <c:pt idx="1004">
                    <c:v>Website</c:v>
                  </c:pt>
                  <c:pt idx="1005">
                    <c:v>Mobile App</c:v>
                  </c:pt>
                  <c:pt idx="1006">
                    <c:v>Website</c:v>
                  </c:pt>
                  <c:pt idx="1007">
                    <c:v>Website</c:v>
                  </c:pt>
                  <c:pt idx="1008">
                    <c:v>Website</c:v>
                  </c:pt>
                  <c:pt idx="1009">
                    <c:v>Mobile App</c:v>
                  </c:pt>
                  <c:pt idx="1010">
                    <c:v>Website</c:v>
                  </c:pt>
                  <c:pt idx="1011">
                    <c:v>Mobile App</c:v>
                  </c:pt>
                  <c:pt idx="1012">
                    <c:v>Website</c:v>
                  </c:pt>
                  <c:pt idx="1013">
                    <c:v>Mobile App</c:v>
                  </c:pt>
                  <c:pt idx="1014">
                    <c:v>Website</c:v>
                  </c:pt>
                  <c:pt idx="1015">
                    <c:v>Website</c:v>
                  </c:pt>
                  <c:pt idx="1016">
                    <c:v>Mobile App</c:v>
                  </c:pt>
                  <c:pt idx="1017">
                    <c:v>Website</c:v>
                  </c:pt>
                  <c:pt idx="1018">
                    <c:v>Mobile App</c:v>
                  </c:pt>
                  <c:pt idx="1019">
                    <c:v>Mobile App</c:v>
                  </c:pt>
                  <c:pt idx="1020">
                    <c:v>Website</c:v>
                  </c:pt>
                  <c:pt idx="1021">
                    <c:v>Website</c:v>
                  </c:pt>
                  <c:pt idx="1022">
                    <c:v>Website</c:v>
                  </c:pt>
                  <c:pt idx="1023">
                    <c:v>Website</c:v>
                  </c:pt>
                  <c:pt idx="1024">
                    <c:v>Mobile App</c:v>
                  </c:pt>
                  <c:pt idx="1025">
                    <c:v>Website</c:v>
                  </c:pt>
                  <c:pt idx="1026">
                    <c:v>Website</c:v>
                  </c:pt>
                  <c:pt idx="1027">
                    <c:v>Website</c:v>
                  </c:pt>
                  <c:pt idx="1028">
                    <c:v>Website</c:v>
                  </c:pt>
                  <c:pt idx="1029">
                    <c:v>Mobile App</c:v>
                  </c:pt>
                  <c:pt idx="1030">
                    <c:v>Mobile App</c:v>
                  </c:pt>
                  <c:pt idx="1031">
                    <c:v>Website</c:v>
                  </c:pt>
                  <c:pt idx="1032">
                    <c:v>Mobile App</c:v>
                  </c:pt>
                  <c:pt idx="1033">
                    <c:v>Website</c:v>
                  </c:pt>
                  <c:pt idx="1034">
                    <c:v>Mobile App</c:v>
                  </c:pt>
                  <c:pt idx="1035">
                    <c:v>Website</c:v>
                  </c:pt>
                  <c:pt idx="1036">
                    <c:v>Website</c:v>
                  </c:pt>
                  <c:pt idx="1037">
                    <c:v>Website</c:v>
                  </c:pt>
                  <c:pt idx="1038">
                    <c:v>Website</c:v>
                  </c:pt>
                  <c:pt idx="1039">
                    <c:v>Mobile App</c:v>
                  </c:pt>
                  <c:pt idx="1040">
                    <c:v>Website</c:v>
                  </c:pt>
                  <c:pt idx="1041">
                    <c:v>Mobile App</c:v>
                  </c:pt>
                  <c:pt idx="1042">
                    <c:v>Mobile App</c:v>
                  </c:pt>
                  <c:pt idx="1043">
                    <c:v>Mobile App</c:v>
                  </c:pt>
                  <c:pt idx="1044">
                    <c:v>Website</c:v>
                  </c:pt>
                  <c:pt idx="1045">
                    <c:v>Website</c:v>
                  </c:pt>
                  <c:pt idx="1046">
                    <c:v>Mobile App</c:v>
                  </c:pt>
                  <c:pt idx="1047">
                    <c:v>Website</c:v>
                  </c:pt>
                  <c:pt idx="1048">
                    <c:v>Mobile App</c:v>
                  </c:pt>
                  <c:pt idx="1049">
                    <c:v>Website</c:v>
                  </c:pt>
                  <c:pt idx="1050">
                    <c:v>Website</c:v>
                  </c:pt>
                  <c:pt idx="1051">
                    <c:v>Website</c:v>
                  </c:pt>
                  <c:pt idx="1052">
                    <c:v>Website</c:v>
                  </c:pt>
                  <c:pt idx="1053">
                    <c:v>Website</c:v>
                  </c:pt>
                  <c:pt idx="1054">
                    <c:v>Website</c:v>
                  </c:pt>
                  <c:pt idx="1055">
                    <c:v>Mobile App</c:v>
                  </c:pt>
                  <c:pt idx="1056">
                    <c:v>Mobile App</c:v>
                  </c:pt>
                  <c:pt idx="1057">
                    <c:v>Website</c:v>
                  </c:pt>
                  <c:pt idx="1058">
                    <c:v>Mobile App</c:v>
                  </c:pt>
                  <c:pt idx="1059">
                    <c:v>Website</c:v>
                  </c:pt>
                  <c:pt idx="1060">
                    <c:v>Website</c:v>
                  </c:pt>
                  <c:pt idx="1061">
                    <c:v>Mobile App</c:v>
                  </c:pt>
                  <c:pt idx="1062">
                    <c:v>Mobile App</c:v>
                  </c:pt>
                  <c:pt idx="1063">
                    <c:v>Mobile App</c:v>
                  </c:pt>
                  <c:pt idx="1064">
                    <c:v>Website</c:v>
                  </c:pt>
                  <c:pt idx="1065">
                    <c:v>Mobile App</c:v>
                  </c:pt>
                  <c:pt idx="1066">
                    <c:v>Website</c:v>
                  </c:pt>
                  <c:pt idx="1067">
                    <c:v>Website</c:v>
                  </c:pt>
                  <c:pt idx="1068">
                    <c:v>Website</c:v>
                  </c:pt>
                  <c:pt idx="1069">
                    <c:v>Website</c:v>
                  </c:pt>
                  <c:pt idx="1070">
                    <c:v>Mobile App</c:v>
                  </c:pt>
                  <c:pt idx="1071">
                    <c:v>Website</c:v>
                  </c:pt>
                  <c:pt idx="1072">
                    <c:v>Website</c:v>
                  </c:pt>
                  <c:pt idx="1073">
                    <c:v>Website</c:v>
                  </c:pt>
                  <c:pt idx="1074">
                    <c:v>Mobile App</c:v>
                  </c:pt>
                  <c:pt idx="1075">
                    <c:v>Website</c:v>
                  </c:pt>
                  <c:pt idx="1076">
                    <c:v>Website</c:v>
                  </c:pt>
                  <c:pt idx="1077">
                    <c:v>Mobile App</c:v>
                  </c:pt>
                  <c:pt idx="1078">
                    <c:v>Mobile App</c:v>
                  </c:pt>
                  <c:pt idx="1079">
                    <c:v>Mobile App</c:v>
                  </c:pt>
                  <c:pt idx="1080">
                    <c:v>Mobile App</c:v>
                  </c:pt>
                  <c:pt idx="1081">
                    <c:v>Website</c:v>
                  </c:pt>
                  <c:pt idx="1082">
                    <c:v>Website</c:v>
                  </c:pt>
                  <c:pt idx="1083">
                    <c:v>Website</c:v>
                  </c:pt>
                  <c:pt idx="1084">
                    <c:v>Mobile App</c:v>
                  </c:pt>
                  <c:pt idx="1085">
                    <c:v>Mobile App</c:v>
                  </c:pt>
                  <c:pt idx="1086">
                    <c:v>Mobile App</c:v>
                  </c:pt>
                  <c:pt idx="1087">
                    <c:v>Mobile App</c:v>
                  </c:pt>
                  <c:pt idx="1088">
                    <c:v>Website</c:v>
                  </c:pt>
                  <c:pt idx="1089">
                    <c:v>Mobile App</c:v>
                  </c:pt>
                  <c:pt idx="1090">
                    <c:v>Website</c:v>
                  </c:pt>
                  <c:pt idx="1091">
                    <c:v>Mobile App</c:v>
                  </c:pt>
                  <c:pt idx="1092">
                    <c:v>Website</c:v>
                  </c:pt>
                  <c:pt idx="1093">
                    <c:v>Mobile App</c:v>
                  </c:pt>
                  <c:pt idx="1094">
                    <c:v>Website</c:v>
                  </c:pt>
                  <c:pt idx="1095">
                    <c:v>Website</c:v>
                  </c:pt>
                  <c:pt idx="1096">
                    <c:v>Website</c:v>
                  </c:pt>
                  <c:pt idx="1097">
                    <c:v>Mobile App</c:v>
                  </c:pt>
                  <c:pt idx="1098">
                    <c:v>Mobile App</c:v>
                  </c:pt>
                  <c:pt idx="1099">
                    <c:v>Website</c:v>
                  </c:pt>
                  <c:pt idx="1100">
                    <c:v>Website</c:v>
                  </c:pt>
                  <c:pt idx="1101">
                    <c:v>Website</c:v>
                  </c:pt>
                  <c:pt idx="1102">
                    <c:v>Mobile App</c:v>
                  </c:pt>
                  <c:pt idx="1103">
                    <c:v>Website</c:v>
                  </c:pt>
                  <c:pt idx="1104">
                    <c:v>Mobile App</c:v>
                  </c:pt>
                  <c:pt idx="1105">
                    <c:v>Mobile App</c:v>
                  </c:pt>
                  <c:pt idx="1106">
                    <c:v>Website</c:v>
                  </c:pt>
                  <c:pt idx="1107">
                    <c:v>Website</c:v>
                  </c:pt>
                  <c:pt idx="1108">
                    <c:v>Website</c:v>
                  </c:pt>
                  <c:pt idx="1109">
                    <c:v>Mobile App</c:v>
                  </c:pt>
                  <c:pt idx="1110">
                    <c:v>Mobile App</c:v>
                  </c:pt>
                  <c:pt idx="1111">
                    <c:v>Mobile App</c:v>
                  </c:pt>
                  <c:pt idx="1112">
                    <c:v>Website</c:v>
                  </c:pt>
                  <c:pt idx="1113">
                    <c:v>Website</c:v>
                  </c:pt>
                  <c:pt idx="1114">
                    <c:v>Website</c:v>
                  </c:pt>
                  <c:pt idx="1115">
                    <c:v>Mobile App</c:v>
                  </c:pt>
                  <c:pt idx="1116">
                    <c:v>Mobile App</c:v>
                  </c:pt>
                  <c:pt idx="1117">
                    <c:v>Website</c:v>
                  </c:pt>
                  <c:pt idx="1118">
                    <c:v>Mobile App</c:v>
                  </c:pt>
                  <c:pt idx="1119">
                    <c:v>Mobile App</c:v>
                  </c:pt>
                  <c:pt idx="1120">
                    <c:v>Mobile App</c:v>
                  </c:pt>
                  <c:pt idx="1121">
                    <c:v>Mobile App</c:v>
                  </c:pt>
                  <c:pt idx="1122">
                    <c:v>Website</c:v>
                  </c:pt>
                  <c:pt idx="1123">
                    <c:v>Website</c:v>
                  </c:pt>
                  <c:pt idx="1124">
                    <c:v>Mobile App</c:v>
                  </c:pt>
                  <c:pt idx="1125">
                    <c:v>Website</c:v>
                  </c:pt>
                  <c:pt idx="1126">
                    <c:v>Mobile App</c:v>
                  </c:pt>
                  <c:pt idx="1127">
                    <c:v>Website</c:v>
                  </c:pt>
                  <c:pt idx="1128">
                    <c:v>Website</c:v>
                  </c:pt>
                  <c:pt idx="1129">
                    <c:v>Mobile App</c:v>
                  </c:pt>
                  <c:pt idx="1130">
                    <c:v>Mobile App</c:v>
                  </c:pt>
                  <c:pt idx="1131">
                    <c:v>Mobile App</c:v>
                  </c:pt>
                  <c:pt idx="1132">
                    <c:v>Website</c:v>
                  </c:pt>
                  <c:pt idx="1133">
                    <c:v>Website</c:v>
                  </c:pt>
                  <c:pt idx="1134">
                    <c:v>Website</c:v>
                  </c:pt>
                  <c:pt idx="1135">
                    <c:v>Website</c:v>
                  </c:pt>
                  <c:pt idx="1136">
                    <c:v>Website</c:v>
                  </c:pt>
                  <c:pt idx="1137">
                    <c:v>Website</c:v>
                  </c:pt>
                  <c:pt idx="1138">
                    <c:v>Mobile App</c:v>
                  </c:pt>
                  <c:pt idx="1139">
                    <c:v>Website</c:v>
                  </c:pt>
                  <c:pt idx="1140">
                    <c:v>Mobile App</c:v>
                  </c:pt>
                  <c:pt idx="1141">
                    <c:v>Website</c:v>
                  </c:pt>
                  <c:pt idx="1142">
                    <c:v>Mobile App</c:v>
                  </c:pt>
                  <c:pt idx="1143">
                    <c:v>Website</c:v>
                  </c:pt>
                  <c:pt idx="1144">
                    <c:v>Website</c:v>
                  </c:pt>
                  <c:pt idx="1145">
                    <c:v>Website</c:v>
                  </c:pt>
                  <c:pt idx="1146">
                    <c:v>Website</c:v>
                  </c:pt>
                  <c:pt idx="1147">
                    <c:v>Mobile App</c:v>
                  </c:pt>
                  <c:pt idx="1148">
                    <c:v>Mobile App</c:v>
                  </c:pt>
                  <c:pt idx="1149">
                    <c:v>Website</c:v>
                  </c:pt>
                  <c:pt idx="1150">
                    <c:v>Website</c:v>
                  </c:pt>
                  <c:pt idx="1151">
                    <c:v>Website</c:v>
                  </c:pt>
                  <c:pt idx="1152">
                    <c:v>Mobile App</c:v>
                  </c:pt>
                  <c:pt idx="1153">
                    <c:v>Mobile App</c:v>
                  </c:pt>
                  <c:pt idx="1154">
                    <c:v>Website</c:v>
                  </c:pt>
                  <c:pt idx="1155">
                    <c:v>Website</c:v>
                  </c:pt>
                  <c:pt idx="1156">
                    <c:v>Mobile App</c:v>
                  </c:pt>
                  <c:pt idx="1157">
                    <c:v>Website</c:v>
                  </c:pt>
                  <c:pt idx="1158">
                    <c:v>Website</c:v>
                  </c:pt>
                  <c:pt idx="1159">
                    <c:v>Website</c:v>
                  </c:pt>
                  <c:pt idx="1160">
                    <c:v>Mobile App</c:v>
                  </c:pt>
                  <c:pt idx="1161">
                    <c:v>Mobile App</c:v>
                  </c:pt>
                  <c:pt idx="1162">
                    <c:v>Mobile App</c:v>
                  </c:pt>
                  <c:pt idx="1163">
                    <c:v>Mobile App</c:v>
                  </c:pt>
                  <c:pt idx="1164">
                    <c:v>Website</c:v>
                  </c:pt>
                  <c:pt idx="1165">
                    <c:v>Website</c:v>
                  </c:pt>
                  <c:pt idx="1166">
                    <c:v>Mobile App</c:v>
                  </c:pt>
                  <c:pt idx="1167">
                    <c:v>Mobile App</c:v>
                  </c:pt>
                  <c:pt idx="1168">
                    <c:v>Mobile App</c:v>
                  </c:pt>
                  <c:pt idx="1169">
                    <c:v>Mobile App</c:v>
                  </c:pt>
                  <c:pt idx="1170">
                    <c:v>Website</c:v>
                  </c:pt>
                  <c:pt idx="1171">
                    <c:v>Mobile App</c:v>
                  </c:pt>
                  <c:pt idx="1172">
                    <c:v>Website</c:v>
                  </c:pt>
                  <c:pt idx="1173">
                    <c:v>Mobile App</c:v>
                  </c:pt>
                  <c:pt idx="1174">
                    <c:v>Website</c:v>
                  </c:pt>
                  <c:pt idx="1175">
                    <c:v>Mobile App</c:v>
                  </c:pt>
                  <c:pt idx="1176">
                    <c:v>Website</c:v>
                  </c:pt>
                  <c:pt idx="1177">
                    <c:v>Website</c:v>
                  </c:pt>
                  <c:pt idx="1178">
                    <c:v>Website</c:v>
                  </c:pt>
                  <c:pt idx="1179">
                    <c:v>Mobile App</c:v>
                  </c:pt>
                  <c:pt idx="1180">
                    <c:v>Mobile App</c:v>
                  </c:pt>
                  <c:pt idx="1181">
                    <c:v>Mobile App</c:v>
                  </c:pt>
                  <c:pt idx="1182">
                    <c:v>Mobile App</c:v>
                  </c:pt>
                  <c:pt idx="1183">
                    <c:v>Mobile App</c:v>
                  </c:pt>
                  <c:pt idx="1184">
                    <c:v>Mobile App</c:v>
                  </c:pt>
                  <c:pt idx="1185">
                    <c:v>Mobile App</c:v>
                  </c:pt>
                  <c:pt idx="1186">
                    <c:v>Website</c:v>
                  </c:pt>
                  <c:pt idx="1187">
                    <c:v>Mobile App</c:v>
                  </c:pt>
                  <c:pt idx="1188">
                    <c:v>Website</c:v>
                  </c:pt>
                  <c:pt idx="1189">
                    <c:v>Mobile App</c:v>
                  </c:pt>
                  <c:pt idx="1190">
                    <c:v>Mobile App</c:v>
                  </c:pt>
                  <c:pt idx="1191">
                    <c:v>Website</c:v>
                  </c:pt>
                  <c:pt idx="1192">
                    <c:v>Website</c:v>
                  </c:pt>
                  <c:pt idx="1193">
                    <c:v>Website</c:v>
                  </c:pt>
                  <c:pt idx="1194">
                    <c:v>Website</c:v>
                  </c:pt>
                  <c:pt idx="1195">
                    <c:v>Website</c:v>
                  </c:pt>
                  <c:pt idx="1196">
                    <c:v>Website</c:v>
                  </c:pt>
                  <c:pt idx="1197">
                    <c:v>Website</c:v>
                  </c:pt>
                  <c:pt idx="1198">
                    <c:v>Website</c:v>
                  </c:pt>
                  <c:pt idx="1199">
                    <c:v>Mobile App</c:v>
                  </c:pt>
                  <c:pt idx="1200">
                    <c:v>Website</c:v>
                  </c:pt>
                  <c:pt idx="1201">
                    <c:v>Mobile App</c:v>
                  </c:pt>
                  <c:pt idx="1202">
                    <c:v>Mobile App</c:v>
                  </c:pt>
                  <c:pt idx="1203">
                    <c:v>Website</c:v>
                  </c:pt>
                  <c:pt idx="1204">
                    <c:v>Website</c:v>
                  </c:pt>
                  <c:pt idx="1205">
                    <c:v>Website</c:v>
                  </c:pt>
                  <c:pt idx="1206">
                    <c:v>Mobile App</c:v>
                  </c:pt>
                  <c:pt idx="1207">
                    <c:v>Website</c:v>
                  </c:pt>
                  <c:pt idx="1208">
                    <c:v>Website</c:v>
                  </c:pt>
                  <c:pt idx="1209">
                    <c:v>Mobile App</c:v>
                  </c:pt>
                  <c:pt idx="1210">
                    <c:v>Website</c:v>
                  </c:pt>
                  <c:pt idx="1211">
                    <c:v>Website</c:v>
                  </c:pt>
                  <c:pt idx="1212">
                    <c:v>Mobile App</c:v>
                  </c:pt>
                  <c:pt idx="1213">
                    <c:v>Mobile App</c:v>
                  </c:pt>
                  <c:pt idx="1214">
                    <c:v>Mobile App</c:v>
                  </c:pt>
                  <c:pt idx="1215">
                    <c:v>Website</c:v>
                  </c:pt>
                  <c:pt idx="1216">
                    <c:v>Mobile App</c:v>
                  </c:pt>
                  <c:pt idx="1217">
                    <c:v>Mobile App</c:v>
                  </c:pt>
                  <c:pt idx="1218">
                    <c:v>Website</c:v>
                  </c:pt>
                  <c:pt idx="1219">
                    <c:v>Mobile App</c:v>
                  </c:pt>
                  <c:pt idx="1220">
                    <c:v>Website</c:v>
                  </c:pt>
                  <c:pt idx="1221">
                    <c:v>Website</c:v>
                  </c:pt>
                  <c:pt idx="1222">
                    <c:v>Website</c:v>
                  </c:pt>
                  <c:pt idx="1223">
                    <c:v>Mobile App</c:v>
                  </c:pt>
                  <c:pt idx="1224">
                    <c:v>Website</c:v>
                  </c:pt>
                  <c:pt idx="1225">
                    <c:v>Mobile App</c:v>
                  </c:pt>
                  <c:pt idx="1226">
                    <c:v>Website</c:v>
                  </c:pt>
                  <c:pt idx="1227">
                    <c:v>Mobile App</c:v>
                  </c:pt>
                  <c:pt idx="1228">
                    <c:v>Website</c:v>
                  </c:pt>
                  <c:pt idx="1229">
                    <c:v>Mobile App</c:v>
                  </c:pt>
                  <c:pt idx="1230">
                    <c:v>Mobile App</c:v>
                  </c:pt>
                  <c:pt idx="1231">
                    <c:v>Website</c:v>
                  </c:pt>
                  <c:pt idx="1232">
                    <c:v>Mobile App</c:v>
                  </c:pt>
                  <c:pt idx="1233">
                    <c:v>Website</c:v>
                  </c:pt>
                  <c:pt idx="1234">
                    <c:v>Website</c:v>
                  </c:pt>
                  <c:pt idx="1235">
                    <c:v>Website</c:v>
                  </c:pt>
                  <c:pt idx="1236">
                    <c:v>Website</c:v>
                  </c:pt>
                  <c:pt idx="1237">
                    <c:v>Mobile App</c:v>
                  </c:pt>
                  <c:pt idx="1238">
                    <c:v>Mobile App</c:v>
                  </c:pt>
                  <c:pt idx="1239">
                    <c:v>Website</c:v>
                  </c:pt>
                  <c:pt idx="1240">
                    <c:v>Website</c:v>
                  </c:pt>
                  <c:pt idx="1241">
                    <c:v>Website</c:v>
                  </c:pt>
                  <c:pt idx="1242">
                    <c:v>Website</c:v>
                  </c:pt>
                  <c:pt idx="1243">
                    <c:v>Website</c:v>
                  </c:pt>
                  <c:pt idx="1244">
                    <c:v>Website</c:v>
                  </c:pt>
                  <c:pt idx="1245">
                    <c:v>Mobile App</c:v>
                  </c:pt>
                  <c:pt idx="1246">
                    <c:v>Mobile App</c:v>
                  </c:pt>
                  <c:pt idx="1247">
                    <c:v>Mobile App</c:v>
                  </c:pt>
                  <c:pt idx="1248">
                    <c:v>Website</c:v>
                  </c:pt>
                  <c:pt idx="1249">
                    <c:v>Website</c:v>
                  </c:pt>
                  <c:pt idx="1250">
                    <c:v>Mobile App</c:v>
                  </c:pt>
                  <c:pt idx="1251">
                    <c:v>Website</c:v>
                  </c:pt>
                  <c:pt idx="1252">
                    <c:v>Website</c:v>
                  </c:pt>
                  <c:pt idx="1253">
                    <c:v>Website</c:v>
                  </c:pt>
                  <c:pt idx="1254">
                    <c:v>Website</c:v>
                  </c:pt>
                  <c:pt idx="1255">
                    <c:v>Mobile App</c:v>
                  </c:pt>
                  <c:pt idx="1256">
                    <c:v>Mobile App</c:v>
                  </c:pt>
                  <c:pt idx="1257">
                    <c:v>Mobile App</c:v>
                  </c:pt>
                  <c:pt idx="1258">
                    <c:v>Mobile App</c:v>
                  </c:pt>
                  <c:pt idx="1259">
                    <c:v>Website</c:v>
                  </c:pt>
                  <c:pt idx="1260">
                    <c:v>Website</c:v>
                  </c:pt>
                  <c:pt idx="1261">
                    <c:v>Mobile App</c:v>
                  </c:pt>
                  <c:pt idx="1262">
                    <c:v>Mobile App</c:v>
                  </c:pt>
                  <c:pt idx="1263">
                    <c:v>Mobile App</c:v>
                  </c:pt>
                  <c:pt idx="1264">
                    <c:v>Mobile App</c:v>
                  </c:pt>
                  <c:pt idx="1265">
                    <c:v>Website</c:v>
                  </c:pt>
                  <c:pt idx="1266">
                    <c:v>Website</c:v>
                  </c:pt>
                  <c:pt idx="1267">
                    <c:v>Website</c:v>
                  </c:pt>
                  <c:pt idx="1268">
                    <c:v>Website</c:v>
                  </c:pt>
                  <c:pt idx="1269">
                    <c:v>Mobile App</c:v>
                  </c:pt>
                  <c:pt idx="1270">
                    <c:v>Website</c:v>
                  </c:pt>
                  <c:pt idx="1271">
                    <c:v>Mobile App</c:v>
                  </c:pt>
                  <c:pt idx="1272">
                    <c:v>Website</c:v>
                  </c:pt>
                  <c:pt idx="1273">
                    <c:v>Website</c:v>
                  </c:pt>
                  <c:pt idx="1274">
                    <c:v>Website</c:v>
                  </c:pt>
                  <c:pt idx="1275">
                    <c:v>Mobile App</c:v>
                  </c:pt>
                  <c:pt idx="1276">
                    <c:v>Mobile App</c:v>
                  </c:pt>
                  <c:pt idx="1277">
                    <c:v>Website</c:v>
                  </c:pt>
                  <c:pt idx="1278">
                    <c:v>Website</c:v>
                  </c:pt>
                  <c:pt idx="1279">
                    <c:v>Website</c:v>
                  </c:pt>
                  <c:pt idx="1280">
                    <c:v>Website</c:v>
                  </c:pt>
                  <c:pt idx="1281">
                    <c:v>Mobile App</c:v>
                  </c:pt>
                  <c:pt idx="1282">
                    <c:v>Mobile App</c:v>
                  </c:pt>
                  <c:pt idx="1283">
                    <c:v>Website</c:v>
                  </c:pt>
                  <c:pt idx="1284">
                    <c:v>Mobile App</c:v>
                  </c:pt>
                  <c:pt idx="1285">
                    <c:v>Website</c:v>
                  </c:pt>
                  <c:pt idx="1286">
                    <c:v>Mobile App</c:v>
                  </c:pt>
                  <c:pt idx="1287">
                    <c:v>Website</c:v>
                  </c:pt>
                  <c:pt idx="1288">
                    <c:v>Mobile App</c:v>
                  </c:pt>
                  <c:pt idx="1289">
                    <c:v>Mobile App</c:v>
                  </c:pt>
                  <c:pt idx="1290">
                    <c:v>Website</c:v>
                  </c:pt>
                  <c:pt idx="1291">
                    <c:v>Website</c:v>
                  </c:pt>
                  <c:pt idx="1292">
                    <c:v>Website</c:v>
                  </c:pt>
                  <c:pt idx="1293">
                    <c:v>Mobile App</c:v>
                  </c:pt>
                  <c:pt idx="1294">
                    <c:v>Website</c:v>
                  </c:pt>
                  <c:pt idx="1295">
                    <c:v>Mobile App</c:v>
                  </c:pt>
                  <c:pt idx="1296">
                    <c:v>Mobile App</c:v>
                  </c:pt>
                  <c:pt idx="1297">
                    <c:v>Website</c:v>
                  </c:pt>
                  <c:pt idx="1298">
                    <c:v>Website</c:v>
                  </c:pt>
                  <c:pt idx="1299">
                    <c:v>Website</c:v>
                  </c:pt>
                  <c:pt idx="1300">
                    <c:v>Mobile App</c:v>
                  </c:pt>
                  <c:pt idx="1301">
                    <c:v>Mobile App</c:v>
                  </c:pt>
                  <c:pt idx="1302">
                    <c:v>Website</c:v>
                  </c:pt>
                  <c:pt idx="1303">
                    <c:v>Website</c:v>
                  </c:pt>
                  <c:pt idx="1304">
                    <c:v>Website</c:v>
                  </c:pt>
                  <c:pt idx="1305">
                    <c:v>Website</c:v>
                  </c:pt>
                  <c:pt idx="1306">
                    <c:v>Mobile App</c:v>
                  </c:pt>
                  <c:pt idx="1307">
                    <c:v>Mobile App</c:v>
                  </c:pt>
                  <c:pt idx="1308">
                    <c:v>Website</c:v>
                  </c:pt>
                  <c:pt idx="1309">
                    <c:v>Website</c:v>
                  </c:pt>
                  <c:pt idx="1310">
                    <c:v>Mobile App</c:v>
                  </c:pt>
                  <c:pt idx="1311">
                    <c:v>Website</c:v>
                  </c:pt>
                  <c:pt idx="1312">
                    <c:v>Website</c:v>
                  </c:pt>
                  <c:pt idx="1313">
                    <c:v>Mobile App</c:v>
                  </c:pt>
                  <c:pt idx="1314">
                    <c:v>Website</c:v>
                  </c:pt>
                  <c:pt idx="1315">
                    <c:v>Mobile App</c:v>
                  </c:pt>
                  <c:pt idx="1316">
                    <c:v>Website</c:v>
                  </c:pt>
                  <c:pt idx="1317">
                    <c:v>Website</c:v>
                  </c:pt>
                  <c:pt idx="1318">
                    <c:v>Website</c:v>
                  </c:pt>
                  <c:pt idx="1319">
                    <c:v>Website</c:v>
                  </c:pt>
                  <c:pt idx="1320">
                    <c:v>Website</c:v>
                  </c:pt>
                  <c:pt idx="1321">
                    <c:v>Mobile App</c:v>
                  </c:pt>
                  <c:pt idx="1322">
                    <c:v>Website</c:v>
                  </c:pt>
                  <c:pt idx="1323">
                    <c:v>Website</c:v>
                  </c:pt>
                  <c:pt idx="1324">
                    <c:v>Mobile App</c:v>
                  </c:pt>
                  <c:pt idx="1325">
                    <c:v>Mobile App</c:v>
                  </c:pt>
                  <c:pt idx="1326">
                    <c:v>Website</c:v>
                  </c:pt>
                  <c:pt idx="1327">
                    <c:v>Website</c:v>
                  </c:pt>
                  <c:pt idx="1328">
                    <c:v>Mobile App</c:v>
                  </c:pt>
                  <c:pt idx="1329">
                    <c:v>Mobile App</c:v>
                  </c:pt>
                  <c:pt idx="1330">
                    <c:v>Website</c:v>
                  </c:pt>
                  <c:pt idx="1331">
                    <c:v>Website</c:v>
                  </c:pt>
                  <c:pt idx="1332">
                    <c:v>Mobile App</c:v>
                  </c:pt>
                  <c:pt idx="1333">
                    <c:v>Website</c:v>
                  </c:pt>
                  <c:pt idx="1334">
                    <c:v>Mobile App</c:v>
                  </c:pt>
                  <c:pt idx="1335">
                    <c:v>Mobile App</c:v>
                  </c:pt>
                  <c:pt idx="1336">
                    <c:v>Mobile App</c:v>
                  </c:pt>
                  <c:pt idx="1337">
                    <c:v>Mobile App</c:v>
                  </c:pt>
                  <c:pt idx="1338">
                    <c:v>Website</c:v>
                  </c:pt>
                  <c:pt idx="1339">
                    <c:v>Website</c:v>
                  </c:pt>
                  <c:pt idx="1340">
                    <c:v>Mobile App</c:v>
                  </c:pt>
                  <c:pt idx="1341">
                    <c:v>Mobile App</c:v>
                  </c:pt>
                  <c:pt idx="1342">
                    <c:v>Website</c:v>
                  </c:pt>
                  <c:pt idx="1343">
                    <c:v>Mobile App</c:v>
                  </c:pt>
                  <c:pt idx="1344">
                    <c:v>Mobile App</c:v>
                  </c:pt>
                  <c:pt idx="1345">
                    <c:v>Mobile App</c:v>
                  </c:pt>
                  <c:pt idx="1346">
                    <c:v>Mobile App</c:v>
                  </c:pt>
                  <c:pt idx="1347">
                    <c:v>Mobile App</c:v>
                  </c:pt>
                  <c:pt idx="1348">
                    <c:v>Website</c:v>
                  </c:pt>
                  <c:pt idx="1349">
                    <c:v>Mobile App</c:v>
                  </c:pt>
                  <c:pt idx="1350">
                    <c:v>Website</c:v>
                  </c:pt>
                  <c:pt idx="1351">
                    <c:v>Website</c:v>
                  </c:pt>
                  <c:pt idx="1352">
                    <c:v>Website</c:v>
                  </c:pt>
                  <c:pt idx="1353">
                    <c:v>Mobile App</c:v>
                  </c:pt>
                  <c:pt idx="1354">
                    <c:v>Website</c:v>
                  </c:pt>
                  <c:pt idx="1355">
                    <c:v>Website</c:v>
                  </c:pt>
                  <c:pt idx="1356">
                    <c:v>Mobile App</c:v>
                  </c:pt>
                  <c:pt idx="1357">
                    <c:v>Website</c:v>
                  </c:pt>
                  <c:pt idx="1358">
                    <c:v>Mobile App</c:v>
                  </c:pt>
                  <c:pt idx="1359">
                    <c:v>Website</c:v>
                  </c:pt>
                  <c:pt idx="1360">
                    <c:v>Website</c:v>
                  </c:pt>
                  <c:pt idx="1361">
                    <c:v>Mobile App</c:v>
                  </c:pt>
                  <c:pt idx="1362">
                    <c:v>Website</c:v>
                  </c:pt>
                  <c:pt idx="1363">
                    <c:v>Website</c:v>
                  </c:pt>
                  <c:pt idx="1364">
                    <c:v>Website</c:v>
                  </c:pt>
                  <c:pt idx="1365">
                    <c:v>Website</c:v>
                  </c:pt>
                  <c:pt idx="1366">
                    <c:v>Website</c:v>
                  </c:pt>
                  <c:pt idx="1367">
                    <c:v>Mobile App</c:v>
                  </c:pt>
                  <c:pt idx="1368">
                    <c:v>Website</c:v>
                  </c:pt>
                  <c:pt idx="1369">
                    <c:v>Mobile App</c:v>
                  </c:pt>
                  <c:pt idx="1370">
                    <c:v>Website</c:v>
                  </c:pt>
                  <c:pt idx="1371">
                    <c:v>Mobile App</c:v>
                  </c:pt>
                  <c:pt idx="1372">
                    <c:v>Website</c:v>
                  </c:pt>
                  <c:pt idx="1373">
                    <c:v>Mobile App</c:v>
                  </c:pt>
                  <c:pt idx="1374">
                    <c:v>Mobile App</c:v>
                  </c:pt>
                  <c:pt idx="1375">
                    <c:v>Website</c:v>
                  </c:pt>
                  <c:pt idx="1376">
                    <c:v>Website</c:v>
                  </c:pt>
                  <c:pt idx="1377">
                    <c:v>Mobile App</c:v>
                  </c:pt>
                  <c:pt idx="1378">
                    <c:v>Website</c:v>
                  </c:pt>
                  <c:pt idx="1379">
                    <c:v>Mobile App</c:v>
                  </c:pt>
                  <c:pt idx="1380">
                    <c:v>Mobile App</c:v>
                  </c:pt>
                  <c:pt idx="1381">
                    <c:v>Website</c:v>
                  </c:pt>
                  <c:pt idx="1382">
                    <c:v>Website</c:v>
                  </c:pt>
                  <c:pt idx="1383">
                    <c:v>Website</c:v>
                  </c:pt>
                  <c:pt idx="1384">
                    <c:v>Mobile App</c:v>
                  </c:pt>
                  <c:pt idx="1385">
                    <c:v>Mobile App</c:v>
                  </c:pt>
                  <c:pt idx="1386">
                    <c:v>Mobile App</c:v>
                  </c:pt>
                  <c:pt idx="1387">
                    <c:v>Mobile App</c:v>
                  </c:pt>
                  <c:pt idx="1388">
                    <c:v>Mobile App</c:v>
                  </c:pt>
                  <c:pt idx="1389">
                    <c:v>Website</c:v>
                  </c:pt>
                  <c:pt idx="1390">
                    <c:v>Website</c:v>
                  </c:pt>
                  <c:pt idx="1391">
                    <c:v>Website</c:v>
                  </c:pt>
                  <c:pt idx="1392">
                    <c:v>Mobile App</c:v>
                  </c:pt>
                  <c:pt idx="1393">
                    <c:v>Mobile App</c:v>
                  </c:pt>
                  <c:pt idx="1394">
                    <c:v>Website</c:v>
                  </c:pt>
                  <c:pt idx="1395">
                    <c:v>Mobile App</c:v>
                  </c:pt>
                  <c:pt idx="1396">
                    <c:v>Website</c:v>
                  </c:pt>
                  <c:pt idx="1397">
                    <c:v>Mobile App</c:v>
                  </c:pt>
                  <c:pt idx="1398">
                    <c:v>Website</c:v>
                  </c:pt>
                  <c:pt idx="1399">
                    <c:v>Mobile App</c:v>
                  </c:pt>
                  <c:pt idx="1400">
                    <c:v>Website</c:v>
                  </c:pt>
                  <c:pt idx="1401">
                    <c:v>Website</c:v>
                  </c:pt>
                  <c:pt idx="1402">
                    <c:v>Website</c:v>
                  </c:pt>
                  <c:pt idx="1403">
                    <c:v>Mobile App</c:v>
                  </c:pt>
                  <c:pt idx="1404">
                    <c:v>Mobile App</c:v>
                  </c:pt>
                  <c:pt idx="1405">
                    <c:v>Website</c:v>
                  </c:pt>
                  <c:pt idx="1406">
                    <c:v>Website</c:v>
                  </c:pt>
                  <c:pt idx="1407">
                    <c:v>Mobile App</c:v>
                  </c:pt>
                  <c:pt idx="1408">
                    <c:v>Website</c:v>
                  </c:pt>
                  <c:pt idx="1409">
                    <c:v>Website</c:v>
                  </c:pt>
                  <c:pt idx="1410">
                    <c:v>Website</c:v>
                  </c:pt>
                  <c:pt idx="1411">
                    <c:v>Mobile App</c:v>
                  </c:pt>
                  <c:pt idx="1412">
                    <c:v>Mobile App</c:v>
                  </c:pt>
                  <c:pt idx="1413">
                    <c:v>Website</c:v>
                  </c:pt>
                  <c:pt idx="1414">
                    <c:v>Website</c:v>
                  </c:pt>
                  <c:pt idx="1415">
                    <c:v>Website</c:v>
                  </c:pt>
                  <c:pt idx="1416">
                    <c:v>Website</c:v>
                  </c:pt>
                  <c:pt idx="1417">
                    <c:v>Mobile App</c:v>
                  </c:pt>
                  <c:pt idx="1418">
                    <c:v>Website</c:v>
                  </c:pt>
                  <c:pt idx="1419">
                    <c:v>Mobile App</c:v>
                  </c:pt>
                  <c:pt idx="1420">
                    <c:v>Mobile App</c:v>
                  </c:pt>
                  <c:pt idx="1421">
                    <c:v>Mobile App</c:v>
                  </c:pt>
                  <c:pt idx="1422">
                    <c:v>Website</c:v>
                  </c:pt>
                  <c:pt idx="1423">
                    <c:v>Website</c:v>
                  </c:pt>
                  <c:pt idx="1424">
                    <c:v>Mobile App</c:v>
                  </c:pt>
                  <c:pt idx="1425">
                    <c:v>Mobile App</c:v>
                  </c:pt>
                  <c:pt idx="1426">
                    <c:v>Website</c:v>
                  </c:pt>
                  <c:pt idx="1427">
                    <c:v>Mobile App</c:v>
                  </c:pt>
                  <c:pt idx="1428">
                    <c:v>Website</c:v>
                  </c:pt>
                  <c:pt idx="1429">
                    <c:v>Website</c:v>
                  </c:pt>
                  <c:pt idx="1430">
                    <c:v>Website</c:v>
                  </c:pt>
                  <c:pt idx="1431">
                    <c:v>Mobile App</c:v>
                  </c:pt>
                  <c:pt idx="1432">
                    <c:v>Website</c:v>
                  </c:pt>
                  <c:pt idx="1433">
                    <c:v>Mobile App</c:v>
                  </c:pt>
                  <c:pt idx="1434">
                    <c:v>Website</c:v>
                  </c:pt>
                  <c:pt idx="1435">
                    <c:v>Website</c:v>
                  </c:pt>
                  <c:pt idx="1436">
                    <c:v>Website</c:v>
                  </c:pt>
                  <c:pt idx="1437">
                    <c:v>Mobile App</c:v>
                  </c:pt>
                  <c:pt idx="1438">
                    <c:v>Mobile App</c:v>
                  </c:pt>
                  <c:pt idx="1439">
                    <c:v>Mobile App</c:v>
                  </c:pt>
                  <c:pt idx="1440">
                    <c:v>Website</c:v>
                  </c:pt>
                  <c:pt idx="1441">
                    <c:v>Mobile App</c:v>
                  </c:pt>
                  <c:pt idx="1442">
                    <c:v>Website</c:v>
                  </c:pt>
                  <c:pt idx="1443">
                    <c:v>Mobile App</c:v>
                  </c:pt>
                  <c:pt idx="1444">
                    <c:v>Mobile App</c:v>
                  </c:pt>
                  <c:pt idx="1445">
                    <c:v>Mobile App</c:v>
                  </c:pt>
                  <c:pt idx="1446">
                    <c:v>Mobile App</c:v>
                  </c:pt>
                  <c:pt idx="1447">
                    <c:v>Mobile App</c:v>
                  </c:pt>
                  <c:pt idx="1448">
                    <c:v>Website</c:v>
                  </c:pt>
                  <c:pt idx="1449">
                    <c:v>Mobile App</c:v>
                  </c:pt>
                  <c:pt idx="1450">
                    <c:v>Website</c:v>
                  </c:pt>
                  <c:pt idx="1451">
                    <c:v>Website</c:v>
                  </c:pt>
                  <c:pt idx="1452">
                    <c:v>Website</c:v>
                  </c:pt>
                  <c:pt idx="1453">
                    <c:v>Website</c:v>
                  </c:pt>
                  <c:pt idx="1454">
                    <c:v>Mobile App</c:v>
                  </c:pt>
                  <c:pt idx="1455">
                    <c:v>Website</c:v>
                  </c:pt>
                  <c:pt idx="1456">
                    <c:v>Website</c:v>
                  </c:pt>
                  <c:pt idx="1457">
                    <c:v>Website</c:v>
                  </c:pt>
                  <c:pt idx="1458">
                    <c:v>Mobile App</c:v>
                  </c:pt>
                  <c:pt idx="1459">
                    <c:v>Website</c:v>
                  </c:pt>
                  <c:pt idx="1460">
                    <c:v>Website</c:v>
                  </c:pt>
                  <c:pt idx="1461">
                    <c:v>Mobile App</c:v>
                  </c:pt>
                  <c:pt idx="1462">
                    <c:v>Mobile App</c:v>
                  </c:pt>
                  <c:pt idx="1463">
                    <c:v>Website</c:v>
                  </c:pt>
                  <c:pt idx="1464">
                    <c:v>Mobile App</c:v>
                  </c:pt>
                  <c:pt idx="1465">
                    <c:v>Website</c:v>
                  </c:pt>
                  <c:pt idx="1466">
                    <c:v>Mobile App</c:v>
                  </c:pt>
                  <c:pt idx="1467">
                    <c:v>Mobile App</c:v>
                  </c:pt>
                  <c:pt idx="1468">
                    <c:v>Mobile App</c:v>
                  </c:pt>
                  <c:pt idx="1469">
                    <c:v>Website</c:v>
                  </c:pt>
                  <c:pt idx="1470">
                    <c:v>Website</c:v>
                  </c:pt>
                  <c:pt idx="1471">
                    <c:v>Mobile App</c:v>
                  </c:pt>
                  <c:pt idx="1472">
                    <c:v>Website</c:v>
                  </c:pt>
                  <c:pt idx="1473">
                    <c:v>Mobile App</c:v>
                  </c:pt>
                  <c:pt idx="1474">
                    <c:v>Website</c:v>
                  </c:pt>
                  <c:pt idx="1475">
                    <c:v>Mobile App</c:v>
                  </c:pt>
                  <c:pt idx="1476">
                    <c:v>Website</c:v>
                  </c:pt>
                  <c:pt idx="1477">
                    <c:v>Website</c:v>
                  </c:pt>
                  <c:pt idx="1478">
                    <c:v>Mobile App</c:v>
                  </c:pt>
                  <c:pt idx="1479">
                    <c:v>Mobile App</c:v>
                  </c:pt>
                  <c:pt idx="1480">
                    <c:v>Website</c:v>
                  </c:pt>
                  <c:pt idx="1481">
                    <c:v>Mobile App</c:v>
                  </c:pt>
                  <c:pt idx="1482">
                    <c:v>Website</c:v>
                  </c:pt>
                  <c:pt idx="1483">
                    <c:v>Website</c:v>
                  </c:pt>
                  <c:pt idx="1484">
                    <c:v>Website</c:v>
                  </c:pt>
                  <c:pt idx="1485">
                    <c:v>Mobile App</c:v>
                  </c:pt>
                  <c:pt idx="1486">
                    <c:v>Website</c:v>
                  </c:pt>
                  <c:pt idx="1487">
                    <c:v>Website</c:v>
                  </c:pt>
                  <c:pt idx="1488">
                    <c:v>Mobile App</c:v>
                  </c:pt>
                  <c:pt idx="1489">
                    <c:v>Website</c:v>
                  </c:pt>
                  <c:pt idx="1490">
                    <c:v>Website</c:v>
                  </c:pt>
                  <c:pt idx="1491">
                    <c:v>Website</c:v>
                  </c:pt>
                  <c:pt idx="1492">
                    <c:v>Mobile App</c:v>
                  </c:pt>
                  <c:pt idx="1493">
                    <c:v>Website</c:v>
                  </c:pt>
                  <c:pt idx="1494">
                    <c:v>Website</c:v>
                  </c:pt>
                  <c:pt idx="1495">
                    <c:v>Website</c:v>
                  </c:pt>
                  <c:pt idx="1496">
                    <c:v>Website</c:v>
                  </c:pt>
                  <c:pt idx="1497">
                    <c:v>Website</c:v>
                  </c:pt>
                  <c:pt idx="1498">
                    <c:v>Mobile App</c:v>
                  </c:pt>
                  <c:pt idx="1499">
                    <c:v>Website</c:v>
                  </c:pt>
                </c:lvl>
                <c:lvl>
                  <c:pt idx="0">
                    <c:v>Headphones</c:v>
                  </c:pt>
                  <c:pt idx="1">
                    <c:v>Mobile</c:v>
                  </c:pt>
                  <c:pt idx="2">
                    <c:v>Keyboard</c:v>
                  </c:pt>
                  <c:pt idx="3">
                    <c:v>Mouse</c:v>
                  </c:pt>
                  <c:pt idx="4">
                    <c:v>Monitor</c:v>
                  </c:pt>
                  <c:pt idx="5">
                    <c:v>Tablet</c:v>
                  </c:pt>
                  <c:pt idx="6">
                    <c:v>Keyboard</c:v>
                  </c:pt>
                  <c:pt idx="7">
                    <c:v>Monitor</c:v>
                  </c:pt>
                  <c:pt idx="8">
                    <c:v>Keyboard</c:v>
                  </c:pt>
                  <c:pt idx="9">
                    <c:v>Keyboard</c:v>
                  </c:pt>
                  <c:pt idx="10">
                    <c:v>Keyboard</c:v>
                  </c:pt>
                  <c:pt idx="11">
                    <c:v>Mouse</c:v>
                  </c:pt>
                  <c:pt idx="12">
                    <c:v>Mobile</c:v>
                  </c:pt>
                  <c:pt idx="13">
                    <c:v>Tablet</c:v>
                  </c:pt>
                  <c:pt idx="14">
                    <c:v>Monitor</c:v>
                  </c:pt>
                  <c:pt idx="15">
                    <c:v>Headphones</c:v>
                  </c:pt>
                  <c:pt idx="16">
                    <c:v>Headphones</c:v>
                  </c:pt>
                  <c:pt idx="17">
                    <c:v>Mouse</c:v>
                  </c:pt>
                  <c:pt idx="18">
                    <c:v>Mobile</c:v>
                  </c:pt>
                  <c:pt idx="19">
                    <c:v>Keyboard</c:v>
                  </c:pt>
                  <c:pt idx="20">
                    <c:v>Mobile</c:v>
                  </c:pt>
                  <c:pt idx="21">
                    <c:v>Laptop</c:v>
                  </c:pt>
                  <c:pt idx="22">
                    <c:v>Mobile</c:v>
                  </c:pt>
                  <c:pt idx="23">
                    <c:v>Printer</c:v>
                  </c:pt>
                  <c:pt idx="24">
                    <c:v>Tablet</c:v>
                  </c:pt>
                  <c:pt idx="25">
                    <c:v>Keyboard</c:v>
                  </c:pt>
                  <c:pt idx="26">
                    <c:v>Mouse</c:v>
                  </c:pt>
                  <c:pt idx="27">
                    <c:v>Mobile</c:v>
                  </c:pt>
                  <c:pt idx="28">
                    <c:v>Laptop</c:v>
                  </c:pt>
                  <c:pt idx="29">
                    <c:v>Tablet</c:v>
                  </c:pt>
                  <c:pt idx="30">
                    <c:v>Monitor</c:v>
                  </c:pt>
                  <c:pt idx="31">
                    <c:v>Headphones</c:v>
                  </c:pt>
                  <c:pt idx="32">
                    <c:v>Laptop</c:v>
                  </c:pt>
                  <c:pt idx="33">
                    <c:v>Monitor</c:v>
                  </c:pt>
                  <c:pt idx="34">
                    <c:v>Mobile</c:v>
                  </c:pt>
                  <c:pt idx="35">
                    <c:v>Mouse</c:v>
                  </c:pt>
                  <c:pt idx="36">
                    <c:v>Printer</c:v>
                  </c:pt>
                  <c:pt idx="37">
                    <c:v>Mouse</c:v>
                  </c:pt>
                  <c:pt idx="38">
                    <c:v>Monitor</c:v>
                  </c:pt>
                  <c:pt idx="39">
                    <c:v>Mobile</c:v>
                  </c:pt>
                  <c:pt idx="40">
                    <c:v>Headphones</c:v>
                  </c:pt>
                  <c:pt idx="41">
                    <c:v>Headphones</c:v>
                  </c:pt>
                  <c:pt idx="42">
                    <c:v>Laptop</c:v>
                  </c:pt>
                  <c:pt idx="43">
                    <c:v>Monitor</c:v>
                  </c:pt>
                  <c:pt idx="44">
                    <c:v>Laptop</c:v>
                  </c:pt>
                  <c:pt idx="45">
                    <c:v>Tablet</c:v>
                  </c:pt>
                  <c:pt idx="46">
                    <c:v>Keyboard</c:v>
                  </c:pt>
                  <c:pt idx="47">
                    <c:v>Mouse</c:v>
                  </c:pt>
                  <c:pt idx="48">
                    <c:v>Mouse</c:v>
                  </c:pt>
                  <c:pt idx="49">
                    <c:v>Monitor</c:v>
                  </c:pt>
                  <c:pt idx="50">
                    <c:v>Laptop</c:v>
                  </c:pt>
                  <c:pt idx="51">
                    <c:v>Mobile</c:v>
                  </c:pt>
                  <c:pt idx="52">
                    <c:v>Tablet</c:v>
                  </c:pt>
                  <c:pt idx="53">
                    <c:v>Tablet</c:v>
                  </c:pt>
                  <c:pt idx="54">
                    <c:v>Mouse</c:v>
                  </c:pt>
                  <c:pt idx="55">
                    <c:v>Keyboard</c:v>
                  </c:pt>
                  <c:pt idx="56">
                    <c:v>Mouse</c:v>
                  </c:pt>
                  <c:pt idx="57">
                    <c:v>Mobile</c:v>
                  </c:pt>
                  <c:pt idx="58">
                    <c:v>Keyboard</c:v>
                  </c:pt>
                  <c:pt idx="59">
                    <c:v>Printer</c:v>
                  </c:pt>
                  <c:pt idx="60">
                    <c:v>Monitor</c:v>
                  </c:pt>
                  <c:pt idx="61">
                    <c:v>Printer</c:v>
                  </c:pt>
                  <c:pt idx="62">
                    <c:v>Printer</c:v>
                  </c:pt>
                  <c:pt idx="63">
                    <c:v>Mobile</c:v>
                  </c:pt>
                  <c:pt idx="64">
                    <c:v>Tablet</c:v>
                  </c:pt>
                  <c:pt idx="65">
                    <c:v>Tablet</c:v>
                  </c:pt>
                  <c:pt idx="66">
                    <c:v>Monitor</c:v>
                  </c:pt>
                  <c:pt idx="67">
                    <c:v>Mouse</c:v>
                  </c:pt>
                  <c:pt idx="68">
                    <c:v>Printer</c:v>
                  </c:pt>
                  <c:pt idx="69">
                    <c:v>Tablet</c:v>
                  </c:pt>
                  <c:pt idx="70">
                    <c:v>Keyboard</c:v>
                  </c:pt>
                  <c:pt idx="71">
                    <c:v>Mobile</c:v>
                  </c:pt>
                  <c:pt idx="72">
                    <c:v>Laptop</c:v>
                  </c:pt>
                  <c:pt idx="73">
                    <c:v>Printer</c:v>
                  </c:pt>
                  <c:pt idx="74">
                    <c:v>Mobile</c:v>
                  </c:pt>
                  <c:pt idx="75">
                    <c:v>Keyboard</c:v>
                  </c:pt>
                  <c:pt idx="76">
                    <c:v>Monitor</c:v>
                  </c:pt>
                  <c:pt idx="77">
                    <c:v>Printer</c:v>
                  </c:pt>
                  <c:pt idx="78">
                    <c:v>Mouse</c:v>
                  </c:pt>
                  <c:pt idx="79">
                    <c:v>Mouse</c:v>
                  </c:pt>
                  <c:pt idx="80">
                    <c:v>Printer</c:v>
                  </c:pt>
                  <c:pt idx="81">
                    <c:v>Mouse</c:v>
                  </c:pt>
                  <c:pt idx="82">
                    <c:v>Tablet</c:v>
                  </c:pt>
                  <c:pt idx="83">
                    <c:v>Mobile</c:v>
                  </c:pt>
                  <c:pt idx="84">
                    <c:v>Monitor</c:v>
                  </c:pt>
                  <c:pt idx="85">
                    <c:v>Mouse</c:v>
                  </c:pt>
                  <c:pt idx="86">
                    <c:v>Keyboard</c:v>
                  </c:pt>
                  <c:pt idx="87">
                    <c:v>Mouse</c:v>
                  </c:pt>
                  <c:pt idx="88">
                    <c:v>Mouse</c:v>
                  </c:pt>
                  <c:pt idx="89">
                    <c:v>Laptop</c:v>
                  </c:pt>
                  <c:pt idx="90">
                    <c:v>Mouse</c:v>
                  </c:pt>
                  <c:pt idx="91">
                    <c:v>Headphones</c:v>
                  </c:pt>
                  <c:pt idx="92">
                    <c:v>Keyboard</c:v>
                  </c:pt>
                  <c:pt idx="93">
                    <c:v>Mobile</c:v>
                  </c:pt>
                  <c:pt idx="94">
                    <c:v>Headphones</c:v>
                  </c:pt>
                  <c:pt idx="95">
                    <c:v>Laptop</c:v>
                  </c:pt>
                  <c:pt idx="96">
                    <c:v>Keyboard</c:v>
                  </c:pt>
                  <c:pt idx="97">
                    <c:v>Mobile</c:v>
                  </c:pt>
                  <c:pt idx="98">
                    <c:v>Printer</c:v>
                  </c:pt>
                  <c:pt idx="99">
                    <c:v>Laptop</c:v>
                  </c:pt>
                  <c:pt idx="100">
                    <c:v>Laptop</c:v>
                  </c:pt>
                  <c:pt idx="101">
                    <c:v>Mouse</c:v>
                  </c:pt>
                  <c:pt idx="102">
                    <c:v>Tablet</c:v>
                  </c:pt>
                  <c:pt idx="103">
                    <c:v>Mouse</c:v>
                  </c:pt>
                  <c:pt idx="104">
                    <c:v>Monitor</c:v>
                  </c:pt>
                  <c:pt idx="105">
                    <c:v>Keyboard</c:v>
                  </c:pt>
                  <c:pt idx="106">
                    <c:v>Headphones</c:v>
                  </c:pt>
                  <c:pt idx="107">
                    <c:v>Mouse</c:v>
                  </c:pt>
                  <c:pt idx="108">
                    <c:v>Mobile</c:v>
                  </c:pt>
                  <c:pt idx="109">
                    <c:v>Printer</c:v>
                  </c:pt>
                  <c:pt idx="110">
                    <c:v>Mobile</c:v>
                  </c:pt>
                  <c:pt idx="111">
                    <c:v>Mouse</c:v>
                  </c:pt>
                  <c:pt idx="112">
                    <c:v>Tablet</c:v>
                  </c:pt>
                  <c:pt idx="113">
                    <c:v>Laptop</c:v>
                  </c:pt>
                  <c:pt idx="114">
                    <c:v>Headphones</c:v>
                  </c:pt>
                  <c:pt idx="115">
                    <c:v>Tablet</c:v>
                  </c:pt>
                  <c:pt idx="116">
                    <c:v>Monitor</c:v>
                  </c:pt>
                  <c:pt idx="117">
                    <c:v>Mouse</c:v>
                  </c:pt>
                  <c:pt idx="118">
                    <c:v>Mouse</c:v>
                  </c:pt>
                  <c:pt idx="119">
                    <c:v>Tablet</c:v>
                  </c:pt>
                  <c:pt idx="120">
                    <c:v>Mobile</c:v>
                  </c:pt>
                  <c:pt idx="121">
                    <c:v>Mouse</c:v>
                  </c:pt>
                  <c:pt idx="122">
                    <c:v>Mobile</c:v>
                  </c:pt>
                  <c:pt idx="123">
                    <c:v>Mouse</c:v>
                  </c:pt>
                  <c:pt idx="124">
                    <c:v>Mouse</c:v>
                  </c:pt>
                  <c:pt idx="125">
                    <c:v>Mouse</c:v>
                  </c:pt>
                  <c:pt idx="126">
                    <c:v>Mobile</c:v>
                  </c:pt>
                  <c:pt idx="127">
                    <c:v>Mouse</c:v>
                  </c:pt>
                  <c:pt idx="128">
                    <c:v>Mouse</c:v>
                  </c:pt>
                  <c:pt idx="129">
                    <c:v>Mobile</c:v>
                  </c:pt>
                  <c:pt idx="130">
                    <c:v>Laptop</c:v>
                  </c:pt>
                  <c:pt idx="131">
                    <c:v>Monitor</c:v>
                  </c:pt>
                  <c:pt idx="132">
                    <c:v>Mobile</c:v>
                  </c:pt>
                  <c:pt idx="133">
                    <c:v>Laptop</c:v>
                  </c:pt>
                  <c:pt idx="134">
                    <c:v>Tablet</c:v>
                  </c:pt>
                  <c:pt idx="135">
                    <c:v>Printer</c:v>
                  </c:pt>
                  <c:pt idx="136">
                    <c:v>Keyboard</c:v>
                  </c:pt>
                  <c:pt idx="137">
                    <c:v>Mouse</c:v>
                  </c:pt>
                  <c:pt idx="138">
                    <c:v>Monitor</c:v>
                  </c:pt>
                  <c:pt idx="139">
                    <c:v>Keyboard</c:v>
                  </c:pt>
                  <c:pt idx="140">
                    <c:v>Mouse</c:v>
                  </c:pt>
                  <c:pt idx="141">
                    <c:v>Monitor</c:v>
                  </c:pt>
                  <c:pt idx="142">
                    <c:v>Mobile</c:v>
                  </c:pt>
                  <c:pt idx="143">
                    <c:v>Laptop</c:v>
                  </c:pt>
                  <c:pt idx="144">
                    <c:v>Mobile</c:v>
                  </c:pt>
                  <c:pt idx="145">
                    <c:v>Mobile</c:v>
                  </c:pt>
                  <c:pt idx="146">
                    <c:v>Printer</c:v>
                  </c:pt>
                  <c:pt idx="147">
                    <c:v>Keyboard</c:v>
                  </c:pt>
                  <c:pt idx="148">
                    <c:v>Tablet</c:v>
                  </c:pt>
                  <c:pt idx="149">
                    <c:v>Mobile</c:v>
                  </c:pt>
                  <c:pt idx="150">
                    <c:v>Monitor</c:v>
                  </c:pt>
                  <c:pt idx="151">
                    <c:v>Monitor</c:v>
                  </c:pt>
                  <c:pt idx="152">
                    <c:v>Mobile</c:v>
                  </c:pt>
                  <c:pt idx="153">
                    <c:v>Laptop</c:v>
                  </c:pt>
                  <c:pt idx="154">
                    <c:v>Laptop</c:v>
                  </c:pt>
                  <c:pt idx="155">
                    <c:v>Mobile</c:v>
                  </c:pt>
                  <c:pt idx="156">
                    <c:v>Mouse</c:v>
                  </c:pt>
                  <c:pt idx="157">
                    <c:v>Laptop</c:v>
                  </c:pt>
                  <c:pt idx="158">
                    <c:v>Mouse</c:v>
                  </c:pt>
                  <c:pt idx="159">
                    <c:v>Printer</c:v>
                  </c:pt>
                  <c:pt idx="160">
                    <c:v>Mouse</c:v>
                  </c:pt>
                  <c:pt idx="161">
                    <c:v>Printer</c:v>
                  </c:pt>
                  <c:pt idx="162">
                    <c:v>Mobile</c:v>
                  </c:pt>
                  <c:pt idx="163">
                    <c:v>Tablet</c:v>
                  </c:pt>
                  <c:pt idx="164">
                    <c:v>Monitor</c:v>
                  </c:pt>
                  <c:pt idx="165">
                    <c:v>Keyboard</c:v>
                  </c:pt>
                  <c:pt idx="166">
                    <c:v>Monitor</c:v>
                  </c:pt>
                  <c:pt idx="167">
                    <c:v>Monitor</c:v>
                  </c:pt>
                  <c:pt idx="168">
                    <c:v>Keyboard</c:v>
                  </c:pt>
                  <c:pt idx="169">
                    <c:v>Printer</c:v>
                  </c:pt>
                  <c:pt idx="170">
                    <c:v>Printer</c:v>
                  </c:pt>
                  <c:pt idx="171">
                    <c:v>Mouse</c:v>
                  </c:pt>
                  <c:pt idx="172">
                    <c:v>Mobile</c:v>
                  </c:pt>
                  <c:pt idx="173">
                    <c:v>Monitor</c:v>
                  </c:pt>
                  <c:pt idx="174">
                    <c:v>Mobile</c:v>
                  </c:pt>
                  <c:pt idx="175">
                    <c:v>Monitor</c:v>
                  </c:pt>
                  <c:pt idx="176">
                    <c:v>Mobile</c:v>
                  </c:pt>
                  <c:pt idx="177">
                    <c:v>Monitor</c:v>
                  </c:pt>
                  <c:pt idx="178">
                    <c:v>Mobile</c:v>
                  </c:pt>
                  <c:pt idx="179">
                    <c:v>Tablet</c:v>
                  </c:pt>
                  <c:pt idx="180">
                    <c:v>Printer</c:v>
                  </c:pt>
                  <c:pt idx="181">
                    <c:v>Laptop</c:v>
                  </c:pt>
                  <c:pt idx="182">
                    <c:v>Headphones</c:v>
                  </c:pt>
                  <c:pt idx="183">
                    <c:v>Printer</c:v>
                  </c:pt>
                  <c:pt idx="184">
                    <c:v>Printer</c:v>
                  </c:pt>
                  <c:pt idx="185">
                    <c:v>Headphones</c:v>
                  </c:pt>
                  <c:pt idx="186">
                    <c:v>Mouse</c:v>
                  </c:pt>
                  <c:pt idx="187">
                    <c:v>Keyboard</c:v>
                  </c:pt>
                  <c:pt idx="188">
                    <c:v>Keyboard</c:v>
                  </c:pt>
                  <c:pt idx="189">
                    <c:v>Monitor</c:v>
                  </c:pt>
                  <c:pt idx="190">
                    <c:v>Printer</c:v>
                  </c:pt>
                  <c:pt idx="191">
                    <c:v>Mobile</c:v>
                  </c:pt>
                  <c:pt idx="192">
                    <c:v>Printer</c:v>
                  </c:pt>
                  <c:pt idx="193">
                    <c:v>Headphones</c:v>
                  </c:pt>
                  <c:pt idx="194">
                    <c:v>Mobile</c:v>
                  </c:pt>
                  <c:pt idx="195">
                    <c:v>Laptop</c:v>
                  </c:pt>
                  <c:pt idx="196">
                    <c:v>Keyboard</c:v>
                  </c:pt>
                  <c:pt idx="197">
                    <c:v>Headphones</c:v>
                  </c:pt>
                  <c:pt idx="198">
                    <c:v>Laptop</c:v>
                  </c:pt>
                  <c:pt idx="199">
                    <c:v>Tablet</c:v>
                  </c:pt>
                  <c:pt idx="200">
                    <c:v>Monitor</c:v>
                  </c:pt>
                  <c:pt idx="201">
                    <c:v>Monitor</c:v>
                  </c:pt>
                  <c:pt idx="202">
                    <c:v>Mobile</c:v>
                  </c:pt>
                  <c:pt idx="203">
                    <c:v>Mobile</c:v>
                  </c:pt>
                  <c:pt idx="204">
                    <c:v>Printer</c:v>
                  </c:pt>
                  <c:pt idx="205">
                    <c:v>Mobile</c:v>
                  </c:pt>
                  <c:pt idx="206">
                    <c:v>Laptop</c:v>
                  </c:pt>
                  <c:pt idx="207">
                    <c:v>Headphones</c:v>
                  </c:pt>
                  <c:pt idx="208">
                    <c:v>Tablet</c:v>
                  </c:pt>
                  <c:pt idx="209">
                    <c:v>Printer</c:v>
                  </c:pt>
                  <c:pt idx="210">
                    <c:v>Mouse</c:v>
                  </c:pt>
                  <c:pt idx="211">
                    <c:v>Printer</c:v>
                  </c:pt>
                  <c:pt idx="212">
                    <c:v>Mouse</c:v>
                  </c:pt>
                  <c:pt idx="213">
                    <c:v>Headphones</c:v>
                  </c:pt>
                  <c:pt idx="214">
                    <c:v>Mobile</c:v>
                  </c:pt>
                  <c:pt idx="215">
                    <c:v>Headphones</c:v>
                  </c:pt>
                  <c:pt idx="216">
                    <c:v>Headphones</c:v>
                  </c:pt>
                  <c:pt idx="217">
                    <c:v>Mouse</c:v>
                  </c:pt>
                  <c:pt idx="218">
                    <c:v>Mobile</c:v>
                  </c:pt>
                  <c:pt idx="219">
                    <c:v>Headphones</c:v>
                  </c:pt>
                  <c:pt idx="220">
                    <c:v>Laptop</c:v>
                  </c:pt>
                  <c:pt idx="221">
                    <c:v>Mouse</c:v>
                  </c:pt>
                  <c:pt idx="222">
                    <c:v>Laptop</c:v>
                  </c:pt>
                  <c:pt idx="223">
                    <c:v>Headphones</c:v>
                  </c:pt>
                  <c:pt idx="224">
                    <c:v>Monitor</c:v>
                  </c:pt>
                  <c:pt idx="225">
                    <c:v>Mobile</c:v>
                  </c:pt>
                  <c:pt idx="226">
                    <c:v>Monitor</c:v>
                  </c:pt>
                  <c:pt idx="227">
                    <c:v>Printer</c:v>
                  </c:pt>
                  <c:pt idx="228">
                    <c:v>Monitor</c:v>
                  </c:pt>
                  <c:pt idx="229">
                    <c:v>Mobile</c:v>
                  </c:pt>
                  <c:pt idx="230">
                    <c:v>Tablet</c:v>
                  </c:pt>
                  <c:pt idx="231">
                    <c:v>Tablet</c:v>
                  </c:pt>
                  <c:pt idx="232">
                    <c:v>Monitor</c:v>
                  </c:pt>
                  <c:pt idx="233">
                    <c:v>Laptop</c:v>
                  </c:pt>
                  <c:pt idx="234">
                    <c:v>Headphones</c:v>
                  </c:pt>
                  <c:pt idx="235">
                    <c:v>Monitor</c:v>
                  </c:pt>
                  <c:pt idx="236">
                    <c:v>Monitor</c:v>
                  </c:pt>
                  <c:pt idx="237">
                    <c:v>Keyboard</c:v>
                  </c:pt>
                  <c:pt idx="238">
                    <c:v>Laptop</c:v>
                  </c:pt>
                  <c:pt idx="239">
                    <c:v>Tablet</c:v>
                  </c:pt>
                  <c:pt idx="240">
                    <c:v>Monitor</c:v>
                  </c:pt>
                  <c:pt idx="241">
                    <c:v>Monitor</c:v>
                  </c:pt>
                  <c:pt idx="242">
                    <c:v>Keyboard</c:v>
                  </c:pt>
                  <c:pt idx="243">
                    <c:v>Mouse</c:v>
                  </c:pt>
                  <c:pt idx="244">
                    <c:v>Headphones</c:v>
                  </c:pt>
                  <c:pt idx="245">
                    <c:v>Printer</c:v>
                  </c:pt>
                  <c:pt idx="246">
                    <c:v>Keyboard</c:v>
                  </c:pt>
                  <c:pt idx="247">
                    <c:v>Tablet</c:v>
                  </c:pt>
                  <c:pt idx="248">
                    <c:v>Printer</c:v>
                  </c:pt>
                  <c:pt idx="249">
                    <c:v>Mobile</c:v>
                  </c:pt>
                  <c:pt idx="250">
                    <c:v>Tablet</c:v>
                  </c:pt>
                  <c:pt idx="251">
                    <c:v>Monitor</c:v>
                  </c:pt>
                  <c:pt idx="252">
                    <c:v>Mouse</c:v>
                  </c:pt>
                  <c:pt idx="253">
                    <c:v>Laptop</c:v>
                  </c:pt>
                  <c:pt idx="254">
                    <c:v>Monitor</c:v>
                  </c:pt>
                  <c:pt idx="255">
                    <c:v>Keyboard</c:v>
                  </c:pt>
                  <c:pt idx="256">
                    <c:v>Mouse</c:v>
                  </c:pt>
                  <c:pt idx="257">
                    <c:v>Mouse</c:v>
                  </c:pt>
                  <c:pt idx="258">
                    <c:v>Keyboard</c:v>
                  </c:pt>
                  <c:pt idx="259">
                    <c:v>Printer</c:v>
                  </c:pt>
                  <c:pt idx="260">
                    <c:v>Mobile</c:v>
                  </c:pt>
                  <c:pt idx="261">
                    <c:v>Headphones</c:v>
                  </c:pt>
                  <c:pt idx="262">
                    <c:v>Printer</c:v>
                  </c:pt>
                  <c:pt idx="263">
                    <c:v>Printer</c:v>
                  </c:pt>
                  <c:pt idx="264">
                    <c:v>Laptop</c:v>
                  </c:pt>
                  <c:pt idx="265">
                    <c:v>Laptop</c:v>
                  </c:pt>
                  <c:pt idx="266">
                    <c:v>Printer</c:v>
                  </c:pt>
                  <c:pt idx="267">
                    <c:v>Headphones</c:v>
                  </c:pt>
                  <c:pt idx="268">
                    <c:v>Printer</c:v>
                  </c:pt>
                  <c:pt idx="269">
                    <c:v>Headphones</c:v>
                  </c:pt>
                  <c:pt idx="270">
                    <c:v>Keyboard</c:v>
                  </c:pt>
                  <c:pt idx="271">
                    <c:v>Laptop</c:v>
                  </c:pt>
                  <c:pt idx="272">
                    <c:v>Mouse</c:v>
                  </c:pt>
                  <c:pt idx="273">
                    <c:v>Keyboard</c:v>
                  </c:pt>
                  <c:pt idx="274">
                    <c:v>Laptop</c:v>
                  </c:pt>
                  <c:pt idx="275">
                    <c:v>Headphones</c:v>
                  </c:pt>
                  <c:pt idx="276">
                    <c:v>Mouse</c:v>
                  </c:pt>
                  <c:pt idx="277">
                    <c:v>Tablet</c:v>
                  </c:pt>
                  <c:pt idx="278">
                    <c:v>Mobile</c:v>
                  </c:pt>
                  <c:pt idx="279">
                    <c:v>Keyboard</c:v>
                  </c:pt>
                  <c:pt idx="280">
                    <c:v>Mobile</c:v>
                  </c:pt>
                  <c:pt idx="281">
                    <c:v>Mouse</c:v>
                  </c:pt>
                  <c:pt idx="282">
                    <c:v>Printer</c:v>
                  </c:pt>
                  <c:pt idx="283">
                    <c:v>Tablet</c:v>
                  </c:pt>
                  <c:pt idx="284">
                    <c:v>Mouse</c:v>
                  </c:pt>
                  <c:pt idx="285">
                    <c:v>Monitor</c:v>
                  </c:pt>
                  <c:pt idx="286">
                    <c:v>Headphones</c:v>
                  </c:pt>
                  <c:pt idx="287">
                    <c:v>Laptop</c:v>
                  </c:pt>
                  <c:pt idx="288">
                    <c:v>Printer</c:v>
                  </c:pt>
                  <c:pt idx="289">
                    <c:v>Tablet</c:v>
                  </c:pt>
                  <c:pt idx="290">
                    <c:v>Headphones</c:v>
                  </c:pt>
                  <c:pt idx="291">
                    <c:v>Monitor</c:v>
                  </c:pt>
                  <c:pt idx="292">
                    <c:v>Keyboard</c:v>
                  </c:pt>
                  <c:pt idx="293">
                    <c:v>Tablet</c:v>
                  </c:pt>
                  <c:pt idx="294">
                    <c:v>Monitor</c:v>
                  </c:pt>
                  <c:pt idx="295">
                    <c:v>Laptop</c:v>
                  </c:pt>
                  <c:pt idx="296">
                    <c:v>Laptop</c:v>
                  </c:pt>
                  <c:pt idx="297">
                    <c:v>Keyboard</c:v>
                  </c:pt>
                  <c:pt idx="298">
                    <c:v>Monitor</c:v>
                  </c:pt>
                  <c:pt idx="299">
                    <c:v>Monitor</c:v>
                  </c:pt>
                  <c:pt idx="300">
                    <c:v>Tablet</c:v>
                  </c:pt>
                  <c:pt idx="301">
                    <c:v>Mobile</c:v>
                  </c:pt>
                  <c:pt idx="302">
                    <c:v>Monitor</c:v>
                  </c:pt>
                  <c:pt idx="303">
                    <c:v>Mobile</c:v>
                  </c:pt>
                  <c:pt idx="304">
                    <c:v>Mobile</c:v>
                  </c:pt>
                  <c:pt idx="305">
                    <c:v>Laptop</c:v>
                  </c:pt>
                  <c:pt idx="306">
                    <c:v>Tablet</c:v>
                  </c:pt>
                  <c:pt idx="307">
                    <c:v>Mobile</c:v>
                  </c:pt>
                  <c:pt idx="308">
                    <c:v>Monitor</c:v>
                  </c:pt>
                  <c:pt idx="309">
                    <c:v>Mouse</c:v>
                  </c:pt>
                  <c:pt idx="310">
                    <c:v>Tablet</c:v>
                  </c:pt>
                  <c:pt idx="311">
                    <c:v>Tablet</c:v>
                  </c:pt>
                  <c:pt idx="312">
                    <c:v>Mouse</c:v>
                  </c:pt>
                  <c:pt idx="313">
                    <c:v>Laptop</c:v>
                  </c:pt>
                  <c:pt idx="314">
                    <c:v>Printer</c:v>
                  </c:pt>
                  <c:pt idx="315">
                    <c:v>Tablet</c:v>
                  </c:pt>
                  <c:pt idx="316">
                    <c:v>Laptop</c:v>
                  </c:pt>
                  <c:pt idx="317">
                    <c:v>Headphones</c:v>
                  </c:pt>
                  <c:pt idx="318">
                    <c:v>Mobile</c:v>
                  </c:pt>
                  <c:pt idx="319">
                    <c:v>Tablet</c:v>
                  </c:pt>
                  <c:pt idx="320">
                    <c:v>Printer</c:v>
                  </c:pt>
                  <c:pt idx="321">
                    <c:v>Mouse</c:v>
                  </c:pt>
                  <c:pt idx="322">
                    <c:v>Mobile</c:v>
                  </c:pt>
                  <c:pt idx="323">
                    <c:v>Mobile</c:v>
                  </c:pt>
                  <c:pt idx="324">
                    <c:v>Headphones</c:v>
                  </c:pt>
                  <c:pt idx="325">
                    <c:v>Headphones</c:v>
                  </c:pt>
                  <c:pt idx="326">
                    <c:v>Laptop</c:v>
                  </c:pt>
                  <c:pt idx="327">
                    <c:v>Monitor</c:v>
                  </c:pt>
                  <c:pt idx="328">
                    <c:v>Tablet</c:v>
                  </c:pt>
                  <c:pt idx="329">
                    <c:v>Mouse</c:v>
                  </c:pt>
                  <c:pt idx="330">
                    <c:v>Mobile</c:v>
                  </c:pt>
                  <c:pt idx="331">
                    <c:v>Tablet</c:v>
                  </c:pt>
                  <c:pt idx="332">
                    <c:v>Mouse</c:v>
                  </c:pt>
                  <c:pt idx="333">
                    <c:v>Printer</c:v>
                  </c:pt>
                  <c:pt idx="334">
                    <c:v>Tablet</c:v>
                  </c:pt>
                  <c:pt idx="335">
                    <c:v>Laptop</c:v>
                  </c:pt>
                  <c:pt idx="336">
                    <c:v>Mobile</c:v>
                  </c:pt>
                  <c:pt idx="337">
                    <c:v>Tablet</c:v>
                  </c:pt>
                  <c:pt idx="338">
                    <c:v>Monitor</c:v>
                  </c:pt>
                  <c:pt idx="339">
                    <c:v>Headphones</c:v>
                  </c:pt>
                  <c:pt idx="340">
                    <c:v>Headphones</c:v>
                  </c:pt>
                  <c:pt idx="341">
                    <c:v>Headphones</c:v>
                  </c:pt>
                  <c:pt idx="342">
                    <c:v>Monitor</c:v>
                  </c:pt>
                  <c:pt idx="343">
                    <c:v>Tablet</c:v>
                  </c:pt>
                  <c:pt idx="344">
                    <c:v>Printer</c:v>
                  </c:pt>
                  <c:pt idx="345">
                    <c:v>Tablet</c:v>
                  </c:pt>
                  <c:pt idx="346">
                    <c:v>Monitor</c:v>
                  </c:pt>
                  <c:pt idx="347">
                    <c:v>Printer</c:v>
                  </c:pt>
                  <c:pt idx="348">
                    <c:v>Keyboard</c:v>
                  </c:pt>
                  <c:pt idx="349">
                    <c:v>Mouse</c:v>
                  </c:pt>
                  <c:pt idx="350">
                    <c:v>Tablet</c:v>
                  </c:pt>
                  <c:pt idx="351">
                    <c:v>Headphones</c:v>
                  </c:pt>
                  <c:pt idx="352">
                    <c:v>Tablet</c:v>
                  </c:pt>
                  <c:pt idx="353">
                    <c:v>Mobile</c:v>
                  </c:pt>
                  <c:pt idx="354">
                    <c:v>Mobile</c:v>
                  </c:pt>
                  <c:pt idx="355">
                    <c:v>Tablet</c:v>
                  </c:pt>
                  <c:pt idx="356">
                    <c:v>Monitor</c:v>
                  </c:pt>
                  <c:pt idx="357">
                    <c:v>Mouse</c:v>
                  </c:pt>
                  <c:pt idx="358">
                    <c:v>Laptop</c:v>
                  </c:pt>
                  <c:pt idx="359">
                    <c:v>Laptop</c:v>
                  </c:pt>
                  <c:pt idx="360">
                    <c:v>Printer</c:v>
                  </c:pt>
                  <c:pt idx="361">
                    <c:v>Laptop</c:v>
                  </c:pt>
                  <c:pt idx="362">
                    <c:v>Mobile</c:v>
                  </c:pt>
                  <c:pt idx="363">
                    <c:v>Headphones</c:v>
                  </c:pt>
                  <c:pt idx="364">
                    <c:v>Laptop</c:v>
                  </c:pt>
                  <c:pt idx="365">
                    <c:v>Headphones</c:v>
                  </c:pt>
                  <c:pt idx="366">
                    <c:v>Mouse</c:v>
                  </c:pt>
                  <c:pt idx="367">
                    <c:v>Tablet</c:v>
                  </c:pt>
                  <c:pt idx="368">
                    <c:v>Monitor</c:v>
                  </c:pt>
                  <c:pt idx="369">
                    <c:v>Mobile</c:v>
                  </c:pt>
                  <c:pt idx="370">
                    <c:v>Laptop</c:v>
                  </c:pt>
                  <c:pt idx="371">
                    <c:v>Keyboard</c:v>
                  </c:pt>
                  <c:pt idx="372">
                    <c:v>Mobile</c:v>
                  </c:pt>
                  <c:pt idx="373">
                    <c:v>Printer</c:v>
                  </c:pt>
                  <c:pt idx="374">
                    <c:v>Keyboard</c:v>
                  </c:pt>
                  <c:pt idx="375">
                    <c:v>Keyboard</c:v>
                  </c:pt>
                  <c:pt idx="376">
                    <c:v>Laptop</c:v>
                  </c:pt>
                  <c:pt idx="377">
                    <c:v>Tablet</c:v>
                  </c:pt>
                  <c:pt idx="378">
                    <c:v>Tablet</c:v>
                  </c:pt>
                  <c:pt idx="379">
                    <c:v>Laptop</c:v>
                  </c:pt>
                  <c:pt idx="380">
                    <c:v>Tablet</c:v>
                  </c:pt>
                  <c:pt idx="381">
                    <c:v>Headphones</c:v>
                  </c:pt>
                  <c:pt idx="382">
                    <c:v>Tablet</c:v>
                  </c:pt>
                  <c:pt idx="383">
                    <c:v>Mouse</c:v>
                  </c:pt>
                  <c:pt idx="384">
                    <c:v>Headphones</c:v>
                  </c:pt>
                  <c:pt idx="385">
                    <c:v>Mouse</c:v>
                  </c:pt>
                  <c:pt idx="386">
                    <c:v>Printer</c:v>
                  </c:pt>
                  <c:pt idx="387">
                    <c:v>Keyboard</c:v>
                  </c:pt>
                  <c:pt idx="388">
                    <c:v>Keyboard</c:v>
                  </c:pt>
                  <c:pt idx="389">
                    <c:v>Laptop</c:v>
                  </c:pt>
                  <c:pt idx="390">
                    <c:v>Tablet</c:v>
                  </c:pt>
                  <c:pt idx="391">
                    <c:v>Headphones</c:v>
                  </c:pt>
                  <c:pt idx="392">
                    <c:v>Printer</c:v>
                  </c:pt>
                  <c:pt idx="393">
                    <c:v>Keyboard</c:v>
                  </c:pt>
                  <c:pt idx="394">
                    <c:v>Tablet</c:v>
                  </c:pt>
                  <c:pt idx="395">
                    <c:v>Laptop</c:v>
                  </c:pt>
                  <c:pt idx="396">
                    <c:v>Keyboard</c:v>
                  </c:pt>
                  <c:pt idx="397">
                    <c:v>Headphones</c:v>
                  </c:pt>
                  <c:pt idx="398">
                    <c:v>Keyboard</c:v>
                  </c:pt>
                  <c:pt idx="399">
                    <c:v>Laptop</c:v>
                  </c:pt>
                  <c:pt idx="400">
                    <c:v>Keyboard</c:v>
                  </c:pt>
                  <c:pt idx="401">
                    <c:v>Headphones</c:v>
                  </c:pt>
                  <c:pt idx="402">
                    <c:v>Monitor</c:v>
                  </c:pt>
                  <c:pt idx="403">
                    <c:v>Headphones</c:v>
                  </c:pt>
                  <c:pt idx="404">
                    <c:v>Headphones</c:v>
                  </c:pt>
                  <c:pt idx="405">
                    <c:v>Keyboard</c:v>
                  </c:pt>
                  <c:pt idx="406">
                    <c:v>Monitor</c:v>
                  </c:pt>
                  <c:pt idx="407">
                    <c:v>Keyboard</c:v>
                  </c:pt>
                  <c:pt idx="408">
                    <c:v>Laptop</c:v>
                  </c:pt>
                  <c:pt idx="409">
                    <c:v>Monitor</c:v>
                  </c:pt>
                  <c:pt idx="410">
                    <c:v>Laptop</c:v>
                  </c:pt>
                  <c:pt idx="411">
                    <c:v>Headphones</c:v>
                  </c:pt>
                  <c:pt idx="412">
                    <c:v>Laptop</c:v>
                  </c:pt>
                  <c:pt idx="413">
                    <c:v>Monitor</c:v>
                  </c:pt>
                  <c:pt idx="414">
                    <c:v>Keyboard</c:v>
                  </c:pt>
                  <c:pt idx="415">
                    <c:v>Monitor</c:v>
                  </c:pt>
                  <c:pt idx="416">
                    <c:v>Laptop</c:v>
                  </c:pt>
                  <c:pt idx="417">
                    <c:v>Tablet</c:v>
                  </c:pt>
                  <c:pt idx="418">
                    <c:v>Tablet</c:v>
                  </c:pt>
                  <c:pt idx="419">
                    <c:v>Mouse</c:v>
                  </c:pt>
                  <c:pt idx="420">
                    <c:v>Monitor</c:v>
                  </c:pt>
                  <c:pt idx="421">
                    <c:v>Printer</c:v>
                  </c:pt>
                  <c:pt idx="422">
                    <c:v>Mobile</c:v>
                  </c:pt>
                  <c:pt idx="423">
                    <c:v>Tablet</c:v>
                  </c:pt>
                  <c:pt idx="424">
                    <c:v>Mobile</c:v>
                  </c:pt>
                  <c:pt idx="425">
                    <c:v>Laptop</c:v>
                  </c:pt>
                  <c:pt idx="426">
                    <c:v>Mobile</c:v>
                  </c:pt>
                  <c:pt idx="427">
                    <c:v>Printer</c:v>
                  </c:pt>
                  <c:pt idx="428">
                    <c:v>Tablet</c:v>
                  </c:pt>
                  <c:pt idx="429">
                    <c:v>Laptop</c:v>
                  </c:pt>
                  <c:pt idx="430">
                    <c:v>Headphones</c:v>
                  </c:pt>
                  <c:pt idx="431">
                    <c:v>Printer</c:v>
                  </c:pt>
                  <c:pt idx="432">
                    <c:v>Mobile</c:v>
                  </c:pt>
                  <c:pt idx="433">
                    <c:v>Headphones</c:v>
                  </c:pt>
                  <c:pt idx="434">
                    <c:v>Monitor</c:v>
                  </c:pt>
                  <c:pt idx="435">
                    <c:v>Keyboard</c:v>
                  </c:pt>
                  <c:pt idx="436">
                    <c:v>Monitor</c:v>
                  </c:pt>
                  <c:pt idx="437">
                    <c:v>Headphones</c:v>
                  </c:pt>
                  <c:pt idx="438">
                    <c:v>Laptop</c:v>
                  </c:pt>
                  <c:pt idx="439">
                    <c:v>Mouse</c:v>
                  </c:pt>
                  <c:pt idx="440">
                    <c:v>Mouse</c:v>
                  </c:pt>
                  <c:pt idx="441">
                    <c:v>Mobile</c:v>
                  </c:pt>
                  <c:pt idx="442">
                    <c:v>Mouse</c:v>
                  </c:pt>
                  <c:pt idx="443">
                    <c:v>Headphones</c:v>
                  </c:pt>
                  <c:pt idx="444">
                    <c:v>Tablet</c:v>
                  </c:pt>
                  <c:pt idx="445">
                    <c:v>Monitor</c:v>
                  </c:pt>
                  <c:pt idx="446">
                    <c:v>Headphones</c:v>
                  </c:pt>
                  <c:pt idx="447">
                    <c:v>Keyboard</c:v>
                  </c:pt>
                  <c:pt idx="448">
                    <c:v>Mobile</c:v>
                  </c:pt>
                  <c:pt idx="449">
                    <c:v>Tablet</c:v>
                  </c:pt>
                  <c:pt idx="450">
                    <c:v>Tablet</c:v>
                  </c:pt>
                  <c:pt idx="451">
                    <c:v>Headphones</c:v>
                  </c:pt>
                  <c:pt idx="452">
                    <c:v>Headphones</c:v>
                  </c:pt>
                  <c:pt idx="453">
                    <c:v>Tablet</c:v>
                  </c:pt>
                  <c:pt idx="454">
                    <c:v>Monitor</c:v>
                  </c:pt>
                  <c:pt idx="455">
                    <c:v>Headphones</c:v>
                  </c:pt>
                  <c:pt idx="456">
                    <c:v>Mouse</c:v>
                  </c:pt>
                  <c:pt idx="457">
                    <c:v>Monitor</c:v>
                  </c:pt>
                  <c:pt idx="458">
                    <c:v>Keyboard</c:v>
                  </c:pt>
                  <c:pt idx="459">
                    <c:v>Laptop</c:v>
                  </c:pt>
                  <c:pt idx="460">
                    <c:v>Laptop</c:v>
                  </c:pt>
                  <c:pt idx="461">
                    <c:v>Mouse</c:v>
                  </c:pt>
                  <c:pt idx="462">
                    <c:v>Mobile</c:v>
                  </c:pt>
                  <c:pt idx="463">
                    <c:v>Mouse</c:v>
                  </c:pt>
                  <c:pt idx="464">
                    <c:v>Monitor</c:v>
                  </c:pt>
                  <c:pt idx="465">
                    <c:v>Monitor</c:v>
                  </c:pt>
                  <c:pt idx="466">
                    <c:v>Mobile</c:v>
                  </c:pt>
                  <c:pt idx="467">
                    <c:v>Printer</c:v>
                  </c:pt>
                  <c:pt idx="468">
                    <c:v>Tablet</c:v>
                  </c:pt>
                  <c:pt idx="469">
                    <c:v>Monitor</c:v>
                  </c:pt>
                  <c:pt idx="470">
                    <c:v>Mobile</c:v>
                  </c:pt>
                  <c:pt idx="471">
                    <c:v>Headphones</c:v>
                  </c:pt>
                  <c:pt idx="472">
                    <c:v>Printer</c:v>
                  </c:pt>
                  <c:pt idx="473">
                    <c:v>Printer</c:v>
                  </c:pt>
                  <c:pt idx="474">
                    <c:v>Laptop</c:v>
                  </c:pt>
                  <c:pt idx="475">
                    <c:v>Printer</c:v>
                  </c:pt>
                  <c:pt idx="476">
                    <c:v>Printer</c:v>
                  </c:pt>
                  <c:pt idx="477">
                    <c:v>Mouse</c:v>
                  </c:pt>
                  <c:pt idx="478">
                    <c:v>Mobile</c:v>
                  </c:pt>
                  <c:pt idx="479">
                    <c:v>Monitor</c:v>
                  </c:pt>
                  <c:pt idx="480">
                    <c:v>Laptop</c:v>
                  </c:pt>
                  <c:pt idx="481">
                    <c:v>Monitor</c:v>
                  </c:pt>
                  <c:pt idx="482">
                    <c:v>Mobile</c:v>
                  </c:pt>
                  <c:pt idx="483">
                    <c:v>Monitor</c:v>
                  </c:pt>
                  <c:pt idx="484">
                    <c:v>Mouse</c:v>
                  </c:pt>
                  <c:pt idx="485">
                    <c:v>Monitor</c:v>
                  </c:pt>
                  <c:pt idx="486">
                    <c:v>Printer</c:v>
                  </c:pt>
                  <c:pt idx="487">
                    <c:v>Headphones</c:v>
                  </c:pt>
                  <c:pt idx="488">
                    <c:v>Mouse</c:v>
                  </c:pt>
                  <c:pt idx="489">
                    <c:v>Mouse</c:v>
                  </c:pt>
                  <c:pt idx="490">
                    <c:v>Monitor</c:v>
                  </c:pt>
                  <c:pt idx="491">
                    <c:v>Printer</c:v>
                  </c:pt>
                  <c:pt idx="492">
                    <c:v>Laptop</c:v>
                  </c:pt>
                  <c:pt idx="493">
                    <c:v>Mouse</c:v>
                  </c:pt>
                  <c:pt idx="494">
                    <c:v>Monitor</c:v>
                  </c:pt>
                  <c:pt idx="495">
                    <c:v>Mouse</c:v>
                  </c:pt>
                  <c:pt idx="496">
                    <c:v>Mouse</c:v>
                  </c:pt>
                  <c:pt idx="497">
                    <c:v>Keyboard</c:v>
                  </c:pt>
                  <c:pt idx="498">
                    <c:v>Tablet</c:v>
                  </c:pt>
                  <c:pt idx="499">
                    <c:v>Mouse</c:v>
                  </c:pt>
                  <c:pt idx="500">
                    <c:v>Laptop</c:v>
                  </c:pt>
                  <c:pt idx="501">
                    <c:v>Keyboard</c:v>
                  </c:pt>
                  <c:pt idx="502">
                    <c:v>Mobile</c:v>
                  </c:pt>
                  <c:pt idx="503">
                    <c:v>Keyboard</c:v>
                  </c:pt>
                  <c:pt idx="504">
                    <c:v>Keyboard</c:v>
                  </c:pt>
                  <c:pt idx="505">
                    <c:v>Mouse</c:v>
                  </c:pt>
                  <c:pt idx="506">
                    <c:v>Mouse</c:v>
                  </c:pt>
                  <c:pt idx="507">
                    <c:v>Mobile</c:v>
                  </c:pt>
                  <c:pt idx="508">
                    <c:v>Mobile</c:v>
                  </c:pt>
                  <c:pt idx="509">
                    <c:v>Laptop</c:v>
                  </c:pt>
                  <c:pt idx="510">
                    <c:v>Tablet</c:v>
                  </c:pt>
                  <c:pt idx="511">
                    <c:v>Mobile</c:v>
                  </c:pt>
                  <c:pt idx="512">
                    <c:v>Mobile</c:v>
                  </c:pt>
                  <c:pt idx="513">
                    <c:v>Tablet</c:v>
                  </c:pt>
                  <c:pt idx="514">
                    <c:v>Mouse</c:v>
                  </c:pt>
                  <c:pt idx="515">
                    <c:v>Laptop</c:v>
                  </c:pt>
                  <c:pt idx="516">
                    <c:v>Keyboard</c:v>
                  </c:pt>
                  <c:pt idx="517">
                    <c:v>Mouse</c:v>
                  </c:pt>
                  <c:pt idx="518">
                    <c:v>Mobile</c:v>
                  </c:pt>
                  <c:pt idx="519">
                    <c:v>Monitor</c:v>
                  </c:pt>
                  <c:pt idx="520">
                    <c:v>Monitor</c:v>
                  </c:pt>
                  <c:pt idx="521">
                    <c:v>Tablet</c:v>
                  </c:pt>
                  <c:pt idx="522">
                    <c:v>Monitor</c:v>
                  </c:pt>
                  <c:pt idx="523">
                    <c:v>Mouse</c:v>
                  </c:pt>
                  <c:pt idx="524">
                    <c:v>Keyboard</c:v>
                  </c:pt>
                  <c:pt idx="525">
                    <c:v>Tablet</c:v>
                  </c:pt>
                  <c:pt idx="526">
                    <c:v>Tablet</c:v>
                  </c:pt>
                  <c:pt idx="527">
                    <c:v>Tablet</c:v>
                  </c:pt>
                  <c:pt idx="528">
                    <c:v>Printer</c:v>
                  </c:pt>
                  <c:pt idx="529">
                    <c:v>Laptop</c:v>
                  </c:pt>
                  <c:pt idx="530">
                    <c:v>Laptop</c:v>
                  </c:pt>
                  <c:pt idx="531">
                    <c:v>Laptop</c:v>
                  </c:pt>
                  <c:pt idx="532">
                    <c:v>Tablet</c:v>
                  </c:pt>
                  <c:pt idx="533">
                    <c:v>Tablet</c:v>
                  </c:pt>
                  <c:pt idx="534">
                    <c:v>Printer</c:v>
                  </c:pt>
                  <c:pt idx="535">
                    <c:v>Headphones</c:v>
                  </c:pt>
                  <c:pt idx="536">
                    <c:v>Mobile</c:v>
                  </c:pt>
                  <c:pt idx="537">
                    <c:v>Laptop</c:v>
                  </c:pt>
                  <c:pt idx="538">
                    <c:v>Headphones</c:v>
                  </c:pt>
                  <c:pt idx="539">
                    <c:v>Mobile</c:v>
                  </c:pt>
                  <c:pt idx="540">
                    <c:v>Tablet</c:v>
                  </c:pt>
                  <c:pt idx="541">
                    <c:v>Printer</c:v>
                  </c:pt>
                  <c:pt idx="542">
                    <c:v>Keyboard</c:v>
                  </c:pt>
                  <c:pt idx="543">
                    <c:v>Mobile</c:v>
                  </c:pt>
                  <c:pt idx="544">
                    <c:v>Monitor</c:v>
                  </c:pt>
                  <c:pt idx="545">
                    <c:v>Monitor</c:v>
                  </c:pt>
                  <c:pt idx="546">
                    <c:v>Mouse</c:v>
                  </c:pt>
                  <c:pt idx="547">
                    <c:v>Laptop</c:v>
                  </c:pt>
                  <c:pt idx="548">
                    <c:v>Headphones</c:v>
                  </c:pt>
                  <c:pt idx="549">
                    <c:v>Monitor</c:v>
                  </c:pt>
                  <c:pt idx="550">
                    <c:v>Monitor</c:v>
                  </c:pt>
                  <c:pt idx="551">
                    <c:v>Keyboard</c:v>
                  </c:pt>
                  <c:pt idx="552">
                    <c:v>Monitor</c:v>
                  </c:pt>
                  <c:pt idx="553">
                    <c:v>Tablet</c:v>
                  </c:pt>
                  <c:pt idx="554">
                    <c:v>Tablet</c:v>
                  </c:pt>
                  <c:pt idx="555">
                    <c:v>Printer</c:v>
                  </c:pt>
                  <c:pt idx="556">
                    <c:v>Headphones</c:v>
                  </c:pt>
                  <c:pt idx="557">
                    <c:v>Tablet</c:v>
                  </c:pt>
                  <c:pt idx="558">
                    <c:v>Mobile</c:v>
                  </c:pt>
                  <c:pt idx="559">
                    <c:v>Keyboard</c:v>
                  </c:pt>
                  <c:pt idx="560">
                    <c:v>Tablet</c:v>
                  </c:pt>
                  <c:pt idx="561">
                    <c:v>Mouse</c:v>
                  </c:pt>
                  <c:pt idx="562">
                    <c:v>Printer</c:v>
                  </c:pt>
                  <c:pt idx="563">
                    <c:v>Tablet</c:v>
                  </c:pt>
                  <c:pt idx="564">
                    <c:v>Mouse</c:v>
                  </c:pt>
                  <c:pt idx="565">
                    <c:v>Printer</c:v>
                  </c:pt>
                  <c:pt idx="566">
                    <c:v>Printer</c:v>
                  </c:pt>
                  <c:pt idx="567">
                    <c:v>Keyboard</c:v>
                  </c:pt>
                  <c:pt idx="568">
                    <c:v>Laptop</c:v>
                  </c:pt>
                  <c:pt idx="569">
                    <c:v>Headphones</c:v>
                  </c:pt>
                  <c:pt idx="570">
                    <c:v>Printer</c:v>
                  </c:pt>
                  <c:pt idx="571">
                    <c:v>Printer</c:v>
                  </c:pt>
                  <c:pt idx="572">
                    <c:v>Monitor</c:v>
                  </c:pt>
                  <c:pt idx="573">
                    <c:v>Printer</c:v>
                  </c:pt>
                  <c:pt idx="574">
                    <c:v>Monitor</c:v>
                  </c:pt>
                  <c:pt idx="575">
                    <c:v>Mobile</c:v>
                  </c:pt>
                  <c:pt idx="576">
                    <c:v>Headphones</c:v>
                  </c:pt>
                  <c:pt idx="577">
                    <c:v>Printer</c:v>
                  </c:pt>
                  <c:pt idx="578">
                    <c:v>Headphones</c:v>
                  </c:pt>
                  <c:pt idx="579">
                    <c:v>Mouse</c:v>
                  </c:pt>
                  <c:pt idx="580">
                    <c:v>Tablet</c:v>
                  </c:pt>
                  <c:pt idx="581">
                    <c:v>Monitor</c:v>
                  </c:pt>
                  <c:pt idx="582">
                    <c:v>Headphones</c:v>
                  </c:pt>
                  <c:pt idx="583">
                    <c:v>Headphones</c:v>
                  </c:pt>
                  <c:pt idx="584">
                    <c:v>Mouse</c:v>
                  </c:pt>
                  <c:pt idx="585">
                    <c:v>Headphones</c:v>
                  </c:pt>
                  <c:pt idx="586">
                    <c:v>Tablet</c:v>
                  </c:pt>
                  <c:pt idx="587">
                    <c:v>Mobile</c:v>
                  </c:pt>
                  <c:pt idx="588">
                    <c:v>Keyboard</c:v>
                  </c:pt>
                  <c:pt idx="589">
                    <c:v>Laptop</c:v>
                  </c:pt>
                  <c:pt idx="590">
                    <c:v>Printer</c:v>
                  </c:pt>
                  <c:pt idx="591">
                    <c:v>Monitor</c:v>
                  </c:pt>
                  <c:pt idx="592">
                    <c:v>Tablet</c:v>
                  </c:pt>
                  <c:pt idx="593">
                    <c:v>Monitor</c:v>
                  </c:pt>
                  <c:pt idx="594">
                    <c:v>Laptop</c:v>
                  </c:pt>
                  <c:pt idx="595">
                    <c:v>Keyboard</c:v>
                  </c:pt>
                  <c:pt idx="596">
                    <c:v>Tablet</c:v>
                  </c:pt>
                  <c:pt idx="597">
                    <c:v>Mouse</c:v>
                  </c:pt>
                  <c:pt idx="598">
                    <c:v>Mobile</c:v>
                  </c:pt>
                  <c:pt idx="599">
                    <c:v>Laptop</c:v>
                  </c:pt>
                  <c:pt idx="600">
                    <c:v>Mouse</c:v>
                  </c:pt>
                  <c:pt idx="601">
                    <c:v>Printer</c:v>
                  </c:pt>
                  <c:pt idx="602">
                    <c:v>Laptop</c:v>
                  </c:pt>
                  <c:pt idx="603">
                    <c:v>Printer</c:v>
                  </c:pt>
                  <c:pt idx="604">
                    <c:v>Tablet</c:v>
                  </c:pt>
                  <c:pt idx="605">
                    <c:v>Printer</c:v>
                  </c:pt>
                  <c:pt idx="606">
                    <c:v>Mouse</c:v>
                  </c:pt>
                  <c:pt idx="607">
                    <c:v>Mobile</c:v>
                  </c:pt>
                  <c:pt idx="608">
                    <c:v>Mobile</c:v>
                  </c:pt>
                  <c:pt idx="609">
                    <c:v>Mobile</c:v>
                  </c:pt>
                  <c:pt idx="610">
                    <c:v>Monitor</c:v>
                  </c:pt>
                  <c:pt idx="611">
                    <c:v>Monitor</c:v>
                  </c:pt>
                  <c:pt idx="612">
                    <c:v>Mouse</c:v>
                  </c:pt>
                  <c:pt idx="613">
                    <c:v>Keyboard</c:v>
                  </c:pt>
                  <c:pt idx="614">
                    <c:v>Mobile</c:v>
                  </c:pt>
                  <c:pt idx="615">
                    <c:v>Tablet</c:v>
                  </c:pt>
                  <c:pt idx="616">
                    <c:v>Tablet</c:v>
                  </c:pt>
                  <c:pt idx="617">
                    <c:v>Tablet</c:v>
                  </c:pt>
                  <c:pt idx="618">
                    <c:v>Headphones</c:v>
                  </c:pt>
                  <c:pt idx="619">
                    <c:v>Tablet</c:v>
                  </c:pt>
                  <c:pt idx="620">
                    <c:v>Mobile</c:v>
                  </c:pt>
                  <c:pt idx="621">
                    <c:v>Tablet</c:v>
                  </c:pt>
                  <c:pt idx="622">
                    <c:v>Mobile</c:v>
                  </c:pt>
                  <c:pt idx="623">
                    <c:v>Keyboard</c:v>
                  </c:pt>
                  <c:pt idx="624">
                    <c:v>Monitor</c:v>
                  </c:pt>
                  <c:pt idx="625">
                    <c:v>Monitor</c:v>
                  </c:pt>
                  <c:pt idx="626">
                    <c:v>Monitor</c:v>
                  </c:pt>
                  <c:pt idx="627">
                    <c:v>Tablet</c:v>
                  </c:pt>
                  <c:pt idx="628">
                    <c:v>Mouse</c:v>
                  </c:pt>
                  <c:pt idx="629">
                    <c:v>Keyboard</c:v>
                  </c:pt>
                  <c:pt idx="630">
                    <c:v>Printer</c:v>
                  </c:pt>
                  <c:pt idx="631">
                    <c:v>Mouse</c:v>
                  </c:pt>
                  <c:pt idx="632">
                    <c:v>Printer</c:v>
                  </c:pt>
                  <c:pt idx="633">
                    <c:v>Mobile</c:v>
                  </c:pt>
                  <c:pt idx="634">
                    <c:v>Laptop</c:v>
                  </c:pt>
                  <c:pt idx="635">
                    <c:v>Monitor</c:v>
                  </c:pt>
                  <c:pt idx="636">
                    <c:v>Keyboard</c:v>
                  </c:pt>
                  <c:pt idx="637">
                    <c:v>Printer</c:v>
                  </c:pt>
                  <c:pt idx="638">
                    <c:v>Headphones</c:v>
                  </c:pt>
                  <c:pt idx="639">
                    <c:v>Keyboard</c:v>
                  </c:pt>
                  <c:pt idx="640">
                    <c:v>Tablet</c:v>
                  </c:pt>
                  <c:pt idx="641">
                    <c:v>Mouse</c:v>
                  </c:pt>
                  <c:pt idx="642">
                    <c:v>Keyboard</c:v>
                  </c:pt>
                  <c:pt idx="643">
                    <c:v>Keyboard</c:v>
                  </c:pt>
                  <c:pt idx="644">
                    <c:v>Printer</c:v>
                  </c:pt>
                  <c:pt idx="645">
                    <c:v>Printer</c:v>
                  </c:pt>
                  <c:pt idx="646">
                    <c:v>Laptop</c:v>
                  </c:pt>
                  <c:pt idx="647">
                    <c:v>Mobile</c:v>
                  </c:pt>
                  <c:pt idx="648">
                    <c:v>Tablet</c:v>
                  </c:pt>
                  <c:pt idx="649">
                    <c:v>Headphones</c:v>
                  </c:pt>
                  <c:pt idx="650">
                    <c:v>Mouse</c:v>
                  </c:pt>
                  <c:pt idx="651">
                    <c:v>Monitor</c:v>
                  </c:pt>
                  <c:pt idx="652">
                    <c:v>Laptop</c:v>
                  </c:pt>
                  <c:pt idx="653">
                    <c:v>Tablet</c:v>
                  </c:pt>
                  <c:pt idx="654">
                    <c:v>Monitor</c:v>
                  </c:pt>
                  <c:pt idx="655">
                    <c:v>Headphones</c:v>
                  </c:pt>
                  <c:pt idx="656">
                    <c:v>Monitor</c:v>
                  </c:pt>
                  <c:pt idx="657">
                    <c:v>Laptop</c:v>
                  </c:pt>
                  <c:pt idx="658">
                    <c:v>Keyboard</c:v>
                  </c:pt>
                  <c:pt idx="659">
                    <c:v>Keyboard</c:v>
                  </c:pt>
                  <c:pt idx="660">
                    <c:v>Monitor</c:v>
                  </c:pt>
                  <c:pt idx="661">
                    <c:v>Keyboard</c:v>
                  </c:pt>
                  <c:pt idx="662">
                    <c:v>Keyboard</c:v>
                  </c:pt>
                  <c:pt idx="663">
                    <c:v>Tablet</c:v>
                  </c:pt>
                  <c:pt idx="664">
                    <c:v>Mobile</c:v>
                  </c:pt>
                  <c:pt idx="665">
                    <c:v>Laptop</c:v>
                  </c:pt>
                  <c:pt idx="666">
                    <c:v>Headphones</c:v>
                  </c:pt>
                  <c:pt idx="667">
                    <c:v>Mobile</c:v>
                  </c:pt>
                  <c:pt idx="668">
                    <c:v>Monitor</c:v>
                  </c:pt>
                  <c:pt idx="669">
                    <c:v>Mouse</c:v>
                  </c:pt>
                  <c:pt idx="670">
                    <c:v>Monitor</c:v>
                  </c:pt>
                  <c:pt idx="671">
                    <c:v>Laptop</c:v>
                  </c:pt>
                  <c:pt idx="672">
                    <c:v>Laptop</c:v>
                  </c:pt>
                  <c:pt idx="673">
                    <c:v>Headphones</c:v>
                  </c:pt>
                  <c:pt idx="674">
                    <c:v>Printer</c:v>
                  </c:pt>
                  <c:pt idx="675">
                    <c:v>Tablet</c:v>
                  </c:pt>
                  <c:pt idx="676">
                    <c:v>Keyboard</c:v>
                  </c:pt>
                  <c:pt idx="677">
                    <c:v>Laptop</c:v>
                  </c:pt>
                  <c:pt idx="678">
                    <c:v>Headphones</c:v>
                  </c:pt>
                  <c:pt idx="679">
                    <c:v>Laptop</c:v>
                  </c:pt>
                  <c:pt idx="680">
                    <c:v>Mobile</c:v>
                  </c:pt>
                  <c:pt idx="681">
                    <c:v>Keyboard</c:v>
                  </c:pt>
                  <c:pt idx="682">
                    <c:v>Tablet</c:v>
                  </c:pt>
                  <c:pt idx="683">
                    <c:v>Printer</c:v>
                  </c:pt>
                  <c:pt idx="684">
                    <c:v>Mobile</c:v>
                  </c:pt>
                  <c:pt idx="685">
                    <c:v>Monitor</c:v>
                  </c:pt>
                  <c:pt idx="686">
                    <c:v>Mobile</c:v>
                  </c:pt>
                  <c:pt idx="687">
                    <c:v>Monitor</c:v>
                  </c:pt>
                  <c:pt idx="688">
                    <c:v>Monitor</c:v>
                  </c:pt>
                  <c:pt idx="689">
                    <c:v>Monitor</c:v>
                  </c:pt>
                  <c:pt idx="690">
                    <c:v>Keyboard</c:v>
                  </c:pt>
                  <c:pt idx="691">
                    <c:v>Tablet</c:v>
                  </c:pt>
                  <c:pt idx="692">
                    <c:v>Monitor</c:v>
                  </c:pt>
                  <c:pt idx="693">
                    <c:v>Printer</c:v>
                  </c:pt>
                  <c:pt idx="694">
                    <c:v>Laptop</c:v>
                  </c:pt>
                  <c:pt idx="695">
                    <c:v>Keyboard</c:v>
                  </c:pt>
                  <c:pt idx="696">
                    <c:v>Headphones</c:v>
                  </c:pt>
                  <c:pt idx="697">
                    <c:v>Laptop</c:v>
                  </c:pt>
                  <c:pt idx="698">
                    <c:v>Laptop</c:v>
                  </c:pt>
                  <c:pt idx="699">
                    <c:v>Mouse</c:v>
                  </c:pt>
                  <c:pt idx="700">
                    <c:v>Mobile</c:v>
                  </c:pt>
                  <c:pt idx="701">
                    <c:v>Monitor</c:v>
                  </c:pt>
                  <c:pt idx="702">
                    <c:v>Mouse</c:v>
                  </c:pt>
                  <c:pt idx="703">
                    <c:v>Laptop</c:v>
                  </c:pt>
                  <c:pt idx="704">
                    <c:v>Printer</c:v>
                  </c:pt>
                  <c:pt idx="705">
                    <c:v>Mobile</c:v>
                  </c:pt>
                  <c:pt idx="706">
                    <c:v>Keyboard</c:v>
                  </c:pt>
                  <c:pt idx="707">
                    <c:v>Monitor</c:v>
                  </c:pt>
                  <c:pt idx="708">
                    <c:v>Printer</c:v>
                  </c:pt>
                  <c:pt idx="709">
                    <c:v>Tablet</c:v>
                  </c:pt>
                  <c:pt idx="710">
                    <c:v>Tablet</c:v>
                  </c:pt>
                  <c:pt idx="711">
                    <c:v>Mobile</c:v>
                  </c:pt>
                  <c:pt idx="712">
                    <c:v>Headphones</c:v>
                  </c:pt>
                  <c:pt idx="713">
                    <c:v>Mobile</c:v>
                  </c:pt>
                  <c:pt idx="714">
                    <c:v>Monitor</c:v>
                  </c:pt>
                  <c:pt idx="715">
                    <c:v>Headphones</c:v>
                  </c:pt>
                  <c:pt idx="716">
                    <c:v>Keyboard</c:v>
                  </c:pt>
                  <c:pt idx="717">
                    <c:v>Laptop</c:v>
                  </c:pt>
                  <c:pt idx="718">
                    <c:v>Laptop</c:v>
                  </c:pt>
                  <c:pt idx="719">
                    <c:v>Monitor</c:v>
                  </c:pt>
                  <c:pt idx="720">
                    <c:v>Headphones</c:v>
                  </c:pt>
                  <c:pt idx="721">
                    <c:v>Headphones</c:v>
                  </c:pt>
                  <c:pt idx="722">
                    <c:v>Headphones</c:v>
                  </c:pt>
                  <c:pt idx="723">
                    <c:v>Tablet</c:v>
                  </c:pt>
                  <c:pt idx="724">
                    <c:v>Printer</c:v>
                  </c:pt>
                  <c:pt idx="725">
                    <c:v>Laptop</c:v>
                  </c:pt>
                  <c:pt idx="726">
                    <c:v>Headphones</c:v>
                  </c:pt>
                  <c:pt idx="727">
                    <c:v>Mobile</c:v>
                  </c:pt>
                  <c:pt idx="728">
                    <c:v>Printer</c:v>
                  </c:pt>
                  <c:pt idx="729">
                    <c:v>Mouse</c:v>
                  </c:pt>
                  <c:pt idx="730">
                    <c:v>Mouse</c:v>
                  </c:pt>
                  <c:pt idx="731">
                    <c:v>Headphones</c:v>
                  </c:pt>
                  <c:pt idx="732">
                    <c:v>Printer</c:v>
                  </c:pt>
                  <c:pt idx="733">
                    <c:v>Monitor</c:v>
                  </c:pt>
                  <c:pt idx="734">
                    <c:v>Keyboard</c:v>
                  </c:pt>
                  <c:pt idx="735">
                    <c:v>Mobile</c:v>
                  </c:pt>
                  <c:pt idx="736">
                    <c:v>Keyboard</c:v>
                  </c:pt>
                  <c:pt idx="737">
                    <c:v>Laptop</c:v>
                  </c:pt>
                  <c:pt idx="738">
                    <c:v>Tablet</c:v>
                  </c:pt>
                  <c:pt idx="739">
                    <c:v>Printer</c:v>
                  </c:pt>
                  <c:pt idx="740">
                    <c:v>Laptop</c:v>
                  </c:pt>
                  <c:pt idx="741">
                    <c:v>Printer</c:v>
                  </c:pt>
                  <c:pt idx="742">
                    <c:v>Mobile</c:v>
                  </c:pt>
                  <c:pt idx="743">
                    <c:v>Tablet</c:v>
                  </c:pt>
                  <c:pt idx="744">
                    <c:v>Printer</c:v>
                  </c:pt>
                  <c:pt idx="745">
                    <c:v>Laptop</c:v>
                  </c:pt>
                  <c:pt idx="746">
                    <c:v>Printer</c:v>
                  </c:pt>
                  <c:pt idx="747">
                    <c:v>Headphones</c:v>
                  </c:pt>
                  <c:pt idx="748">
                    <c:v>Laptop</c:v>
                  </c:pt>
                  <c:pt idx="749">
                    <c:v>Headphones</c:v>
                  </c:pt>
                  <c:pt idx="750">
                    <c:v>Laptop</c:v>
                  </c:pt>
                  <c:pt idx="751">
                    <c:v>Laptop</c:v>
                  </c:pt>
                  <c:pt idx="752">
                    <c:v>Tablet</c:v>
                  </c:pt>
                  <c:pt idx="753">
                    <c:v>Mouse</c:v>
                  </c:pt>
                  <c:pt idx="754">
                    <c:v>Tablet</c:v>
                  </c:pt>
                  <c:pt idx="755">
                    <c:v>Headphones</c:v>
                  </c:pt>
                  <c:pt idx="756">
                    <c:v>Mouse</c:v>
                  </c:pt>
                  <c:pt idx="757">
                    <c:v>Monitor</c:v>
                  </c:pt>
                  <c:pt idx="758">
                    <c:v>Keyboard</c:v>
                  </c:pt>
                  <c:pt idx="759">
                    <c:v>Keyboard</c:v>
                  </c:pt>
                  <c:pt idx="760">
                    <c:v>Headphones</c:v>
                  </c:pt>
                  <c:pt idx="761">
                    <c:v>Tablet</c:v>
                  </c:pt>
                  <c:pt idx="762">
                    <c:v>Monitor</c:v>
                  </c:pt>
                  <c:pt idx="763">
                    <c:v>Mouse</c:v>
                  </c:pt>
                  <c:pt idx="764">
                    <c:v>Laptop</c:v>
                  </c:pt>
                  <c:pt idx="765">
                    <c:v>Mobile</c:v>
                  </c:pt>
                  <c:pt idx="766">
                    <c:v>Headphones</c:v>
                  </c:pt>
                  <c:pt idx="767">
                    <c:v>Headphones</c:v>
                  </c:pt>
                  <c:pt idx="768">
                    <c:v>Tablet</c:v>
                  </c:pt>
                  <c:pt idx="769">
                    <c:v>Monitor</c:v>
                  </c:pt>
                  <c:pt idx="770">
                    <c:v>Headphones</c:v>
                  </c:pt>
                  <c:pt idx="771">
                    <c:v>Mouse</c:v>
                  </c:pt>
                  <c:pt idx="772">
                    <c:v>Laptop</c:v>
                  </c:pt>
                  <c:pt idx="773">
                    <c:v>Printer</c:v>
                  </c:pt>
                  <c:pt idx="774">
                    <c:v>Keyboard</c:v>
                  </c:pt>
                  <c:pt idx="775">
                    <c:v>Printer</c:v>
                  </c:pt>
                  <c:pt idx="776">
                    <c:v>Tablet</c:v>
                  </c:pt>
                  <c:pt idx="777">
                    <c:v>Monitor</c:v>
                  </c:pt>
                  <c:pt idx="778">
                    <c:v>Printer</c:v>
                  </c:pt>
                  <c:pt idx="779">
                    <c:v>Headphones</c:v>
                  </c:pt>
                  <c:pt idx="780">
                    <c:v>Printer</c:v>
                  </c:pt>
                  <c:pt idx="781">
                    <c:v>Keyboard</c:v>
                  </c:pt>
                  <c:pt idx="782">
                    <c:v>Laptop</c:v>
                  </c:pt>
                  <c:pt idx="783">
                    <c:v>Keyboard</c:v>
                  </c:pt>
                  <c:pt idx="784">
                    <c:v>Mouse</c:v>
                  </c:pt>
                  <c:pt idx="785">
                    <c:v>Printer</c:v>
                  </c:pt>
                  <c:pt idx="786">
                    <c:v>Printer</c:v>
                  </c:pt>
                  <c:pt idx="787">
                    <c:v>Mouse</c:v>
                  </c:pt>
                  <c:pt idx="788">
                    <c:v>Laptop</c:v>
                  </c:pt>
                  <c:pt idx="789">
                    <c:v>Monitor</c:v>
                  </c:pt>
                  <c:pt idx="790">
                    <c:v>Keyboard</c:v>
                  </c:pt>
                  <c:pt idx="791">
                    <c:v>Mouse</c:v>
                  </c:pt>
                  <c:pt idx="792">
                    <c:v>Printer</c:v>
                  </c:pt>
                  <c:pt idx="793">
                    <c:v>Mobile</c:v>
                  </c:pt>
                  <c:pt idx="794">
                    <c:v>Mobile</c:v>
                  </c:pt>
                  <c:pt idx="795">
                    <c:v>Keyboard</c:v>
                  </c:pt>
                  <c:pt idx="796">
                    <c:v>Tablet</c:v>
                  </c:pt>
                  <c:pt idx="797">
                    <c:v>Keyboard</c:v>
                  </c:pt>
                  <c:pt idx="798">
                    <c:v>Printer</c:v>
                  </c:pt>
                  <c:pt idx="799">
                    <c:v>Printer</c:v>
                  </c:pt>
                  <c:pt idx="800">
                    <c:v>Headphones</c:v>
                  </c:pt>
                  <c:pt idx="801">
                    <c:v>Headphones</c:v>
                  </c:pt>
                  <c:pt idx="802">
                    <c:v>Monitor</c:v>
                  </c:pt>
                  <c:pt idx="803">
                    <c:v>Monitor</c:v>
                  </c:pt>
                  <c:pt idx="804">
                    <c:v>Tablet</c:v>
                  </c:pt>
                  <c:pt idx="805">
                    <c:v>Mouse</c:v>
                  </c:pt>
                  <c:pt idx="806">
                    <c:v>Printer</c:v>
                  </c:pt>
                  <c:pt idx="807">
                    <c:v>Keyboard</c:v>
                  </c:pt>
                  <c:pt idx="808">
                    <c:v>Mouse</c:v>
                  </c:pt>
                  <c:pt idx="809">
                    <c:v>Keyboard</c:v>
                  </c:pt>
                  <c:pt idx="810">
                    <c:v>Headphones</c:v>
                  </c:pt>
                  <c:pt idx="811">
                    <c:v>Monitor</c:v>
                  </c:pt>
                  <c:pt idx="812">
                    <c:v>Printer</c:v>
                  </c:pt>
                  <c:pt idx="813">
                    <c:v>Keyboard</c:v>
                  </c:pt>
                  <c:pt idx="814">
                    <c:v>Laptop</c:v>
                  </c:pt>
                  <c:pt idx="815">
                    <c:v>Keyboard</c:v>
                  </c:pt>
                  <c:pt idx="816">
                    <c:v>Mouse</c:v>
                  </c:pt>
                  <c:pt idx="817">
                    <c:v>Mouse</c:v>
                  </c:pt>
                  <c:pt idx="818">
                    <c:v>Printer</c:v>
                  </c:pt>
                  <c:pt idx="819">
                    <c:v>Printer</c:v>
                  </c:pt>
                  <c:pt idx="820">
                    <c:v>Mouse</c:v>
                  </c:pt>
                  <c:pt idx="821">
                    <c:v>Monitor</c:v>
                  </c:pt>
                  <c:pt idx="822">
                    <c:v>Mouse</c:v>
                  </c:pt>
                  <c:pt idx="823">
                    <c:v>Headphones</c:v>
                  </c:pt>
                  <c:pt idx="824">
                    <c:v>Headphones</c:v>
                  </c:pt>
                  <c:pt idx="825">
                    <c:v>Monitor</c:v>
                  </c:pt>
                  <c:pt idx="826">
                    <c:v>Tablet</c:v>
                  </c:pt>
                  <c:pt idx="827">
                    <c:v>Mouse</c:v>
                  </c:pt>
                  <c:pt idx="828">
                    <c:v>Laptop</c:v>
                  </c:pt>
                  <c:pt idx="829">
                    <c:v>Keyboard</c:v>
                  </c:pt>
                  <c:pt idx="830">
                    <c:v>Tablet</c:v>
                  </c:pt>
                  <c:pt idx="831">
                    <c:v>Mouse</c:v>
                  </c:pt>
                  <c:pt idx="832">
                    <c:v>Keyboard</c:v>
                  </c:pt>
                  <c:pt idx="833">
                    <c:v>Monitor</c:v>
                  </c:pt>
                  <c:pt idx="834">
                    <c:v>Keyboard</c:v>
                  </c:pt>
                  <c:pt idx="835">
                    <c:v>Printer</c:v>
                  </c:pt>
                  <c:pt idx="836">
                    <c:v>Monitor</c:v>
                  </c:pt>
                  <c:pt idx="837">
                    <c:v>Monitor</c:v>
                  </c:pt>
                  <c:pt idx="838">
                    <c:v>Mouse</c:v>
                  </c:pt>
                  <c:pt idx="839">
                    <c:v>Printer</c:v>
                  </c:pt>
                  <c:pt idx="840">
                    <c:v>Keyboard</c:v>
                  </c:pt>
                  <c:pt idx="841">
                    <c:v>Tablet</c:v>
                  </c:pt>
                  <c:pt idx="842">
                    <c:v>Mobile</c:v>
                  </c:pt>
                  <c:pt idx="843">
                    <c:v>Mobile</c:v>
                  </c:pt>
                  <c:pt idx="844">
                    <c:v>Printer</c:v>
                  </c:pt>
                  <c:pt idx="845">
                    <c:v>Mobile</c:v>
                  </c:pt>
                  <c:pt idx="846">
                    <c:v>Laptop</c:v>
                  </c:pt>
                  <c:pt idx="847">
                    <c:v>Mouse</c:v>
                  </c:pt>
                  <c:pt idx="848">
                    <c:v>Printer</c:v>
                  </c:pt>
                  <c:pt idx="849">
                    <c:v>Laptop</c:v>
                  </c:pt>
                  <c:pt idx="850">
                    <c:v>Printer</c:v>
                  </c:pt>
                  <c:pt idx="851">
                    <c:v>Tablet</c:v>
                  </c:pt>
                  <c:pt idx="852">
                    <c:v>Printer</c:v>
                  </c:pt>
                  <c:pt idx="853">
                    <c:v>Monitor</c:v>
                  </c:pt>
                  <c:pt idx="854">
                    <c:v>Monitor</c:v>
                  </c:pt>
                  <c:pt idx="855">
                    <c:v>Monitor</c:v>
                  </c:pt>
                  <c:pt idx="856">
                    <c:v>Mobile</c:v>
                  </c:pt>
                  <c:pt idx="857">
                    <c:v>Laptop</c:v>
                  </c:pt>
                  <c:pt idx="858">
                    <c:v>Printer</c:v>
                  </c:pt>
                  <c:pt idx="859">
                    <c:v>Printer</c:v>
                  </c:pt>
                  <c:pt idx="860">
                    <c:v>Headphones</c:v>
                  </c:pt>
                  <c:pt idx="861">
                    <c:v>Mouse</c:v>
                  </c:pt>
                  <c:pt idx="862">
                    <c:v>Mobile</c:v>
                  </c:pt>
                  <c:pt idx="863">
                    <c:v>Monitor</c:v>
                  </c:pt>
                  <c:pt idx="864">
                    <c:v>Keyboard</c:v>
                  </c:pt>
                  <c:pt idx="865">
                    <c:v>Laptop</c:v>
                  </c:pt>
                  <c:pt idx="866">
                    <c:v>Laptop</c:v>
                  </c:pt>
                  <c:pt idx="867">
                    <c:v>Tablet</c:v>
                  </c:pt>
                  <c:pt idx="868">
                    <c:v>Headphones</c:v>
                  </c:pt>
                  <c:pt idx="869">
                    <c:v>Headphones</c:v>
                  </c:pt>
                  <c:pt idx="870">
                    <c:v>Tablet</c:v>
                  </c:pt>
                  <c:pt idx="871">
                    <c:v>Mouse</c:v>
                  </c:pt>
                  <c:pt idx="872">
                    <c:v>Monitor</c:v>
                  </c:pt>
                  <c:pt idx="873">
                    <c:v>Keyboard</c:v>
                  </c:pt>
                  <c:pt idx="874">
                    <c:v>Keyboard</c:v>
                  </c:pt>
                  <c:pt idx="875">
                    <c:v>Headphones</c:v>
                  </c:pt>
                  <c:pt idx="876">
                    <c:v>Laptop</c:v>
                  </c:pt>
                  <c:pt idx="877">
                    <c:v>Printer</c:v>
                  </c:pt>
                  <c:pt idx="878">
                    <c:v>Laptop</c:v>
                  </c:pt>
                  <c:pt idx="879">
                    <c:v>Monitor</c:v>
                  </c:pt>
                  <c:pt idx="880">
                    <c:v>Mouse</c:v>
                  </c:pt>
                  <c:pt idx="881">
                    <c:v>Monitor</c:v>
                  </c:pt>
                  <c:pt idx="882">
                    <c:v>Monitor</c:v>
                  </c:pt>
                  <c:pt idx="883">
                    <c:v>Monitor</c:v>
                  </c:pt>
                  <c:pt idx="884">
                    <c:v>Laptop</c:v>
                  </c:pt>
                  <c:pt idx="885">
                    <c:v>Keyboard</c:v>
                  </c:pt>
                  <c:pt idx="886">
                    <c:v>Mouse</c:v>
                  </c:pt>
                  <c:pt idx="887">
                    <c:v>Tablet</c:v>
                  </c:pt>
                  <c:pt idx="888">
                    <c:v>Keyboard</c:v>
                  </c:pt>
                  <c:pt idx="889">
                    <c:v>Tablet</c:v>
                  </c:pt>
                  <c:pt idx="890">
                    <c:v>Tablet</c:v>
                  </c:pt>
                  <c:pt idx="891">
                    <c:v>Mouse</c:v>
                  </c:pt>
                  <c:pt idx="892">
                    <c:v>Mouse</c:v>
                  </c:pt>
                  <c:pt idx="893">
                    <c:v>Mouse</c:v>
                  </c:pt>
                  <c:pt idx="894">
                    <c:v>Laptop</c:v>
                  </c:pt>
                  <c:pt idx="895">
                    <c:v>Mouse</c:v>
                  </c:pt>
                  <c:pt idx="896">
                    <c:v>Printer</c:v>
                  </c:pt>
                  <c:pt idx="897">
                    <c:v>Mouse</c:v>
                  </c:pt>
                  <c:pt idx="898">
                    <c:v>Headphones</c:v>
                  </c:pt>
                  <c:pt idx="899">
                    <c:v>Headphones</c:v>
                  </c:pt>
                  <c:pt idx="900">
                    <c:v>Monitor</c:v>
                  </c:pt>
                  <c:pt idx="901">
                    <c:v>Monitor</c:v>
                  </c:pt>
                  <c:pt idx="902">
                    <c:v>Laptop</c:v>
                  </c:pt>
                  <c:pt idx="903">
                    <c:v>Tablet</c:v>
                  </c:pt>
                  <c:pt idx="904">
                    <c:v>Printer</c:v>
                  </c:pt>
                  <c:pt idx="905">
                    <c:v>Headphones</c:v>
                  </c:pt>
                  <c:pt idx="906">
                    <c:v>Tablet</c:v>
                  </c:pt>
                  <c:pt idx="907">
                    <c:v>Mobile</c:v>
                  </c:pt>
                  <c:pt idx="908">
                    <c:v>Mobile</c:v>
                  </c:pt>
                  <c:pt idx="909">
                    <c:v>Laptop</c:v>
                  </c:pt>
                  <c:pt idx="910">
                    <c:v>Monitor</c:v>
                  </c:pt>
                  <c:pt idx="911">
                    <c:v>Headphones</c:v>
                  </c:pt>
                  <c:pt idx="912">
                    <c:v>Tablet</c:v>
                  </c:pt>
                  <c:pt idx="913">
                    <c:v>Mouse</c:v>
                  </c:pt>
                  <c:pt idx="914">
                    <c:v>Tablet</c:v>
                  </c:pt>
                  <c:pt idx="915">
                    <c:v>Headphones</c:v>
                  </c:pt>
                  <c:pt idx="916">
                    <c:v>Printer</c:v>
                  </c:pt>
                  <c:pt idx="917">
                    <c:v>Tablet</c:v>
                  </c:pt>
                  <c:pt idx="918">
                    <c:v>Tablet</c:v>
                  </c:pt>
                  <c:pt idx="919">
                    <c:v>Tablet</c:v>
                  </c:pt>
                  <c:pt idx="920">
                    <c:v>Mobile</c:v>
                  </c:pt>
                  <c:pt idx="921">
                    <c:v>Mobile</c:v>
                  </c:pt>
                  <c:pt idx="922">
                    <c:v>Monitor</c:v>
                  </c:pt>
                  <c:pt idx="923">
                    <c:v>Laptop</c:v>
                  </c:pt>
                  <c:pt idx="924">
                    <c:v>Tablet</c:v>
                  </c:pt>
                  <c:pt idx="925">
                    <c:v>Headphones</c:v>
                  </c:pt>
                  <c:pt idx="926">
                    <c:v>Keyboard</c:v>
                  </c:pt>
                  <c:pt idx="927">
                    <c:v>Mobile</c:v>
                  </c:pt>
                  <c:pt idx="928">
                    <c:v>Headphones</c:v>
                  </c:pt>
                  <c:pt idx="929">
                    <c:v>Keyboard</c:v>
                  </c:pt>
                  <c:pt idx="930">
                    <c:v>Mobile</c:v>
                  </c:pt>
                  <c:pt idx="931">
                    <c:v>Tablet</c:v>
                  </c:pt>
                  <c:pt idx="932">
                    <c:v>Tablet</c:v>
                  </c:pt>
                  <c:pt idx="933">
                    <c:v>Printer</c:v>
                  </c:pt>
                  <c:pt idx="934">
                    <c:v>Printer</c:v>
                  </c:pt>
                  <c:pt idx="935">
                    <c:v>Headphones</c:v>
                  </c:pt>
                  <c:pt idx="936">
                    <c:v>Keyboard</c:v>
                  </c:pt>
                  <c:pt idx="937">
                    <c:v>Headphones</c:v>
                  </c:pt>
                  <c:pt idx="938">
                    <c:v>Laptop</c:v>
                  </c:pt>
                  <c:pt idx="939">
                    <c:v>Mobile</c:v>
                  </c:pt>
                  <c:pt idx="940">
                    <c:v>Mouse</c:v>
                  </c:pt>
                  <c:pt idx="941">
                    <c:v>Laptop</c:v>
                  </c:pt>
                  <c:pt idx="942">
                    <c:v>Headphones</c:v>
                  </c:pt>
                  <c:pt idx="943">
                    <c:v>Mobile</c:v>
                  </c:pt>
                  <c:pt idx="944">
                    <c:v>Printer</c:v>
                  </c:pt>
                  <c:pt idx="945">
                    <c:v>Mobile</c:v>
                  </c:pt>
                  <c:pt idx="946">
                    <c:v>Keyboard</c:v>
                  </c:pt>
                  <c:pt idx="947">
                    <c:v>Laptop</c:v>
                  </c:pt>
                  <c:pt idx="948">
                    <c:v>Monitor</c:v>
                  </c:pt>
                  <c:pt idx="949">
                    <c:v>Laptop</c:v>
                  </c:pt>
                  <c:pt idx="950">
                    <c:v>Laptop</c:v>
                  </c:pt>
                  <c:pt idx="951">
                    <c:v>Printer</c:v>
                  </c:pt>
                  <c:pt idx="952">
                    <c:v>Monitor</c:v>
                  </c:pt>
                  <c:pt idx="953">
                    <c:v>Mouse</c:v>
                  </c:pt>
                  <c:pt idx="954">
                    <c:v>Keyboard</c:v>
                  </c:pt>
                  <c:pt idx="955">
                    <c:v>Monitor</c:v>
                  </c:pt>
                  <c:pt idx="956">
                    <c:v>Monitor</c:v>
                  </c:pt>
                  <c:pt idx="957">
                    <c:v>Mouse</c:v>
                  </c:pt>
                  <c:pt idx="958">
                    <c:v>Monitor</c:v>
                  </c:pt>
                  <c:pt idx="959">
                    <c:v>Laptop</c:v>
                  </c:pt>
                  <c:pt idx="960">
                    <c:v>Tablet</c:v>
                  </c:pt>
                  <c:pt idx="961">
                    <c:v>Tablet</c:v>
                  </c:pt>
                  <c:pt idx="962">
                    <c:v>Mobile</c:v>
                  </c:pt>
                  <c:pt idx="963">
                    <c:v>Tablet</c:v>
                  </c:pt>
                  <c:pt idx="964">
                    <c:v>Mobile</c:v>
                  </c:pt>
                  <c:pt idx="965">
                    <c:v>Headphones</c:v>
                  </c:pt>
                  <c:pt idx="966">
                    <c:v>Headphones</c:v>
                  </c:pt>
                  <c:pt idx="967">
                    <c:v>Tablet</c:v>
                  </c:pt>
                  <c:pt idx="968">
                    <c:v>Printer</c:v>
                  </c:pt>
                  <c:pt idx="969">
                    <c:v>Monitor</c:v>
                  </c:pt>
                  <c:pt idx="970">
                    <c:v>Monitor</c:v>
                  </c:pt>
                  <c:pt idx="971">
                    <c:v>Mouse</c:v>
                  </c:pt>
                  <c:pt idx="972">
                    <c:v>Keyboard</c:v>
                  </c:pt>
                  <c:pt idx="973">
                    <c:v>Keyboard</c:v>
                  </c:pt>
                  <c:pt idx="974">
                    <c:v>Tablet</c:v>
                  </c:pt>
                  <c:pt idx="975">
                    <c:v>Laptop</c:v>
                  </c:pt>
                  <c:pt idx="976">
                    <c:v>Mouse</c:v>
                  </c:pt>
                  <c:pt idx="977">
                    <c:v>Headphones</c:v>
                  </c:pt>
                  <c:pt idx="978">
                    <c:v>Tablet</c:v>
                  </c:pt>
                  <c:pt idx="979">
                    <c:v>Mobile</c:v>
                  </c:pt>
                  <c:pt idx="980">
                    <c:v>Mobile</c:v>
                  </c:pt>
                  <c:pt idx="981">
                    <c:v>Laptop</c:v>
                  </c:pt>
                  <c:pt idx="982">
                    <c:v>Headphones</c:v>
                  </c:pt>
                  <c:pt idx="983">
                    <c:v>Headphones</c:v>
                  </c:pt>
                  <c:pt idx="984">
                    <c:v>Laptop</c:v>
                  </c:pt>
                  <c:pt idx="985">
                    <c:v>Mouse</c:v>
                  </c:pt>
                  <c:pt idx="986">
                    <c:v>Laptop</c:v>
                  </c:pt>
                  <c:pt idx="987">
                    <c:v>Mobile</c:v>
                  </c:pt>
                  <c:pt idx="988">
                    <c:v>Monitor</c:v>
                  </c:pt>
                  <c:pt idx="989">
                    <c:v>Keyboard</c:v>
                  </c:pt>
                  <c:pt idx="990">
                    <c:v>Laptop</c:v>
                  </c:pt>
                  <c:pt idx="991">
                    <c:v>Mobile</c:v>
                  </c:pt>
                  <c:pt idx="992">
                    <c:v>Tablet</c:v>
                  </c:pt>
                  <c:pt idx="993">
                    <c:v>Printer</c:v>
                  </c:pt>
                  <c:pt idx="994">
                    <c:v>Mouse</c:v>
                  </c:pt>
                  <c:pt idx="995">
                    <c:v>Keyboard</c:v>
                  </c:pt>
                  <c:pt idx="996">
                    <c:v>Headphones</c:v>
                  </c:pt>
                  <c:pt idx="997">
                    <c:v>Mobile</c:v>
                  </c:pt>
                  <c:pt idx="998">
                    <c:v>Mouse</c:v>
                  </c:pt>
                  <c:pt idx="999">
                    <c:v>Mouse</c:v>
                  </c:pt>
                  <c:pt idx="1000">
                    <c:v>Keyboard</c:v>
                  </c:pt>
                  <c:pt idx="1001">
                    <c:v>Tablet</c:v>
                  </c:pt>
                  <c:pt idx="1002">
                    <c:v>Mobile</c:v>
                  </c:pt>
                  <c:pt idx="1003">
                    <c:v>Laptop</c:v>
                  </c:pt>
                  <c:pt idx="1004">
                    <c:v>Printer</c:v>
                  </c:pt>
                  <c:pt idx="1005">
                    <c:v>Mobile</c:v>
                  </c:pt>
                  <c:pt idx="1006">
                    <c:v>Monitor</c:v>
                  </c:pt>
                  <c:pt idx="1007">
                    <c:v>Mobile</c:v>
                  </c:pt>
                  <c:pt idx="1008">
                    <c:v>Tablet</c:v>
                  </c:pt>
                  <c:pt idx="1009">
                    <c:v>Printer</c:v>
                  </c:pt>
                  <c:pt idx="1010">
                    <c:v>Monitor</c:v>
                  </c:pt>
                  <c:pt idx="1011">
                    <c:v>Mouse</c:v>
                  </c:pt>
                  <c:pt idx="1012">
                    <c:v>Laptop</c:v>
                  </c:pt>
                  <c:pt idx="1013">
                    <c:v>Headphones</c:v>
                  </c:pt>
                  <c:pt idx="1014">
                    <c:v>Headphones</c:v>
                  </c:pt>
                  <c:pt idx="1015">
                    <c:v>Keyboard</c:v>
                  </c:pt>
                  <c:pt idx="1016">
                    <c:v>Printer</c:v>
                  </c:pt>
                  <c:pt idx="1017">
                    <c:v>Headphones</c:v>
                  </c:pt>
                  <c:pt idx="1018">
                    <c:v>Keyboard</c:v>
                  </c:pt>
                  <c:pt idx="1019">
                    <c:v>Keyboard</c:v>
                  </c:pt>
                  <c:pt idx="1020">
                    <c:v>Laptop</c:v>
                  </c:pt>
                  <c:pt idx="1021">
                    <c:v>Laptop</c:v>
                  </c:pt>
                  <c:pt idx="1022">
                    <c:v>Monitor</c:v>
                  </c:pt>
                  <c:pt idx="1023">
                    <c:v>Laptop</c:v>
                  </c:pt>
                  <c:pt idx="1024">
                    <c:v>Keyboard</c:v>
                  </c:pt>
                  <c:pt idx="1025">
                    <c:v>Headphones</c:v>
                  </c:pt>
                  <c:pt idx="1026">
                    <c:v>Tablet</c:v>
                  </c:pt>
                  <c:pt idx="1027">
                    <c:v>Keyboard</c:v>
                  </c:pt>
                  <c:pt idx="1028">
                    <c:v>Printer</c:v>
                  </c:pt>
                  <c:pt idx="1029">
                    <c:v>Headphones</c:v>
                  </c:pt>
                  <c:pt idx="1030">
                    <c:v>Mouse</c:v>
                  </c:pt>
                  <c:pt idx="1031">
                    <c:v>Printer</c:v>
                  </c:pt>
                  <c:pt idx="1032">
                    <c:v>Monitor</c:v>
                  </c:pt>
                  <c:pt idx="1033">
                    <c:v>Monitor</c:v>
                  </c:pt>
                  <c:pt idx="1034">
                    <c:v>Printer</c:v>
                  </c:pt>
                  <c:pt idx="1035">
                    <c:v>Laptop</c:v>
                  </c:pt>
                  <c:pt idx="1036">
                    <c:v>Mouse</c:v>
                  </c:pt>
                  <c:pt idx="1037">
                    <c:v>Laptop</c:v>
                  </c:pt>
                  <c:pt idx="1038">
                    <c:v>Keyboard</c:v>
                  </c:pt>
                  <c:pt idx="1039">
                    <c:v>Tablet</c:v>
                  </c:pt>
                  <c:pt idx="1040">
                    <c:v>Keyboard</c:v>
                  </c:pt>
                  <c:pt idx="1041">
                    <c:v>Mobile</c:v>
                  </c:pt>
                  <c:pt idx="1042">
                    <c:v>Laptop</c:v>
                  </c:pt>
                  <c:pt idx="1043">
                    <c:v>Monitor</c:v>
                  </c:pt>
                  <c:pt idx="1044">
                    <c:v>Monitor</c:v>
                  </c:pt>
                  <c:pt idx="1045">
                    <c:v>Tablet</c:v>
                  </c:pt>
                  <c:pt idx="1046">
                    <c:v>Mobile</c:v>
                  </c:pt>
                  <c:pt idx="1047">
                    <c:v>Headphones</c:v>
                  </c:pt>
                  <c:pt idx="1048">
                    <c:v>Mobile</c:v>
                  </c:pt>
                  <c:pt idx="1049">
                    <c:v>Printer</c:v>
                  </c:pt>
                  <c:pt idx="1050">
                    <c:v>Tablet</c:v>
                  </c:pt>
                  <c:pt idx="1051">
                    <c:v>Tablet</c:v>
                  </c:pt>
                  <c:pt idx="1052">
                    <c:v>Mouse</c:v>
                  </c:pt>
                  <c:pt idx="1053">
                    <c:v>Printer</c:v>
                  </c:pt>
                  <c:pt idx="1054">
                    <c:v>Printer</c:v>
                  </c:pt>
                  <c:pt idx="1055">
                    <c:v>Headphones</c:v>
                  </c:pt>
                  <c:pt idx="1056">
                    <c:v>Mobile</c:v>
                  </c:pt>
                  <c:pt idx="1057">
                    <c:v>Mobile</c:v>
                  </c:pt>
                  <c:pt idx="1058">
                    <c:v>Mobile</c:v>
                  </c:pt>
                  <c:pt idx="1059">
                    <c:v>Printer</c:v>
                  </c:pt>
                  <c:pt idx="1060">
                    <c:v>Tablet</c:v>
                  </c:pt>
                  <c:pt idx="1061">
                    <c:v>Printer</c:v>
                  </c:pt>
                  <c:pt idx="1062">
                    <c:v>Printer</c:v>
                  </c:pt>
                  <c:pt idx="1063">
                    <c:v>Mobile</c:v>
                  </c:pt>
                  <c:pt idx="1064">
                    <c:v>Monitor</c:v>
                  </c:pt>
                  <c:pt idx="1065">
                    <c:v>Mobile</c:v>
                  </c:pt>
                  <c:pt idx="1066">
                    <c:v>Tablet</c:v>
                  </c:pt>
                  <c:pt idx="1067">
                    <c:v>Tablet</c:v>
                  </c:pt>
                  <c:pt idx="1068">
                    <c:v>Headphones</c:v>
                  </c:pt>
                  <c:pt idx="1069">
                    <c:v>Keyboard</c:v>
                  </c:pt>
                  <c:pt idx="1070">
                    <c:v>Mobile</c:v>
                  </c:pt>
                  <c:pt idx="1071">
                    <c:v>Tablet</c:v>
                  </c:pt>
                  <c:pt idx="1072">
                    <c:v>Mobile</c:v>
                  </c:pt>
                  <c:pt idx="1073">
                    <c:v>Mouse</c:v>
                  </c:pt>
                  <c:pt idx="1074">
                    <c:v>Monitor</c:v>
                  </c:pt>
                  <c:pt idx="1075">
                    <c:v>Laptop</c:v>
                  </c:pt>
                  <c:pt idx="1076">
                    <c:v>Keyboard</c:v>
                  </c:pt>
                  <c:pt idx="1077">
                    <c:v>Headphones</c:v>
                  </c:pt>
                  <c:pt idx="1078">
                    <c:v>Mouse</c:v>
                  </c:pt>
                  <c:pt idx="1079">
                    <c:v>Keyboard</c:v>
                  </c:pt>
                  <c:pt idx="1080">
                    <c:v>Tablet</c:v>
                  </c:pt>
                  <c:pt idx="1081">
                    <c:v>Keyboard</c:v>
                  </c:pt>
                  <c:pt idx="1082">
                    <c:v>Keyboard</c:v>
                  </c:pt>
                  <c:pt idx="1083">
                    <c:v>Keyboard</c:v>
                  </c:pt>
                  <c:pt idx="1084">
                    <c:v>Keyboard</c:v>
                  </c:pt>
                  <c:pt idx="1085">
                    <c:v>Printer</c:v>
                  </c:pt>
                  <c:pt idx="1086">
                    <c:v>Tablet</c:v>
                  </c:pt>
                  <c:pt idx="1087">
                    <c:v>Tablet</c:v>
                  </c:pt>
                  <c:pt idx="1088">
                    <c:v>Monitor</c:v>
                  </c:pt>
                  <c:pt idx="1089">
                    <c:v>Monitor</c:v>
                  </c:pt>
                  <c:pt idx="1090">
                    <c:v>Mouse</c:v>
                  </c:pt>
                  <c:pt idx="1091">
                    <c:v>Tablet</c:v>
                  </c:pt>
                  <c:pt idx="1092">
                    <c:v>Tablet</c:v>
                  </c:pt>
                  <c:pt idx="1093">
                    <c:v>Mouse</c:v>
                  </c:pt>
                  <c:pt idx="1094">
                    <c:v>Mobile</c:v>
                  </c:pt>
                  <c:pt idx="1095">
                    <c:v>Tablet</c:v>
                  </c:pt>
                  <c:pt idx="1096">
                    <c:v>Mobile</c:v>
                  </c:pt>
                  <c:pt idx="1097">
                    <c:v>Tablet</c:v>
                  </c:pt>
                  <c:pt idx="1098">
                    <c:v>Tablet</c:v>
                  </c:pt>
                  <c:pt idx="1099">
                    <c:v>Headphones</c:v>
                  </c:pt>
                  <c:pt idx="1100">
                    <c:v>Headphones</c:v>
                  </c:pt>
                  <c:pt idx="1101">
                    <c:v>Mobile</c:v>
                  </c:pt>
                  <c:pt idx="1102">
                    <c:v>Mobile</c:v>
                  </c:pt>
                  <c:pt idx="1103">
                    <c:v>Laptop</c:v>
                  </c:pt>
                  <c:pt idx="1104">
                    <c:v>Tablet</c:v>
                  </c:pt>
                  <c:pt idx="1105">
                    <c:v>Monitor</c:v>
                  </c:pt>
                  <c:pt idx="1106">
                    <c:v>Monitor</c:v>
                  </c:pt>
                  <c:pt idx="1107">
                    <c:v>Mouse</c:v>
                  </c:pt>
                  <c:pt idx="1108">
                    <c:v>Monitor</c:v>
                  </c:pt>
                  <c:pt idx="1109">
                    <c:v>Printer</c:v>
                  </c:pt>
                  <c:pt idx="1110">
                    <c:v>Tablet</c:v>
                  </c:pt>
                  <c:pt idx="1111">
                    <c:v>Mobile</c:v>
                  </c:pt>
                  <c:pt idx="1112">
                    <c:v>Printer</c:v>
                  </c:pt>
                  <c:pt idx="1113">
                    <c:v>Laptop</c:v>
                  </c:pt>
                  <c:pt idx="1114">
                    <c:v>Mobile</c:v>
                  </c:pt>
                  <c:pt idx="1115">
                    <c:v>Monitor</c:v>
                  </c:pt>
                  <c:pt idx="1116">
                    <c:v>Mobile</c:v>
                  </c:pt>
                  <c:pt idx="1117">
                    <c:v>Monitor</c:v>
                  </c:pt>
                  <c:pt idx="1118">
                    <c:v>Tablet</c:v>
                  </c:pt>
                  <c:pt idx="1119">
                    <c:v>Laptop</c:v>
                  </c:pt>
                  <c:pt idx="1120">
                    <c:v>Headphones</c:v>
                  </c:pt>
                  <c:pt idx="1121">
                    <c:v>Mouse</c:v>
                  </c:pt>
                  <c:pt idx="1122">
                    <c:v>Monitor</c:v>
                  </c:pt>
                  <c:pt idx="1123">
                    <c:v>Mouse</c:v>
                  </c:pt>
                  <c:pt idx="1124">
                    <c:v>Monitor</c:v>
                  </c:pt>
                  <c:pt idx="1125">
                    <c:v>Tablet</c:v>
                  </c:pt>
                  <c:pt idx="1126">
                    <c:v>Headphones</c:v>
                  </c:pt>
                  <c:pt idx="1127">
                    <c:v>Keyboard</c:v>
                  </c:pt>
                  <c:pt idx="1128">
                    <c:v>Headphones</c:v>
                  </c:pt>
                  <c:pt idx="1129">
                    <c:v>Monitor</c:v>
                  </c:pt>
                  <c:pt idx="1130">
                    <c:v>Tablet</c:v>
                  </c:pt>
                  <c:pt idx="1131">
                    <c:v>Tablet</c:v>
                  </c:pt>
                  <c:pt idx="1132">
                    <c:v>Mobile</c:v>
                  </c:pt>
                  <c:pt idx="1133">
                    <c:v>Mobile</c:v>
                  </c:pt>
                  <c:pt idx="1134">
                    <c:v>Monitor</c:v>
                  </c:pt>
                  <c:pt idx="1135">
                    <c:v>Printer</c:v>
                  </c:pt>
                  <c:pt idx="1136">
                    <c:v>Headphones</c:v>
                  </c:pt>
                  <c:pt idx="1137">
                    <c:v>Headphones</c:v>
                  </c:pt>
                  <c:pt idx="1138">
                    <c:v>Mobile</c:v>
                  </c:pt>
                  <c:pt idx="1139">
                    <c:v>Mouse</c:v>
                  </c:pt>
                  <c:pt idx="1140">
                    <c:v>Monitor</c:v>
                  </c:pt>
                  <c:pt idx="1141">
                    <c:v>Keyboard</c:v>
                  </c:pt>
                  <c:pt idx="1142">
                    <c:v>Monitor</c:v>
                  </c:pt>
                  <c:pt idx="1143">
                    <c:v>Tablet</c:v>
                  </c:pt>
                  <c:pt idx="1144">
                    <c:v>Keyboard</c:v>
                  </c:pt>
                  <c:pt idx="1145">
                    <c:v>Tablet</c:v>
                  </c:pt>
                  <c:pt idx="1146">
                    <c:v>Mouse</c:v>
                  </c:pt>
                  <c:pt idx="1147">
                    <c:v>Mobile</c:v>
                  </c:pt>
                  <c:pt idx="1148">
                    <c:v>Mobile</c:v>
                  </c:pt>
                  <c:pt idx="1149">
                    <c:v>Printer</c:v>
                  </c:pt>
                  <c:pt idx="1150">
                    <c:v>Laptop</c:v>
                  </c:pt>
                  <c:pt idx="1151">
                    <c:v>Printer</c:v>
                  </c:pt>
                  <c:pt idx="1152">
                    <c:v>Tablet</c:v>
                  </c:pt>
                  <c:pt idx="1153">
                    <c:v>Printer</c:v>
                  </c:pt>
                  <c:pt idx="1154">
                    <c:v>Mouse</c:v>
                  </c:pt>
                  <c:pt idx="1155">
                    <c:v>Keyboard</c:v>
                  </c:pt>
                  <c:pt idx="1156">
                    <c:v>Laptop</c:v>
                  </c:pt>
                  <c:pt idx="1157">
                    <c:v>Tablet</c:v>
                  </c:pt>
                  <c:pt idx="1158">
                    <c:v>Keyboard</c:v>
                  </c:pt>
                  <c:pt idx="1159">
                    <c:v>Monitor</c:v>
                  </c:pt>
                  <c:pt idx="1160">
                    <c:v>Headphones</c:v>
                  </c:pt>
                  <c:pt idx="1161">
                    <c:v>Printer</c:v>
                  </c:pt>
                  <c:pt idx="1162">
                    <c:v>Laptop</c:v>
                  </c:pt>
                  <c:pt idx="1163">
                    <c:v>Monitor</c:v>
                  </c:pt>
                  <c:pt idx="1164">
                    <c:v>Monitor</c:v>
                  </c:pt>
                  <c:pt idx="1165">
                    <c:v>Tablet</c:v>
                  </c:pt>
                  <c:pt idx="1166">
                    <c:v>Tablet</c:v>
                  </c:pt>
                  <c:pt idx="1167">
                    <c:v>Mobile</c:v>
                  </c:pt>
                  <c:pt idx="1168">
                    <c:v>Laptop</c:v>
                  </c:pt>
                  <c:pt idx="1169">
                    <c:v>Headphones</c:v>
                  </c:pt>
                  <c:pt idx="1170">
                    <c:v>Mouse</c:v>
                  </c:pt>
                  <c:pt idx="1171">
                    <c:v>Tablet</c:v>
                  </c:pt>
                  <c:pt idx="1172">
                    <c:v>Monitor</c:v>
                  </c:pt>
                  <c:pt idx="1173">
                    <c:v>Tablet</c:v>
                  </c:pt>
                  <c:pt idx="1174">
                    <c:v>Headphones</c:v>
                  </c:pt>
                  <c:pt idx="1175">
                    <c:v>Keyboard</c:v>
                  </c:pt>
                  <c:pt idx="1176">
                    <c:v>Keyboard</c:v>
                  </c:pt>
                  <c:pt idx="1177">
                    <c:v>Tablet</c:v>
                  </c:pt>
                  <c:pt idx="1178">
                    <c:v>Mouse</c:v>
                  </c:pt>
                  <c:pt idx="1179">
                    <c:v>Laptop</c:v>
                  </c:pt>
                  <c:pt idx="1180">
                    <c:v>Keyboard</c:v>
                  </c:pt>
                  <c:pt idx="1181">
                    <c:v>Keyboard</c:v>
                  </c:pt>
                  <c:pt idx="1182">
                    <c:v>Printer</c:v>
                  </c:pt>
                  <c:pt idx="1183">
                    <c:v>Monitor</c:v>
                  </c:pt>
                  <c:pt idx="1184">
                    <c:v>Keyboard</c:v>
                  </c:pt>
                  <c:pt idx="1185">
                    <c:v>Keyboard</c:v>
                  </c:pt>
                  <c:pt idx="1186">
                    <c:v>Keyboard</c:v>
                  </c:pt>
                  <c:pt idx="1187">
                    <c:v>Monitor</c:v>
                  </c:pt>
                  <c:pt idx="1188">
                    <c:v>Laptop</c:v>
                  </c:pt>
                  <c:pt idx="1189">
                    <c:v>Keyboard</c:v>
                  </c:pt>
                  <c:pt idx="1190">
                    <c:v>Tablet</c:v>
                  </c:pt>
                  <c:pt idx="1191">
                    <c:v>Headphones</c:v>
                  </c:pt>
                  <c:pt idx="1192">
                    <c:v>Mouse</c:v>
                  </c:pt>
                  <c:pt idx="1193">
                    <c:v>Laptop</c:v>
                  </c:pt>
                  <c:pt idx="1194">
                    <c:v>Laptop</c:v>
                  </c:pt>
                  <c:pt idx="1195">
                    <c:v>Monitor</c:v>
                  </c:pt>
                  <c:pt idx="1196">
                    <c:v>Monitor</c:v>
                  </c:pt>
                  <c:pt idx="1197">
                    <c:v>Mouse</c:v>
                  </c:pt>
                  <c:pt idx="1198">
                    <c:v>Printer</c:v>
                  </c:pt>
                  <c:pt idx="1199">
                    <c:v>Keyboard</c:v>
                  </c:pt>
                  <c:pt idx="1200">
                    <c:v>Printer</c:v>
                  </c:pt>
                  <c:pt idx="1201">
                    <c:v>Laptop</c:v>
                  </c:pt>
                  <c:pt idx="1202">
                    <c:v>Mobile</c:v>
                  </c:pt>
                  <c:pt idx="1203">
                    <c:v>Laptop</c:v>
                  </c:pt>
                  <c:pt idx="1204">
                    <c:v>Headphones</c:v>
                  </c:pt>
                  <c:pt idx="1205">
                    <c:v>Monitor</c:v>
                  </c:pt>
                  <c:pt idx="1206">
                    <c:v>Monitor</c:v>
                  </c:pt>
                  <c:pt idx="1207">
                    <c:v>Laptop</c:v>
                  </c:pt>
                  <c:pt idx="1208">
                    <c:v>Headphones</c:v>
                  </c:pt>
                  <c:pt idx="1209">
                    <c:v>Monitor</c:v>
                  </c:pt>
                  <c:pt idx="1210">
                    <c:v>Keyboard</c:v>
                  </c:pt>
                  <c:pt idx="1211">
                    <c:v>Mobile</c:v>
                  </c:pt>
                  <c:pt idx="1212">
                    <c:v>Headphones</c:v>
                  </c:pt>
                  <c:pt idx="1213">
                    <c:v>Printer</c:v>
                  </c:pt>
                  <c:pt idx="1214">
                    <c:v>Headphones</c:v>
                  </c:pt>
                  <c:pt idx="1215">
                    <c:v>Headphones</c:v>
                  </c:pt>
                  <c:pt idx="1216">
                    <c:v>Printer</c:v>
                  </c:pt>
                  <c:pt idx="1217">
                    <c:v>Tablet</c:v>
                  </c:pt>
                  <c:pt idx="1218">
                    <c:v>Tablet</c:v>
                  </c:pt>
                  <c:pt idx="1219">
                    <c:v>Laptop</c:v>
                  </c:pt>
                  <c:pt idx="1220">
                    <c:v>Monitor</c:v>
                  </c:pt>
                  <c:pt idx="1221">
                    <c:v>Keyboard</c:v>
                  </c:pt>
                  <c:pt idx="1222">
                    <c:v>Monitor</c:v>
                  </c:pt>
                  <c:pt idx="1223">
                    <c:v>Headphones</c:v>
                  </c:pt>
                  <c:pt idx="1224">
                    <c:v>Headphones</c:v>
                  </c:pt>
                  <c:pt idx="1225">
                    <c:v>Monitor</c:v>
                  </c:pt>
                  <c:pt idx="1226">
                    <c:v>Laptop</c:v>
                  </c:pt>
                  <c:pt idx="1227">
                    <c:v>Mouse</c:v>
                  </c:pt>
                  <c:pt idx="1228">
                    <c:v>Tablet</c:v>
                  </c:pt>
                  <c:pt idx="1229">
                    <c:v>Mobile</c:v>
                  </c:pt>
                  <c:pt idx="1230">
                    <c:v>Monitor</c:v>
                  </c:pt>
                  <c:pt idx="1231">
                    <c:v>Monitor</c:v>
                  </c:pt>
                  <c:pt idx="1232">
                    <c:v>Laptop</c:v>
                  </c:pt>
                  <c:pt idx="1233">
                    <c:v>Mobile</c:v>
                  </c:pt>
                  <c:pt idx="1234">
                    <c:v>Mouse</c:v>
                  </c:pt>
                  <c:pt idx="1235">
                    <c:v>Monitor</c:v>
                  </c:pt>
                  <c:pt idx="1236">
                    <c:v>Headphones</c:v>
                  </c:pt>
                  <c:pt idx="1237">
                    <c:v>Headphones</c:v>
                  </c:pt>
                  <c:pt idx="1238">
                    <c:v>Monitor</c:v>
                  </c:pt>
                  <c:pt idx="1239">
                    <c:v>Tablet</c:v>
                  </c:pt>
                  <c:pt idx="1240">
                    <c:v>Laptop</c:v>
                  </c:pt>
                  <c:pt idx="1241">
                    <c:v>Monitor</c:v>
                  </c:pt>
                  <c:pt idx="1242">
                    <c:v>Mobile</c:v>
                  </c:pt>
                  <c:pt idx="1243">
                    <c:v>Headphones</c:v>
                  </c:pt>
                  <c:pt idx="1244">
                    <c:v>Tablet</c:v>
                  </c:pt>
                  <c:pt idx="1245">
                    <c:v>Tablet</c:v>
                  </c:pt>
                  <c:pt idx="1246">
                    <c:v>Mobile</c:v>
                  </c:pt>
                  <c:pt idx="1247">
                    <c:v>Tablet</c:v>
                  </c:pt>
                  <c:pt idx="1248">
                    <c:v>Mobile</c:v>
                  </c:pt>
                  <c:pt idx="1249">
                    <c:v>Monitor</c:v>
                  </c:pt>
                  <c:pt idx="1250">
                    <c:v>Mouse</c:v>
                  </c:pt>
                  <c:pt idx="1251">
                    <c:v>Monitor</c:v>
                  </c:pt>
                  <c:pt idx="1252">
                    <c:v>Keyboard</c:v>
                  </c:pt>
                  <c:pt idx="1253">
                    <c:v>Mobile</c:v>
                  </c:pt>
                  <c:pt idx="1254">
                    <c:v>Tablet</c:v>
                  </c:pt>
                  <c:pt idx="1255">
                    <c:v>Monitor</c:v>
                  </c:pt>
                  <c:pt idx="1256">
                    <c:v>Headphones</c:v>
                  </c:pt>
                  <c:pt idx="1257">
                    <c:v>Headphones</c:v>
                  </c:pt>
                  <c:pt idx="1258">
                    <c:v>Printer</c:v>
                  </c:pt>
                  <c:pt idx="1259">
                    <c:v>Printer</c:v>
                  </c:pt>
                  <c:pt idx="1260">
                    <c:v>Tablet</c:v>
                  </c:pt>
                  <c:pt idx="1261">
                    <c:v>Laptop</c:v>
                  </c:pt>
                  <c:pt idx="1262">
                    <c:v>Tablet</c:v>
                  </c:pt>
                  <c:pt idx="1263">
                    <c:v>Printer</c:v>
                  </c:pt>
                  <c:pt idx="1264">
                    <c:v>Tablet</c:v>
                  </c:pt>
                  <c:pt idx="1265">
                    <c:v>Mobile</c:v>
                  </c:pt>
                  <c:pt idx="1266">
                    <c:v>Printer</c:v>
                  </c:pt>
                  <c:pt idx="1267">
                    <c:v>Tablet</c:v>
                  </c:pt>
                  <c:pt idx="1268">
                    <c:v>Tablet</c:v>
                  </c:pt>
                  <c:pt idx="1269">
                    <c:v>Mouse</c:v>
                  </c:pt>
                  <c:pt idx="1270">
                    <c:v>Laptop</c:v>
                  </c:pt>
                  <c:pt idx="1271">
                    <c:v>Keyboard</c:v>
                  </c:pt>
                  <c:pt idx="1272">
                    <c:v>Tablet</c:v>
                  </c:pt>
                  <c:pt idx="1273">
                    <c:v>Mobile</c:v>
                  </c:pt>
                  <c:pt idx="1274">
                    <c:v>Keyboard</c:v>
                  </c:pt>
                  <c:pt idx="1275">
                    <c:v>Mobile</c:v>
                  </c:pt>
                  <c:pt idx="1276">
                    <c:v>Keyboard</c:v>
                  </c:pt>
                  <c:pt idx="1277">
                    <c:v>Mouse</c:v>
                  </c:pt>
                  <c:pt idx="1278">
                    <c:v>Mobile</c:v>
                  </c:pt>
                  <c:pt idx="1279">
                    <c:v>Monitor</c:v>
                  </c:pt>
                  <c:pt idx="1280">
                    <c:v>Printer</c:v>
                  </c:pt>
                  <c:pt idx="1281">
                    <c:v>Headphones</c:v>
                  </c:pt>
                  <c:pt idx="1282">
                    <c:v>Monitor</c:v>
                  </c:pt>
                  <c:pt idx="1283">
                    <c:v>Mobile</c:v>
                  </c:pt>
                  <c:pt idx="1284">
                    <c:v>Keyboard</c:v>
                  </c:pt>
                  <c:pt idx="1285">
                    <c:v>Mobile</c:v>
                  </c:pt>
                  <c:pt idx="1286">
                    <c:v>Mouse</c:v>
                  </c:pt>
                  <c:pt idx="1287">
                    <c:v>Headphones</c:v>
                  </c:pt>
                  <c:pt idx="1288">
                    <c:v>Keyboard</c:v>
                  </c:pt>
                  <c:pt idx="1289">
                    <c:v>Tablet</c:v>
                  </c:pt>
                  <c:pt idx="1290">
                    <c:v>Headphones</c:v>
                  </c:pt>
                  <c:pt idx="1291">
                    <c:v>Tablet</c:v>
                  </c:pt>
                  <c:pt idx="1292">
                    <c:v>Keyboard</c:v>
                  </c:pt>
                  <c:pt idx="1293">
                    <c:v>Laptop</c:v>
                  </c:pt>
                  <c:pt idx="1294">
                    <c:v>Keyboard</c:v>
                  </c:pt>
                  <c:pt idx="1295">
                    <c:v>Mobile</c:v>
                  </c:pt>
                  <c:pt idx="1296">
                    <c:v>Laptop</c:v>
                  </c:pt>
                  <c:pt idx="1297">
                    <c:v>Printer</c:v>
                  </c:pt>
                  <c:pt idx="1298">
                    <c:v>Laptop</c:v>
                  </c:pt>
                  <c:pt idx="1299">
                    <c:v>Monitor</c:v>
                  </c:pt>
                  <c:pt idx="1300">
                    <c:v>Monitor</c:v>
                  </c:pt>
                  <c:pt idx="1301">
                    <c:v>Tablet</c:v>
                  </c:pt>
                  <c:pt idx="1302">
                    <c:v>Laptop</c:v>
                  </c:pt>
                  <c:pt idx="1303">
                    <c:v>Keyboard</c:v>
                  </c:pt>
                  <c:pt idx="1304">
                    <c:v>Laptop</c:v>
                  </c:pt>
                  <c:pt idx="1305">
                    <c:v>Mouse</c:v>
                  </c:pt>
                  <c:pt idx="1306">
                    <c:v>Headphones</c:v>
                  </c:pt>
                  <c:pt idx="1307">
                    <c:v>Mouse</c:v>
                  </c:pt>
                  <c:pt idx="1308">
                    <c:v>Monitor</c:v>
                  </c:pt>
                  <c:pt idx="1309">
                    <c:v>Keyboard</c:v>
                  </c:pt>
                  <c:pt idx="1310">
                    <c:v>Mobile</c:v>
                  </c:pt>
                  <c:pt idx="1311">
                    <c:v>Headphones</c:v>
                  </c:pt>
                  <c:pt idx="1312">
                    <c:v>Tablet</c:v>
                  </c:pt>
                  <c:pt idx="1313">
                    <c:v>Headphones</c:v>
                  </c:pt>
                  <c:pt idx="1314">
                    <c:v>Mouse</c:v>
                  </c:pt>
                  <c:pt idx="1315">
                    <c:v>Mobile</c:v>
                  </c:pt>
                  <c:pt idx="1316">
                    <c:v>Monitor</c:v>
                  </c:pt>
                  <c:pt idx="1317">
                    <c:v>Tablet</c:v>
                  </c:pt>
                  <c:pt idx="1318">
                    <c:v>Tablet</c:v>
                  </c:pt>
                  <c:pt idx="1319">
                    <c:v>Laptop</c:v>
                  </c:pt>
                  <c:pt idx="1320">
                    <c:v>Mouse</c:v>
                  </c:pt>
                  <c:pt idx="1321">
                    <c:v>Mouse</c:v>
                  </c:pt>
                  <c:pt idx="1322">
                    <c:v>Laptop</c:v>
                  </c:pt>
                  <c:pt idx="1323">
                    <c:v>Monitor</c:v>
                  </c:pt>
                  <c:pt idx="1324">
                    <c:v>Printer</c:v>
                  </c:pt>
                  <c:pt idx="1325">
                    <c:v>Laptop</c:v>
                  </c:pt>
                  <c:pt idx="1326">
                    <c:v>Mobile</c:v>
                  </c:pt>
                  <c:pt idx="1327">
                    <c:v>Headphones</c:v>
                  </c:pt>
                  <c:pt idx="1328">
                    <c:v>Mouse</c:v>
                  </c:pt>
                  <c:pt idx="1329">
                    <c:v>Monitor</c:v>
                  </c:pt>
                  <c:pt idx="1330">
                    <c:v>Keyboard</c:v>
                  </c:pt>
                  <c:pt idx="1331">
                    <c:v>Keyboard</c:v>
                  </c:pt>
                  <c:pt idx="1332">
                    <c:v>Headphones</c:v>
                  </c:pt>
                  <c:pt idx="1333">
                    <c:v>Mouse</c:v>
                  </c:pt>
                  <c:pt idx="1334">
                    <c:v>Printer</c:v>
                  </c:pt>
                  <c:pt idx="1335">
                    <c:v>Headphones</c:v>
                  </c:pt>
                  <c:pt idx="1336">
                    <c:v>Mobile</c:v>
                  </c:pt>
                  <c:pt idx="1337">
                    <c:v>Laptop</c:v>
                  </c:pt>
                  <c:pt idx="1338">
                    <c:v>Mouse</c:v>
                  </c:pt>
                  <c:pt idx="1339">
                    <c:v>Headphones</c:v>
                  </c:pt>
                  <c:pt idx="1340">
                    <c:v>Printer</c:v>
                  </c:pt>
                  <c:pt idx="1341">
                    <c:v>Mouse</c:v>
                  </c:pt>
                  <c:pt idx="1342">
                    <c:v>Mouse</c:v>
                  </c:pt>
                  <c:pt idx="1343">
                    <c:v>Mouse</c:v>
                  </c:pt>
                  <c:pt idx="1344">
                    <c:v>Printer</c:v>
                  </c:pt>
                  <c:pt idx="1345">
                    <c:v>Tablet</c:v>
                  </c:pt>
                  <c:pt idx="1346">
                    <c:v>Headphones</c:v>
                  </c:pt>
                  <c:pt idx="1347">
                    <c:v>Laptop</c:v>
                  </c:pt>
                  <c:pt idx="1348">
                    <c:v>Laptop</c:v>
                  </c:pt>
                  <c:pt idx="1349">
                    <c:v>Printer</c:v>
                  </c:pt>
                  <c:pt idx="1350">
                    <c:v>Printer</c:v>
                  </c:pt>
                  <c:pt idx="1351">
                    <c:v>Keyboard</c:v>
                  </c:pt>
                  <c:pt idx="1352">
                    <c:v>Keyboard</c:v>
                  </c:pt>
                  <c:pt idx="1353">
                    <c:v>Mobile</c:v>
                  </c:pt>
                  <c:pt idx="1354">
                    <c:v>Printer</c:v>
                  </c:pt>
                  <c:pt idx="1355">
                    <c:v>Headphones</c:v>
                  </c:pt>
                  <c:pt idx="1356">
                    <c:v>Monitor</c:v>
                  </c:pt>
                  <c:pt idx="1357">
                    <c:v>Headphones</c:v>
                  </c:pt>
                  <c:pt idx="1358">
                    <c:v>Laptop</c:v>
                  </c:pt>
                  <c:pt idx="1359">
                    <c:v>Laptop</c:v>
                  </c:pt>
                  <c:pt idx="1360">
                    <c:v>Mobile</c:v>
                  </c:pt>
                  <c:pt idx="1361">
                    <c:v>Mouse</c:v>
                  </c:pt>
                  <c:pt idx="1362">
                    <c:v>Mouse</c:v>
                  </c:pt>
                  <c:pt idx="1363">
                    <c:v>Laptop</c:v>
                  </c:pt>
                  <c:pt idx="1364">
                    <c:v>Keyboard</c:v>
                  </c:pt>
                  <c:pt idx="1365">
                    <c:v>Mouse</c:v>
                  </c:pt>
                  <c:pt idx="1366">
                    <c:v>Monitor</c:v>
                  </c:pt>
                  <c:pt idx="1367">
                    <c:v>Mouse</c:v>
                  </c:pt>
                  <c:pt idx="1368">
                    <c:v>Keyboard</c:v>
                  </c:pt>
                  <c:pt idx="1369">
                    <c:v>Laptop</c:v>
                  </c:pt>
                  <c:pt idx="1370">
                    <c:v>Printer</c:v>
                  </c:pt>
                  <c:pt idx="1371">
                    <c:v>Mobile</c:v>
                  </c:pt>
                  <c:pt idx="1372">
                    <c:v>Mobile</c:v>
                  </c:pt>
                  <c:pt idx="1373">
                    <c:v>Mouse</c:v>
                  </c:pt>
                  <c:pt idx="1374">
                    <c:v>Keyboard</c:v>
                  </c:pt>
                  <c:pt idx="1375">
                    <c:v>Laptop</c:v>
                  </c:pt>
                  <c:pt idx="1376">
                    <c:v>Headphones</c:v>
                  </c:pt>
                  <c:pt idx="1377">
                    <c:v>Laptop</c:v>
                  </c:pt>
                  <c:pt idx="1378">
                    <c:v>Laptop</c:v>
                  </c:pt>
                  <c:pt idx="1379">
                    <c:v>Printer</c:v>
                  </c:pt>
                  <c:pt idx="1380">
                    <c:v>Laptop</c:v>
                  </c:pt>
                  <c:pt idx="1381">
                    <c:v>Headphones</c:v>
                  </c:pt>
                  <c:pt idx="1382">
                    <c:v>Tablet</c:v>
                  </c:pt>
                  <c:pt idx="1383">
                    <c:v>Laptop</c:v>
                  </c:pt>
                  <c:pt idx="1384">
                    <c:v>Headphones</c:v>
                  </c:pt>
                  <c:pt idx="1385">
                    <c:v>Tablet</c:v>
                  </c:pt>
                  <c:pt idx="1386">
                    <c:v>Printer</c:v>
                  </c:pt>
                  <c:pt idx="1387">
                    <c:v>Mouse</c:v>
                  </c:pt>
                  <c:pt idx="1388">
                    <c:v>Tablet</c:v>
                  </c:pt>
                  <c:pt idx="1389">
                    <c:v>Mouse</c:v>
                  </c:pt>
                  <c:pt idx="1390">
                    <c:v>Printer</c:v>
                  </c:pt>
                  <c:pt idx="1391">
                    <c:v>Mouse</c:v>
                  </c:pt>
                  <c:pt idx="1392">
                    <c:v>Tablet</c:v>
                  </c:pt>
                  <c:pt idx="1393">
                    <c:v>Laptop</c:v>
                  </c:pt>
                  <c:pt idx="1394">
                    <c:v>Keyboard</c:v>
                  </c:pt>
                  <c:pt idx="1395">
                    <c:v>Tablet</c:v>
                  </c:pt>
                  <c:pt idx="1396">
                    <c:v>Printer</c:v>
                  </c:pt>
                  <c:pt idx="1397">
                    <c:v>Mouse</c:v>
                  </c:pt>
                  <c:pt idx="1398">
                    <c:v>Mouse</c:v>
                  </c:pt>
                  <c:pt idx="1399">
                    <c:v>Printer</c:v>
                  </c:pt>
                  <c:pt idx="1400">
                    <c:v>Printer</c:v>
                  </c:pt>
                  <c:pt idx="1401">
                    <c:v>Printer</c:v>
                  </c:pt>
                  <c:pt idx="1402">
                    <c:v>Headphones</c:v>
                  </c:pt>
                  <c:pt idx="1403">
                    <c:v>Printer</c:v>
                  </c:pt>
                  <c:pt idx="1404">
                    <c:v>Laptop</c:v>
                  </c:pt>
                  <c:pt idx="1405">
                    <c:v>Printer</c:v>
                  </c:pt>
                  <c:pt idx="1406">
                    <c:v>Tablet</c:v>
                  </c:pt>
                  <c:pt idx="1407">
                    <c:v>Monitor</c:v>
                  </c:pt>
                  <c:pt idx="1408">
                    <c:v>Monitor</c:v>
                  </c:pt>
                  <c:pt idx="1409">
                    <c:v>Monitor</c:v>
                  </c:pt>
                  <c:pt idx="1410">
                    <c:v>Mobile</c:v>
                  </c:pt>
                  <c:pt idx="1411">
                    <c:v>Laptop</c:v>
                  </c:pt>
                  <c:pt idx="1412">
                    <c:v>Keyboard</c:v>
                  </c:pt>
                  <c:pt idx="1413">
                    <c:v>Monitor</c:v>
                  </c:pt>
                  <c:pt idx="1414">
                    <c:v>Monitor</c:v>
                  </c:pt>
                  <c:pt idx="1415">
                    <c:v>Headphones</c:v>
                  </c:pt>
                  <c:pt idx="1416">
                    <c:v>Monitor</c:v>
                  </c:pt>
                  <c:pt idx="1417">
                    <c:v>Headphones</c:v>
                  </c:pt>
                  <c:pt idx="1418">
                    <c:v>Mobile</c:v>
                  </c:pt>
                  <c:pt idx="1419">
                    <c:v>Tablet</c:v>
                  </c:pt>
                  <c:pt idx="1420">
                    <c:v>Monitor</c:v>
                  </c:pt>
                  <c:pt idx="1421">
                    <c:v>Printer</c:v>
                  </c:pt>
                  <c:pt idx="1422">
                    <c:v>Headphones</c:v>
                  </c:pt>
                  <c:pt idx="1423">
                    <c:v>Printer</c:v>
                  </c:pt>
                  <c:pt idx="1424">
                    <c:v>Printer</c:v>
                  </c:pt>
                  <c:pt idx="1425">
                    <c:v>Tablet</c:v>
                  </c:pt>
                  <c:pt idx="1426">
                    <c:v>Monitor</c:v>
                  </c:pt>
                  <c:pt idx="1427">
                    <c:v>Printer</c:v>
                  </c:pt>
                  <c:pt idx="1428">
                    <c:v>Mouse</c:v>
                  </c:pt>
                  <c:pt idx="1429">
                    <c:v>Keyboard</c:v>
                  </c:pt>
                  <c:pt idx="1430">
                    <c:v>Printer</c:v>
                  </c:pt>
                  <c:pt idx="1431">
                    <c:v>Printer</c:v>
                  </c:pt>
                  <c:pt idx="1432">
                    <c:v>Keyboard</c:v>
                  </c:pt>
                  <c:pt idx="1433">
                    <c:v>Mobile</c:v>
                  </c:pt>
                  <c:pt idx="1434">
                    <c:v>Laptop</c:v>
                  </c:pt>
                  <c:pt idx="1435">
                    <c:v>Printer</c:v>
                  </c:pt>
                  <c:pt idx="1436">
                    <c:v>Mobile</c:v>
                  </c:pt>
                  <c:pt idx="1437">
                    <c:v>Laptop</c:v>
                  </c:pt>
                  <c:pt idx="1438">
                    <c:v>Headphones</c:v>
                  </c:pt>
                  <c:pt idx="1439">
                    <c:v>Printer</c:v>
                  </c:pt>
                  <c:pt idx="1440">
                    <c:v>Monitor</c:v>
                  </c:pt>
                  <c:pt idx="1441">
                    <c:v>Mobile</c:v>
                  </c:pt>
                  <c:pt idx="1442">
                    <c:v>Keyboard</c:v>
                  </c:pt>
                  <c:pt idx="1443">
                    <c:v>Monitor</c:v>
                  </c:pt>
                  <c:pt idx="1444">
                    <c:v>Tablet</c:v>
                  </c:pt>
                  <c:pt idx="1445">
                    <c:v>Mouse</c:v>
                  </c:pt>
                  <c:pt idx="1446">
                    <c:v>Mobile</c:v>
                  </c:pt>
                  <c:pt idx="1447">
                    <c:v>Mobile</c:v>
                  </c:pt>
                  <c:pt idx="1448">
                    <c:v>Monitor</c:v>
                  </c:pt>
                  <c:pt idx="1449">
                    <c:v>Monitor</c:v>
                  </c:pt>
                  <c:pt idx="1450">
                    <c:v>Laptop</c:v>
                  </c:pt>
                  <c:pt idx="1451">
                    <c:v>Mouse</c:v>
                  </c:pt>
                  <c:pt idx="1452">
                    <c:v>Tablet</c:v>
                  </c:pt>
                  <c:pt idx="1453">
                    <c:v>Laptop</c:v>
                  </c:pt>
                  <c:pt idx="1454">
                    <c:v>Mouse</c:v>
                  </c:pt>
                  <c:pt idx="1455">
                    <c:v>Keyboard</c:v>
                  </c:pt>
                  <c:pt idx="1456">
                    <c:v>Mobile</c:v>
                  </c:pt>
                  <c:pt idx="1457">
                    <c:v>Tablet</c:v>
                  </c:pt>
                  <c:pt idx="1458">
                    <c:v>Laptop</c:v>
                  </c:pt>
                  <c:pt idx="1459">
                    <c:v>Monitor</c:v>
                  </c:pt>
                  <c:pt idx="1460">
                    <c:v>Keyboard</c:v>
                  </c:pt>
                  <c:pt idx="1461">
                    <c:v>Mouse</c:v>
                  </c:pt>
                  <c:pt idx="1462">
                    <c:v>Laptop</c:v>
                  </c:pt>
                  <c:pt idx="1463">
                    <c:v>Monitor</c:v>
                  </c:pt>
                  <c:pt idx="1464">
                    <c:v>Mobile</c:v>
                  </c:pt>
                  <c:pt idx="1465">
                    <c:v>Printer</c:v>
                  </c:pt>
                  <c:pt idx="1466">
                    <c:v>Headphones</c:v>
                  </c:pt>
                  <c:pt idx="1467">
                    <c:v>Mouse</c:v>
                  </c:pt>
                  <c:pt idx="1468">
                    <c:v>Keyboard</c:v>
                  </c:pt>
                  <c:pt idx="1469">
                    <c:v>Monitor</c:v>
                  </c:pt>
                  <c:pt idx="1470">
                    <c:v>Headphones</c:v>
                  </c:pt>
                  <c:pt idx="1471">
                    <c:v>Mobile</c:v>
                  </c:pt>
                  <c:pt idx="1472">
                    <c:v>Monitor</c:v>
                  </c:pt>
                  <c:pt idx="1473">
                    <c:v>Mouse</c:v>
                  </c:pt>
                  <c:pt idx="1474">
                    <c:v>Mobile</c:v>
                  </c:pt>
                  <c:pt idx="1475">
                    <c:v>Monitor</c:v>
                  </c:pt>
                  <c:pt idx="1476">
                    <c:v>Keyboard</c:v>
                  </c:pt>
                  <c:pt idx="1477">
                    <c:v>Monitor</c:v>
                  </c:pt>
                  <c:pt idx="1478">
                    <c:v>Monitor</c:v>
                  </c:pt>
                  <c:pt idx="1479">
                    <c:v>Printer</c:v>
                  </c:pt>
                  <c:pt idx="1480">
                    <c:v>Mouse</c:v>
                  </c:pt>
                  <c:pt idx="1481">
                    <c:v>Tablet</c:v>
                  </c:pt>
                  <c:pt idx="1482">
                    <c:v>Keyboard</c:v>
                  </c:pt>
                  <c:pt idx="1483">
                    <c:v>Monitor</c:v>
                  </c:pt>
                  <c:pt idx="1484">
                    <c:v>Mouse</c:v>
                  </c:pt>
                  <c:pt idx="1485">
                    <c:v>Laptop</c:v>
                  </c:pt>
                  <c:pt idx="1486">
                    <c:v>Printer</c:v>
                  </c:pt>
                  <c:pt idx="1487">
                    <c:v>Headphones</c:v>
                  </c:pt>
                  <c:pt idx="1488">
                    <c:v>Laptop</c:v>
                  </c:pt>
                  <c:pt idx="1489">
                    <c:v>Monitor</c:v>
                  </c:pt>
                  <c:pt idx="1490">
                    <c:v>Laptop</c:v>
                  </c:pt>
                  <c:pt idx="1491">
                    <c:v>Printer</c:v>
                  </c:pt>
                  <c:pt idx="1492">
                    <c:v>Mouse</c:v>
                  </c:pt>
                  <c:pt idx="1493">
                    <c:v>Printer</c:v>
                  </c:pt>
                  <c:pt idx="1494">
                    <c:v>Laptop</c:v>
                  </c:pt>
                  <c:pt idx="1495">
                    <c:v>Mouse</c:v>
                  </c:pt>
                  <c:pt idx="1496">
                    <c:v>Mouse</c:v>
                  </c:pt>
                  <c:pt idx="1497">
                    <c:v>Keyboard</c:v>
                  </c:pt>
                  <c:pt idx="1498">
                    <c:v>Monitor</c:v>
                  </c:pt>
                  <c:pt idx="1499">
                    <c:v>Headphones</c:v>
                  </c:pt>
                </c:lvl>
                <c:lvl>
                  <c:pt idx="0">
                    <c:v>USA</c:v>
                  </c:pt>
                  <c:pt idx="1">
                    <c:v>UK</c:v>
                  </c:pt>
                  <c:pt idx="2">
                    <c:v>Germany</c:v>
                  </c:pt>
                  <c:pt idx="3">
                    <c:v>France</c:v>
                  </c:pt>
                  <c:pt idx="4">
                    <c:v>UK</c:v>
                  </c:pt>
                  <c:pt idx="5">
                    <c:v>UK</c:v>
                  </c:pt>
                  <c:pt idx="6">
                    <c:v>UK</c:v>
                  </c:pt>
                  <c:pt idx="7">
                    <c:v>Germany</c:v>
                  </c:pt>
                  <c:pt idx="8">
                    <c:v>USA</c:v>
                  </c:pt>
                  <c:pt idx="9">
                    <c:v>UK</c:v>
                  </c:pt>
                  <c:pt idx="10">
                    <c:v>France</c:v>
                  </c:pt>
                  <c:pt idx="11">
                    <c:v>USA</c:v>
                  </c:pt>
                  <c:pt idx="12">
                    <c:v>Germany</c:v>
                  </c:pt>
                  <c:pt idx="13">
                    <c:v>Germany</c:v>
                  </c:pt>
                  <c:pt idx="14">
                    <c:v>France</c:v>
                  </c:pt>
                  <c:pt idx="15">
                    <c:v>France</c:v>
                  </c:pt>
                  <c:pt idx="16">
                    <c:v>France</c:v>
                  </c:pt>
                  <c:pt idx="17">
                    <c:v>France</c:v>
                  </c:pt>
                  <c:pt idx="18">
                    <c:v>Germany</c:v>
                  </c:pt>
                  <c:pt idx="19">
                    <c:v>Germany</c:v>
                  </c:pt>
                  <c:pt idx="20">
                    <c:v>Germany</c:v>
                  </c:pt>
                  <c:pt idx="21">
                    <c:v>USA</c:v>
                  </c:pt>
                  <c:pt idx="22">
                    <c:v>France</c:v>
                  </c:pt>
                  <c:pt idx="23">
                    <c:v>USA</c:v>
                  </c:pt>
                  <c:pt idx="24">
                    <c:v>Germany</c:v>
                  </c:pt>
                  <c:pt idx="25">
                    <c:v>UK</c:v>
                  </c:pt>
                  <c:pt idx="26">
                    <c:v>USA</c:v>
                  </c:pt>
                  <c:pt idx="27">
                    <c:v>UK</c:v>
                  </c:pt>
                  <c:pt idx="28">
                    <c:v>Germany</c:v>
                  </c:pt>
                  <c:pt idx="29">
                    <c:v>France</c:v>
                  </c:pt>
                  <c:pt idx="30">
                    <c:v>UK</c:v>
                  </c:pt>
                  <c:pt idx="31">
                    <c:v>UK</c:v>
                  </c:pt>
                  <c:pt idx="32">
                    <c:v>USA</c:v>
                  </c:pt>
                  <c:pt idx="33">
                    <c:v>USA</c:v>
                  </c:pt>
                  <c:pt idx="34">
                    <c:v>France</c:v>
                  </c:pt>
                  <c:pt idx="35">
                    <c:v>USA</c:v>
                  </c:pt>
                  <c:pt idx="36">
                    <c:v>USA</c:v>
                  </c:pt>
                  <c:pt idx="37">
                    <c:v>USA</c:v>
                  </c:pt>
                  <c:pt idx="38">
                    <c:v>USA</c:v>
                  </c:pt>
                  <c:pt idx="39">
                    <c:v>UK</c:v>
                  </c:pt>
                  <c:pt idx="40">
                    <c:v>France</c:v>
                  </c:pt>
                  <c:pt idx="41">
                    <c:v>UK</c:v>
                  </c:pt>
                  <c:pt idx="42">
                    <c:v>USA</c:v>
                  </c:pt>
                  <c:pt idx="43">
                    <c:v>UK</c:v>
                  </c:pt>
                  <c:pt idx="44">
                    <c:v>Germany</c:v>
                  </c:pt>
                  <c:pt idx="45">
                    <c:v>UK</c:v>
                  </c:pt>
                  <c:pt idx="46">
                    <c:v>France</c:v>
                  </c:pt>
                  <c:pt idx="47">
                    <c:v>UK</c:v>
                  </c:pt>
                  <c:pt idx="48">
                    <c:v>UK</c:v>
                  </c:pt>
                  <c:pt idx="49">
                    <c:v>France</c:v>
                  </c:pt>
                  <c:pt idx="50">
                    <c:v>France</c:v>
                  </c:pt>
                  <c:pt idx="51">
                    <c:v>Germany</c:v>
                  </c:pt>
                  <c:pt idx="52">
                    <c:v>France</c:v>
                  </c:pt>
                  <c:pt idx="53">
                    <c:v>Germany</c:v>
                  </c:pt>
                  <c:pt idx="54">
                    <c:v>UK</c:v>
                  </c:pt>
                  <c:pt idx="55">
                    <c:v>Germany</c:v>
                  </c:pt>
                  <c:pt idx="56">
                    <c:v>USA</c:v>
                  </c:pt>
                  <c:pt idx="57">
                    <c:v>Germany</c:v>
                  </c:pt>
                  <c:pt idx="58">
                    <c:v>Germany</c:v>
                  </c:pt>
                  <c:pt idx="59">
                    <c:v>USA</c:v>
                  </c:pt>
                  <c:pt idx="60">
                    <c:v>Germany</c:v>
                  </c:pt>
                  <c:pt idx="61">
                    <c:v>Germany</c:v>
                  </c:pt>
                  <c:pt idx="62">
                    <c:v>France</c:v>
                  </c:pt>
                  <c:pt idx="63">
                    <c:v>France</c:v>
                  </c:pt>
                  <c:pt idx="64">
                    <c:v>UK</c:v>
                  </c:pt>
                  <c:pt idx="65">
                    <c:v>USA</c:v>
                  </c:pt>
                  <c:pt idx="66">
                    <c:v>UK</c:v>
                  </c:pt>
                  <c:pt idx="67">
                    <c:v>USA</c:v>
                  </c:pt>
                  <c:pt idx="68">
                    <c:v>USA</c:v>
                  </c:pt>
                  <c:pt idx="69">
                    <c:v>UK</c:v>
                  </c:pt>
                  <c:pt idx="70">
                    <c:v>France</c:v>
                  </c:pt>
                  <c:pt idx="71">
                    <c:v>France</c:v>
                  </c:pt>
                  <c:pt idx="72">
                    <c:v>UK</c:v>
                  </c:pt>
                  <c:pt idx="73">
                    <c:v>USA</c:v>
                  </c:pt>
                  <c:pt idx="74">
                    <c:v>USA</c:v>
                  </c:pt>
                  <c:pt idx="75">
                    <c:v>Germany</c:v>
                  </c:pt>
                  <c:pt idx="76">
                    <c:v>UK</c:v>
                  </c:pt>
                  <c:pt idx="77">
                    <c:v>Germany</c:v>
                  </c:pt>
                  <c:pt idx="78">
                    <c:v>USA</c:v>
                  </c:pt>
                  <c:pt idx="79">
                    <c:v>UK</c:v>
                  </c:pt>
                  <c:pt idx="80">
                    <c:v>UK</c:v>
                  </c:pt>
                  <c:pt idx="81">
                    <c:v>France</c:v>
                  </c:pt>
                  <c:pt idx="82">
                    <c:v>USA</c:v>
                  </c:pt>
                  <c:pt idx="83">
                    <c:v>UK</c:v>
                  </c:pt>
                  <c:pt idx="84">
                    <c:v>Germany</c:v>
                  </c:pt>
                  <c:pt idx="85">
                    <c:v>France</c:v>
                  </c:pt>
                  <c:pt idx="86">
                    <c:v>USA</c:v>
                  </c:pt>
                  <c:pt idx="87">
                    <c:v>USA</c:v>
                  </c:pt>
                  <c:pt idx="88">
                    <c:v>USA</c:v>
                  </c:pt>
                  <c:pt idx="89">
                    <c:v>UK</c:v>
                  </c:pt>
                  <c:pt idx="90">
                    <c:v>UK</c:v>
                  </c:pt>
                  <c:pt idx="91">
                    <c:v>UK</c:v>
                  </c:pt>
                  <c:pt idx="92">
                    <c:v>Germany</c:v>
                  </c:pt>
                  <c:pt idx="93">
                    <c:v>UK</c:v>
                  </c:pt>
                  <c:pt idx="94">
                    <c:v>USA</c:v>
                  </c:pt>
                  <c:pt idx="95">
                    <c:v>France</c:v>
                  </c:pt>
                  <c:pt idx="96">
                    <c:v>France</c:v>
                  </c:pt>
                  <c:pt idx="97">
                    <c:v>USA</c:v>
                  </c:pt>
                  <c:pt idx="98">
                    <c:v>UK</c:v>
                  </c:pt>
                  <c:pt idx="99">
                    <c:v>UK</c:v>
                  </c:pt>
                  <c:pt idx="100">
                    <c:v>USA</c:v>
                  </c:pt>
                  <c:pt idx="101">
                    <c:v>Germany</c:v>
                  </c:pt>
                  <c:pt idx="102">
                    <c:v>France</c:v>
                  </c:pt>
                  <c:pt idx="103">
                    <c:v>Germany</c:v>
                  </c:pt>
                  <c:pt idx="104">
                    <c:v>France</c:v>
                  </c:pt>
                  <c:pt idx="105">
                    <c:v>UK</c:v>
                  </c:pt>
                  <c:pt idx="106">
                    <c:v>France</c:v>
                  </c:pt>
                  <c:pt idx="107">
                    <c:v>USA</c:v>
                  </c:pt>
                  <c:pt idx="108">
                    <c:v>Germany</c:v>
                  </c:pt>
                  <c:pt idx="109">
                    <c:v>Germany</c:v>
                  </c:pt>
                  <c:pt idx="110">
                    <c:v>USA</c:v>
                  </c:pt>
                  <c:pt idx="111">
                    <c:v>France</c:v>
                  </c:pt>
                  <c:pt idx="112">
                    <c:v>France</c:v>
                  </c:pt>
                  <c:pt idx="113">
                    <c:v>Germany</c:v>
                  </c:pt>
                  <c:pt idx="114">
                    <c:v>UK</c:v>
                  </c:pt>
                  <c:pt idx="115">
                    <c:v>USA</c:v>
                  </c:pt>
                  <c:pt idx="116">
                    <c:v>UK</c:v>
                  </c:pt>
                  <c:pt idx="117">
                    <c:v>USA</c:v>
                  </c:pt>
                  <c:pt idx="118">
                    <c:v>USA</c:v>
                  </c:pt>
                  <c:pt idx="119">
                    <c:v>France</c:v>
                  </c:pt>
                  <c:pt idx="120">
                    <c:v>USA</c:v>
                  </c:pt>
                  <c:pt idx="121">
                    <c:v>Germany</c:v>
                  </c:pt>
                  <c:pt idx="122">
                    <c:v>USA</c:v>
                  </c:pt>
                  <c:pt idx="123">
                    <c:v>Germany</c:v>
                  </c:pt>
                  <c:pt idx="124">
                    <c:v>France</c:v>
                  </c:pt>
                  <c:pt idx="125">
                    <c:v>Germany</c:v>
                  </c:pt>
                  <c:pt idx="126">
                    <c:v>USA</c:v>
                  </c:pt>
                  <c:pt idx="127">
                    <c:v>UK</c:v>
                  </c:pt>
                  <c:pt idx="128">
                    <c:v>France</c:v>
                  </c:pt>
                  <c:pt idx="129">
                    <c:v>Germany</c:v>
                  </c:pt>
                  <c:pt idx="130">
                    <c:v>Germany</c:v>
                  </c:pt>
                  <c:pt idx="131">
                    <c:v>Germany</c:v>
                  </c:pt>
                  <c:pt idx="132">
                    <c:v>USA</c:v>
                  </c:pt>
                  <c:pt idx="133">
                    <c:v>UK</c:v>
                  </c:pt>
                  <c:pt idx="134">
                    <c:v>USA</c:v>
                  </c:pt>
                  <c:pt idx="135">
                    <c:v>UK</c:v>
                  </c:pt>
                  <c:pt idx="136">
                    <c:v>Germany</c:v>
                  </c:pt>
                  <c:pt idx="137">
                    <c:v>Germany</c:v>
                  </c:pt>
                  <c:pt idx="138">
                    <c:v>UK</c:v>
                  </c:pt>
                  <c:pt idx="139">
                    <c:v>USA</c:v>
                  </c:pt>
                  <c:pt idx="140">
                    <c:v>USA</c:v>
                  </c:pt>
                  <c:pt idx="141">
                    <c:v>USA</c:v>
                  </c:pt>
                  <c:pt idx="142">
                    <c:v>UK</c:v>
                  </c:pt>
                  <c:pt idx="143">
                    <c:v>USA</c:v>
                  </c:pt>
                  <c:pt idx="144">
                    <c:v>Germany</c:v>
                  </c:pt>
                  <c:pt idx="145">
                    <c:v>USA</c:v>
                  </c:pt>
                  <c:pt idx="146">
                    <c:v>France</c:v>
                  </c:pt>
                  <c:pt idx="147">
                    <c:v>Germany</c:v>
                  </c:pt>
                  <c:pt idx="148">
                    <c:v>France</c:v>
                  </c:pt>
                  <c:pt idx="149">
                    <c:v>UK</c:v>
                  </c:pt>
                  <c:pt idx="150">
                    <c:v>UK</c:v>
                  </c:pt>
                  <c:pt idx="151">
                    <c:v>France</c:v>
                  </c:pt>
                  <c:pt idx="152">
                    <c:v>USA</c:v>
                  </c:pt>
                  <c:pt idx="153">
                    <c:v>Germany</c:v>
                  </c:pt>
                  <c:pt idx="154">
                    <c:v>France</c:v>
                  </c:pt>
                  <c:pt idx="155">
                    <c:v>UK</c:v>
                  </c:pt>
                  <c:pt idx="156">
                    <c:v>France</c:v>
                  </c:pt>
                  <c:pt idx="157">
                    <c:v>USA</c:v>
                  </c:pt>
                  <c:pt idx="158">
                    <c:v>Germany</c:v>
                  </c:pt>
                  <c:pt idx="159">
                    <c:v>France</c:v>
                  </c:pt>
                  <c:pt idx="160">
                    <c:v>USA</c:v>
                  </c:pt>
                  <c:pt idx="161">
                    <c:v>UK</c:v>
                  </c:pt>
                  <c:pt idx="162">
                    <c:v>France</c:v>
                  </c:pt>
                  <c:pt idx="163">
                    <c:v>France</c:v>
                  </c:pt>
                  <c:pt idx="164">
                    <c:v>UK</c:v>
                  </c:pt>
                  <c:pt idx="165">
                    <c:v>UK</c:v>
                  </c:pt>
                  <c:pt idx="166">
                    <c:v>France</c:v>
                  </c:pt>
                  <c:pt idx="167">
                    <c:v>USA</c:v>
                  </c:pt>
                  <c:pt idx="168">
                    <c:v>France</c:v>
                  </c:pt>
                  <c:pt idx="169">
                    <c:v>Germany</c:v>
                  </c:pt>
                  <c:pt idx="170">
                    <c:v>Germany</c:v>
                  </c:pt>
                  <c:pt idx="171">
                    <c:v>UK</c:v>
                  </c:pt>
                  <c:pt idx="172">
                    <c:v>UK</c:v>
                  </c:pt>
                  <c:pt idx="173">
                    <c:v>USA</c:v>
                  </c:pt>
                  <c:pt idx="174">
                    <c:v>France</c:v>
                  </c:pt>
                  <c:pt idx="175">
                    <c:v>USA</c:v>
                  </c:pt>
                  <c:pt idx="176">
                    <c:v>France</c:v>
                  </c:pt>
                  <c:pt idx="177">
                    <c:v>USA</c:v>
                  </c:pt>
                  <c:pt idx="178">
                    <c:v>USA</c:v>
                  </c:pt>
                  <c:pt idx="179">
                    <c:v>UK</c:v>
                  </c:pt>
                  <c:pt idx="180">
                    <c:v>France</c:v>
                  </c:pt>
                  <c:pt idx="181">
                    <c:v>UK</c:v>
                  </c:pt>
                  <c:pt idx="182">
                    <c:v>USA</c:v>
                  </c:pt>
                  <c:pt idx="183">
                    <c:v>France</c:v>
                  </c:pt>
                  <c:pt idx="184">
                    <c:v>France</c:v>
                  </c:pt>
                  <c:pt idx="185">
                    <c:v>USA</c:v>
                  </c:pt>
                  <c:pt idx="186">
                    <c:v>UK</c:v>
                  </c:pt>
                  <c:pt idx="187">
                    <c:v>UK</c:v>
                  </c:pt>
                  <c:pt idx="188">
                    <c:v>France</c:v>
                  </c:pt>
                  <c:pt idx="189">
                    <c:v>UK</c:v>
                  </c:pt>
                  <c:pt idx="190">
                    <c:v>Germany</c:v>
                  </c:pt>
                  <c:pt idx="191">
                    <c:v>Germany</c:v>
                  </c:pt>
                  <c:pt idx="192">
                    <c:v>Germany</c:v>
                  </c:pt>
                  <c:pt idx="193">
                    <c:v>USA</c:v>
                  </c:pt>
                  <c:pt idx="194">
                    <c:v>USA</c:v>
                  </c:pt>
                  <c:pt idx="195">
                    <c:v>Germany</c:v>
                  </c:pt>
                  <c:pt idx="196">
                    <c:v>France</c:v>
                  </c:pt>
                  <c:pt idx="197">
                    <c:v>France</c:v>
                  </c:pt>
                  <c:pt idx="198">
                    <c:v>Germany</c:v>
                  </c:pt>
                  <c:pt idx="199">
                    <c:v>France</c:v>
                  </c:pt>
                  <c:pt idx="200">
                    <c:v>UK</c:v>
                  </c:pt>
                  <c:pt idx="201">
                    <c:v>Germany</c:v>
                  </c:pt>
                  <c:pt idx="202">
                    <c:v>Germany</c:v>
                  </c:pt>
                  <c:pt idx="203">
                    <c:v>UK</c:v>
                  </c:pt>
                  <c:pt idx="204">
                    <c:v>USA</c:v>
                  </c:pt>
                  <c:pt idx="205">
                    <c:v>UK</c:v>
                  </c:pt>
                  <c:pt idx="206">
                    <c:v>Germany</c:v>
                  </c:pt>
                  <c:pt idx="207">
                    <c:v>UK</c:v>
                  </c:pt>
                  <c:pt idx="208">
                    <c:v>France</c:v>
                  </c:pt>
                  <c:pt idx="209">
                    <c:v>USA</c:v>
                  </c:pt>
                  <c:pt idx="210">
                    <c:v>USA</c:v>
                  </c:pt>
                  <c:pt idx="211">
                    <c:v>USA</c:v>
                  </c:pt>
                  <c:pt idx="212">
                    <c:v>France</c:v>
                  </c:pt>
                  <c:pt idx="213">
                    <c:v>USA</c:v>
                  </c:pt>
                  <c:pt idx="214">
                    <c:v>USA</c:v>
                  </c:pt>
                  <c:pt idx="215">
                    <c:v>UK</c:v>
                  </c:pt>
                  <c:pt idx="216">
                    <c:v>France</c:v>
                  </c:pt>
                  <c:pt idx="217">
                    <c:v>USA</c:v>
                  </c:pt>
                  <c:pt idx="218">
                    <c:v>France</c:v>
                  </c:pt>
                  <c:pt idx="219">
                    <c:v>UK</c:v>
                  </c:pt>
                  <c:pt idx="220">
                    <c:v>UK</c:v>
                  </c:pt>
                  <c:pt idx="221">
                    <c:v>Germany</c:v>
                  </c:pt>
                  <c:pt idx="222">
                    <c:v>UK</c:v>
                  </c:pt>
                  <c:pt idx="223">
                    <c:v>France</c:v>
                  </c:pt>
                  <c:pt idx="224">
                    <c:v>UK</c:v>
                  </c:pt>
                  <c:pt idx="225">
                    <c:v>USA</c:v>
                  </c:pt>
                  <c:pt idx="226">
                    <c:v>France</c:v>
                  </c:pt>
                  <c:pt idx="227">
                    <c:v>France</c:v>
                  </c:pt>
                  <c:pt idx="228">
                    <c:v>USA</c:v>
                  </c:pt>
                  <c:pt idx="229">
                    <c:v>UK</c:v>
                  </c:pt>
                  <c:pt idx="230">
                    <c:v>UK</c:v>
                  </c:pt>
                  <c:pt idx="231">
                    <c:v>UK</c:v>
                  </c:pt>
                  <c:pt idx="232">
                    <c:v>Germany</c:v>
                  </c:pt>
                  <c:pt idx="233">
                    <c:v>Germany</c:v>
                  </c:pt>
                  <c:pt idx="234">
                    <c:v>Germany</c:v>
                  </c:pt>
                  <c:pt idx="235">
                    <c:v>France</c:v>
                  </c:pt>
                  <c:pt idx="236">
                    <c:v>France</c:v>
                  </c:pt>
                  <c:pt idx="237">
                    <c:v>France</c:v>
                  </c:pt>
                  <c:pt idx="238">
                    <c:v>USA</c:v>
                  </c:pt>
                  <c:pt idx="239">
                    <c:v>USA</c:v>
                  </c:pt>
                  <c:pt idx="240">
                    <c:v>USA</c:v>
                  </c:pt>
                  <c:pt idx="241">
                    <c:v>France</c:v>
                  </c:pt>
                  <c:pt idx="242">
                    <c:v>France</c:v>
                  </c:pt>
                  <c:pt idx="243">
                    <c:v>France</c:v>
                  </c:pt>
                  <c:pt idx="244">
                    <c:v>France</c:v>
                  </c:pt>
                  <c:pt idx="245">
                    <c:v>France</c:v>
                  </c:pt>
                  <c:pt idx="246">
                    <c:v>UK</c:v>
                  </c:pt>
                  <c:pt idx="247">
                    <c:v>UK</c:v>
                  </c:pt>
                  <c:pt idx="248">
                    <c:v>Germany</c:v>
                  </c:pt>
                  <c:pt idx="249">
                    <c:v>UK</c:v>
                  </c:pt>
                  <c:pt idx="250">
                    <c:v>UK</c:v>
                  </c:pt>
                  <c:pt idx="251">
                    <c:v>UK</c:v>
                  </c:pt>
                  <c:pt idx="252">
                    <c:v>Germany</c:v>
                  </c:pt>
                  <c:pt idx="253">
                    <c:v>USA</c:v>
                  </c:pt>
                  <c:pt idx="254">
                    <c:v>Germany</c:v>
                  </c:pt>
                  <c:pt idx="255">
                    <c:v>France</c:v>
                  </c:pt>
                  <c:pt idx="256">
                    <c:v>France</c:v>
                  </c:pt>
                  <c:pt idx="257">
                    <c:v>Germany</c:v>
                  </c:pt>
                  <c:pt idx="258">
                    <c:v>France</c:v>
                  </c:pt>
                  <c:pt idx="259">
                    <c:v>Germany</c:v>
                  </c:pt>
                  <c:pt idx="260">
                    <c:v>France</c:v>
                  </c:pt>
                  <c:pt idx="261">
                    <c:v>USA</c:v>
                  </c:pt>
                  <c:pt idx="262">
                    <c:v>UK</c:v>
                  </c:pt>
                  <c:pt idx="263">
                    <c:v>UK</c:v>
                  </c:pt>
                  <c:pt idx="264">
                    <c:v>UK</c:v>
                  </c:pt>
                  <c:pt idx="265">
                    <c:v>Germany</c:v>
                  </c:pt>
                  <c:pt idx="266">
                    <c:v>Germany</c:v>
                  </c:pt>
                  <c:pt idx="267">
                    <c:v>UK</c:v>
                  </c:pt>
                  <c:pt idx="268">
                    <c:v>France</c:v>
                  </c:pt>
                  <c:pt idx="269">
                    <c:v>France</c:v>
                  </c:pt>
                  <c:pt idx="270">
                    <c:v>USA</c:v>
                  </c:pt>
                  <c:pt idx="271">
                    <c:v>USA</c:v>
                  </c:pt>
                  <c:pt idx="272">
                    <c:v>USA</c:v>
                  </c:pt>
                  <c:pt idx="273">
                    <c:v>USA</c:v>
                  </c:pt>
                  <c:pt idx="274">
                    <c:v>Germany</c:v>
                  </c:pt>
                  <c:pt idx="275">
                    <c:v>Germany</c:v>
                  </c:pt>
                  <c:pt idx="276">
                    <c:v>USA</c:v>
                  </c:pt>
                  <c:pt idx="277">
                    <c:v>USA</c:v>
                  </c:pt>
                  <c:pt idx="278">
                    <c:v>France</c:v>
                  </c:pt>
                  <c:pt idx="279">
                    <c:v>USA</c:v>
                  </c:pt>
                  <c:pt idx="280">
                    <c:v>USA</c:v>
                  </c:pt>
                  <c:pt idx="281">
                    <c:v>France</c:v>
                  </c:pt>
                  <c:pt idx="282">
                    <c:v>France</c:v>
                  </c:pt>
                  <c:pt idx="283">
                    <c:v>France</c:v>
                  </c:pt>
                  <c:pt idx="284">
                    <c:v>Germany</c:v>
                  </c:pt>
                  <c:pt idx="285">
                    <c:v>Germany</c:v>
                  </c:pt>
                  <c:pt idx="286">
                    <c:v>USA</c:v>
                  </c:pt>
                  <c:pt idx="287">
                    <c:v>UK</c:v>
                  </c:pt>
                  <c:pt idx="288">
                    <c:v>USA</c:v>
                  </c:pt>
                  <c:pt idx="289">
                    <c:v>UK</c:v>
                  </c:pt>
                  <c:pt idx="290">
                    <c:v>Germany</c:v>
                  </c:pt>
                  <c:pt idx="291">
                    <c:v>France</c:v>
                  </c:pt>
                  <c:pt idx="292">
                    <c:v>USA</c:v>
                  </c:pt>
                  <c:pt idx="293">
                    <c:v>Germany</c:v>
                  </c:pt>
                  <c:pt idx="294">
                    <c:v>Germany</c:v>
                  </c:pt>
                  <c:pt idx="295">
                    <c:v>France</c:v>
                  </c:pt>
                  <c:pt idx="296">
                    <c:v>France</c:v>
                  </c:pt>
                  <c:pt idx="297">
                    <c:v>USA</c:v>
                  </c:pt>
                  <c:pt idx="298">
                    <c:v>UK</c:v>
                  </c:pt>
                  <c:pt idx="299">
                    <c:v>Germany</c:v>
                  </c:pt>
                  <c:pt idx="300">
                    <c:v>France</c:v>
                  </c:pt>
                  <c:pt idx="301">
                    <c:v>USA</c:v>
                  </c:pt>
                  <c:pt idx="302">
                    <c:v>France</c:v>
                  </c:pt>
                  <c:pt idx="303">
                    <c:v>France</c:v>
                  </c:pt>
                  <c:pt idx="304">
                    <c:v>Germany</c:v>
                  </c:pt>
                  <c:pt idx="305">
                    <c:v>Germany</c:v>
                  </c:pt>
                  <c:pt idx="306">
                    <c:v>USA</c:v>
                  </c:pt>
                  <c:pt idx="307">
                    <c:v>USA</c:v>
                  </c:pt>
                  <c:pt idx="308">
                    <c:v>UK</c:v>
                  </c:pt>
                  <c:pt idx="309">
                    <c:v>USA</c:v>
                  </c:pt>
                  <c:pt idx="310">
                    <c:v>France</c:v>
                  </c:pt>
                  <c:pt idx="311">
                    <c:v>USA</c:v>
                  </c:pt>
                  <c:pt idx="312">
                    <c:v>Germany</c:v>
                  </c:pt>
                  <c:pt idx="313">
                    <c:v>USA</c:v>
                  </c:pt>
                  <c:pt idx="314">
                    <c:v>Germany</c:v>
                  </c:pt>
                  <c:pt idx="315">
                    <c:v>Germany</c:v>
                  </c:pt>
                  <c:pt idx="316">
                    <c:v>Germany</c:v>
                  </c:pt>
                  <c:pt idx="317">
                    <c:v>France</c:v>
                  </c:pt>
                  <c:pt idx="318">
                    <c:v>UK</c:v>
                  </c:pt>
                  <c:pt idx="319">
                    <c:v>France</c:v>
                  </c:pt>
                  <c:pt idx="320">
                    <c:v>UK</c:v>
                  </c:pt>
                  <c:pt idx="321">
                    <c:v>France</c:v>
                  </c:pt>
                  <c:pt idx="322">
                    <c:v>Germany</c:v>
                  </c:pt>
                  <c:pt idx="323">
                    <c:v>UK</c:v>
                  </c:pt>
                  <c:pt idx="324">
                    <c:v>USA</c:v>
                  </c:pt>
                  <c:pt idx="325">
                    <c:v>USA</c:v>
                  </c:pt>
                  <c:pt idx="326">
                    <c:v>Germany</c:v>
                  </c:pt>
                  <c:pt idx="327">
                    <c:v>USA</c:v>
                  </c:pt>
                  <c:pt idx="328">
                    <c:v>France</c:v>
                  </c:pt>
                  <c:pt idx="329">
                    <c:v>USA</c:v>
                  </c:pt>
                  <c:pt idx="330">
                    <c:v>France</c:v>
                  </c:pt>
                  <c:pt idx="331">
                    <c:v>USA</c:v>
                  </c:pt>
                  <c:pt idx="332">
                    <c:v>Germany</c:v>
                  </c:pt>
                  <c:pt idx="333">
                    <c:v>UK</c:v>
                  </c:pt>
                  <c:pt idx="334">
                    <c:v>Germany</c:v>
                  </c:pt>
                  <c:pt idx="335">
                    <c:v>France</c:v>
                  </c:pt>
                  <c:pt idx="336">
                    <c:v>Germany</c:v>
                  </c:pt>
                  <c:pt idx="337">
                    <c:v>USA</c:v>
                  </c:pt>
                  <c:pt idx="338">
                    <c:v>France</c:v>
                  </c:pt>
                  <c:pt idx="339">
                    <c:v>Germany</c:v>
                  </c:pt>
                  <c:pt idx="340">
                    <c:v>France</c:v>
                  </c:pt>
                  <c:pt idx="341">
                    <c:v>UK</c:v>
                  </c:pt>
                  <c:pt idx="342">
                    <c:v>USA</c:v>
                  </c:pt>
                  <c:pt idx="343">
                    <c:v>Germany</c:v>
                  </c:pt>
                  <c:pt idx="344">
                    <c:v>Germany</c:v>
                  </c:pt>
                  <c:pt idx="345">
                    <c:v>UK</c:v>
                  </c:pt>
                  <c:pt idx="346">
                    <c:v>France</c:v>
                  </c:pt>
                  <c:pt idx="347">
                    <c:v>UK</c:v>
                  </c:pt>
                  <c:pt idx="348">
                    <c:v>Germany</c:v>
                  </c:pt>
                  <c:pt idx="349">
                    <c:v>France</c:v>
                  </c:pt>
                  <c:pt idx="350">
                    <c:v>USA</c:v>
                  </c:pt>
                  <c:pt idx="351">
                    <c:v>UK</c:v>
                  </c:pt>
                  <c:pt idx="352">
                    <c:v>UK</c:v>
                  </c:pt>
                  <c:pt idx="353">
                    <c:v>UK</c:v>
                  </c:pt>
                  <c:pt idx="354">
                    <c:v>USA</c:v>
                  </c:pt>
                  <c:pt idx="355">
                    <c:v>USA</c:v>
                  </c:pt>
                  <c:pt idx="356">
                    <c:v>Germany</c:v>
                  </c:pt>
                  <c:pt idx="357">
                    <c:v>USA</c:v>
                  </c:pt>
                  <c:pt idx="358">
                    <c:v>France</c:v>
                  </c:pt>
                  <c:pt idx="359">
                    <c:v>UK</c:v>
                  </c:pt>
                  <c:pt idx="360">
                    <c:v>USA</c:v>
                  </c:pt>
                  <c:pt idx="361">
                    <c:v>USA</c:v>
                  </c:pt>
                  <c:pt idx="362">
                    <c:v>Germany</c:v>
                  </c:pt>
                  <c:pt idx="363">
                    <c:v>USA</c:v>
                  </c:pt>
                  <c:pt idx="364">
                    <c:v>USA</c:v>
                  </c:pt>
                  <c:pt idx="365">
                    <c:v>France</c:v>
                  </c:pt>
                  <c:pt idx="366">
                    <c:v>France</c:v>
                  </c:pt>
                  <c:pt idx="367">
                    <c:v>France</c:v>
                  </c:pt>
                  <c:pt idx="368">
                    <c:v>Germany</c:v>
                  </c:pt>
                  <c:pt idx="369">
                    <c:v>France</c:v>
                  </c:pt>
                  <c:pt idx="370">
                    <c:v>USA</c:v>
                  </c:pt>
                  <c:pt idx="371">
                    <c:v>Germany</c:v>
                  </c:pt>
                  <c:pt idx="372">
                    <c:v>France</c:v>
                  </c:pt>
                  <c:pt idx="373">
                    <c:v>UK</c:v>
                  </c:pt>
                  <c:pt idx="374">
                    <c:v>France</c:v>
                  </c:pt>
                  <c:pt idx="375">
                    <c:v>Germany</c:v>
                  </c:pt>
                  <c:pt idx="376">
                    <c:v>France</c:v>
                  </c:pt>
                  <c:pt idx="377">
                    <c:v>USA</c:v>
                  </c:pt>
                  <c:pt idx="378">
                    <c:v>USA</c:v>
                  </c:pt>
                  <c:pt idx="379">
                    <c:v>UK</c:v>
                  </c:pt>
                  <c:pt idx="380">
                    <c:v>France</c:v>
                  </c:pt>
                  <c:pt idx="381">
                    <c:v>USA</c:v>
                  </c:pt>
                  <c:pt idx="382">
                    <c:v>France</c:v>
                  </c:pt>
                  <c:pt idx="383">
                    <c:v>Germany</c:v>
                  </c:pt>
                  <c:pt idx="384">
                    <c:v>France</c:v>
                  </c:pt>
                  <c:pt idx="385">
                    <c:v>UK</c:v>
                  </c:pt>
                  <c:pt idx="386">
                    <c:v>UK</c:v>
                  </c:pt>
                  <c:pt idx="387">
                    <c:v>USA</c:v>
                  </c:pt>
                  <c:pt idx="388">
                    <c:v>UK</c:v>
                  </c:pt>
                  <c:pt idx="389">
                    <c:v>Germany</c:v>
                  </c:pt>
                  <c:pt idx="390">
                    <c:v>Germany</c:v>
                  </c:pt>
                  <c:pt idx="391">
                    <c:v>Germany</c:v>
                  </c:pt>
                  <c:pt idx="392">
                    <c:v>Germany</c:v>
                  </c:pt>
                  <c:pt idx="393">
                    <c:v>USA</c:v>
                  </c:pt>
                  <c:pt idx="394">
                    <c:v>France</c:v>
                  </c:pt>
                  <c:pt idx="395">
                    <c:v>France</c:v>
                  </c:pt>
                  <c:pt idx="396">
                    <c:v>USA</c:v>
                  </c:pt>
                  <c:pt idx="397">
                    <c:v>USA</c:v>
                  </c:pt>
                  <c:pt idx="398">
                    <c:v>USA</c:v>
                  </c:pt>
                  <c:pt idx="399">
                    <c:v>UK</c:v>
                  </c:pt>
                  <c:pt idx="400">
                    <c:v>France</c:v>
                  </c:pt>
                  <c:pt idx="401">
                    <c:v>USA</c:v>
                  </c:pt>
                  <c:pt idx="402">
                    <c:v>UK</c:v>
                  </c:pt>
                  <c:pt idx="403">
                    <c:v>France</c:v>
                  </c:pt>
                  <c:pt idx="404">
                    <c:v>France</c:v>
                  </c:pt>
                  <c:pt idx="405">
                    <c:v>France</c:v>
                  </c:pt>
                  <c:pt idx="406">
                    <c:v>France</c:v>
                  </c:pt>
                  <c:pt idx="407">
                    <c:v>France</c:v>
                  </c:pt>
                  <c:pt idx="408">
                    <c:v>UK</c:v>
                  </c:pt>
                  <c:pt idx="409">
                    <c:v>Germany</c:v>
                  </c:pt>
                  <c:pt idx="410">
                    <c:v>UK</c:v>
                  </c:pt>
                  <c:pt idx="411">
                    <c:v>France</c:v>
                  </c:pt>
                  <c:pt idx="412">
                    <c:v>Germany</c:v>
                  </c:pt>
                  <c:pt idx="413">
                    <c:v>UK</c:v>
                  </c:pt>
                  <c:pt idx="414">
                    <c:v>France</c:v>
                  </c:pt>
                  <c:pt idx="415">
                    <c:v>UK</c:v>
                  </c:pt>
                  <c:pt idx="416">
                    <c:v>UK</c:v>
                  </c:pt>
                  <c:pt idx="417">
                    <c:v>France</c:v>
                  </c:pt>
                  <c:pt idx="418">
                    <c:v>France</c:v>
                  </c:pt>
                  <c:pt idx="419">
                    <c:v>Germany</c:v>
                  </c:pt>
                  <c:pt idx="420">
                    <c:v>UK</c:v>
                  </c:pt>
                  <c:pt idx="421">
                    <c:v>Germany</c:v>
                  </c:pt>
                  <c:pt idx="422">
                    <c:v>USA</c:v>
                  </c:pt>
                  <c:pt idx="423">
                    <c:v>UK</c:v>
                  </c:pt>
                  <c:pt idx="424">
                    <c:v>France</c:v>
                  </c:pt>
                  <c:pt idx="425">
                    <c:v>Germany</c:v>
                  </c:pt>
                  <c:pt idx="426">
                    <c:v>UK</c:v>
                  </c:pt>
                  <c:pt idx="427">
                    <c:v>Germany</c:v>
                  </c:pt>
                  <c:pt idx="428">
                    <c:v>UK</c:v>
                  </c:pt>
                  <c:pt idx="429">
                    <c:v>France</c:v>
                  </c:pt>
                  <c:pt idx="430">
                    <c:v>USA</c:v>
                  </c:pt>
                  <c:pt idx="431">
                    <c:v>USA</c:v>
                  </c:pt>
                  <c:pt idx="432">
                    <c:v>USA</c:v>
                  </c:pt>
                  <c:pt idx="433">
                    <c:v>UK</c:v>
                  </c:pt>
                  <c:pt idx="434">
                    <c:v>UK</c:v>
                  </c:pt>
                  <c:pt idx="435">
                    <c:v>UK</c:v>
                  </c:pt>
                  <c:pt idx="436">
                    <c:v>France</c:v>
                  </c:pt>
                  <c:pt idx="437">
                    <c:v>UK</c:v>
                  </c:pt>
                  <c:pt idx="438">
                    <c:v>UK</c:v>
                  </c:pt>
                  <c:pt idx="439">
                    <c:v>France</c:v>
                  </c:pt>
                  <c:pt idx="440">
                    <c:v>Germany</c:v>
                  </c:pt>
                  <c:pt idx="441">
                    <c:v>France</c:v>
                  </c:pt>
                  <c:pt idx="442">
                    <c:v>France</c:v>
                  </c:pt>
                  <c:pt idx="443">
                    <c:v>France</c:v>
                  </c:pt>
                  <c:pt idx="444">
                    <c:v>Germany</c:v>
                  </c:pt>
                  <c:pt idx="445">
                    <c:v>Germany</c:v>
                  </c:pt>
                  <c:pt idx="446">
                    <c:v>Germany</c:v>
                  </c:pt>
                  <c:pt idx="447">
                    <c:v>France</c:v>
                  </c:pt>
                  <c:pt idx="448">
                    <c:v>Germany</c:v>
                  </c:pt>
                  <c:pt idx="449">
                    <c:v>UK</c:v>
                  </c:pt>
                  <c:pt idx="450">
                    <c:v>France</c:v>
                  </c:pt>
                  <c:pt idx="451">
                    <c:v>France</c:v>
                  </c:pt>
                  <c:pt idx="452">
                    <c:v>USA</c:v>
                  </c:pt>
                  <c:pt idx="453">
                    <c:v>Germany</c:v>
                  </c:pt>
                  <c:pt idx="454">
                    <c:v>UK</c:v>
                  </c:pt>
                  <c:pt idx="455">
                    <c:v>France</c:v>
                  </c:pt>
                  <c:pt idx="456">
                    <c:v>UK</c:v>
                  </c:pt>
                  <c:pt idx="457">
                    <c:v>USA</c:v>
                  </c:pt>
                  <c:pt idx="458">
                    <c:v>USA</c:v>
                  </c:pt>
                  <c:pt idx="459">
                    <c:v>France</c:v>
                  </c:pt>
                  <c:pt idx="460">
                    <c:v>UK</c:v>
                  </c:pt>
                  <c:pt idx="461">
                    <c:v>UK</c:v>
                  </c:pt>
                  <c:pt idx="462">
                    <c:v>Germany</c:v>
                  </c:pt>
                  <c:pt idx="463">
                    <c:v>UK</c:v>
                  </c:pt>
                  <c:pt idx="464">
                    <c:v>USA</c:v>
                  </c:pt>
                  <c:pt idx="465">
                    <c:v>Germany</c:v>
                  </c:pt>
                  <c:pt idx="466">
                    <c:v>USA</c:v>
                  </c:pt>
                  <c:pt idx="467">
                    <c:v>France</c:v>
                  </c:pt>
                  <c:pt idx="468">
                    <c:v>France</c:v>
                  </c:pt>
                  <c:pt idx="469">
                    <c:v>France</c:v>
                  </c:pt>
                  <c:pt idx="470">
                    <c:v>USA</c:v>
                  </c:pt>
                  <c:pt idx="471">
                    <c:v>Germany</c:v>
                  </c:pt>
                  <c:pt idx="472">
                    <c:v>Germany</c:v>
                  </c:pt>
                  <c:pt idx="473">
                    <c:v>Germany</c:v>
                  </c:pt>
                  <c:pt idx="474">
                    <c:v>France</c:v>
                  </c:pt>
                  <c:pt idx="475">
                    <c:v>USA</c:v>
                  </c:pt>
                  <c:pt idx="476">
                    <c:v>USA</c:v>
                  </c:pt>
                  <c:pt idx="477">
                    <c:v>France</c:v>
                  </c:pt>
                  <c:pt idx="478">
                    <c:v>USA</c:v>
                  </c:pt>
                  <c:pt idx="479">
                    <c:v>Germany</c:v>
                  </c:pt>
                  <c:pt idx="480">
                    <c:v>UK</c:v>
                  </c:pt>
                  <c:pt idx="481">
                    <c:v>France</c:v>
                  </c:pt>
                  <c:pt idx="482">
                    <c:v>Germany</c:v>
                  </c:pt>
                  <c:pt idx="483">
                    <c:v>France</c:v>
                  </c:pt>
                  <c:pt idx="484">
                    <c:v>UK</c:v>
                  </c:pt>
                  <c:pt idx="485">
                    <c:v>USA</c:v>
                  </c:pt>
                  <c:pt idx="486">
                    <c:v>USA</c:v>
                  </c:pt>
                  <c:pt idx="487">
                    <c:v>USA</c:v>
                  </c:pt>
                  <c:pt idx="488">
                    <c:v>USA</c:v>
                  </c:pt>
                  <c:pt idx="489">
                    <c:v>Germany</c:v>
                  </c:pt>
                  <c:pt idx="490">
                    <c:v>France</c:v>
                  </c:pt>
                  <c:pt idx="491">
                    <c:v>France</c:v>
                  </c:pt>
                  <c:pt idx="492">
                    <c:v>UK</c:v>
                  </c:pt>
                  <c:pt idx="493">
                    <c:v>USA</c:v>
                  </c:pt>
                  <c:pt idx="494">
                    <c:v>UK</c:v>
                  </c:pt>
                  <c:pt idx="495">
                    <c:v>USA</c:v>
                  </c:pt>
                  <c:pt idx="496">
                    <c:v>UK</c:v>
                  </c:pt>
                  <c:pt idx="497">
                    <c:v>USA</c:v>
                  </c:pt>
                  <c:pt idx="498">
                    <c:v>UK</c:v>
                  </c:pt>
                  <c:pt idx="499">
                    <c:v>USA</c:v>
                  </c:pt>
                  <c:pt idx="500">
                    <c:v>France</c:v>
                  </c:pt>
                  <c:pt idx="501">
                    <c:v>France</c:v>
                  </c:pt>
                  <c:pt idx="502">
                    <c:v>Germany</c:v>
                  </c:pt>
                  <c:pt idx="503">
                    <c:v>France</c:v>
                  </c:pt>
                  <c:pt idx="504">
                    <c:v>USA</c:v>
                  </c:pt>
                  <c:pt idx="505">
                    <c:v>France</c:v>
                  </c:pt>
                  <c:pt idx="506">
                    <c:v>UK</c:v>
                  </c:pt>
                  <c:pt idx="507">
                    <c:v>UK</c:v>
                  </c:pt>
                  <c:pt idx="508">
                    <c:v>Germany</c:v>
                  </c:pt>
                  <c:pt idx="509">
                    <c:v>UK</c:v>
                  </c:pt>
                  <c:pt idx="510">
                    <c:v>Germany</c:v>
                  </c:pt>
                  <c:pt idx="511">
                    <c:v>Germany</c:v>
                  </c:pt>
                  <c:pt idx="512">
                    <c:v>France</c:v>
                  </c:pt>
                  <c:pt idx="513">
                    <c:v>Germany</c:v>
                  </c:pt>
                  <c:pt idx="514">
                    <c:v>Germany</c:v>
                  </c:pt>
                  <c:pt idx="515">
                    <c:v>UK</c:v>
                  </c:pt>
                  <c:pt idx="516">
                    <c:v>France</c:v>
                  </c:pt>
                  <c:pt idx="517">
                    <c:v>USA</c:v>
                  </c:pt>
                  <c:pt idx="518">
                    <c:v>Germany</c:v>
                  </c:pt>
                  <c:pt idx="519">
                    <c:v>Germany</c:v>
                  </c:pt>
                  <c:pt idx="520">
                    <c:v>USA</c:v>
                  </c:pt>
                  <c:pt idx="521">
                    <c:v>France</c:v>
                  </c:pt>
                  <c:pt idx="522">
                    <c:v>France</c:v>
                  </c:pt>
                  <c:pt idx="523">
                    <c:v>France</c:v>
                  </c:pt>
                  <c:pt idx="524">
                    <c:v>USA</c:v>
                  </c:pt>
                  <c:pt idx="525">
                    <c:v>UK</c:v>
                  </c:pt>
                  <c:pt idx="526">
                    <c:v>France</c:v>
                  </c:pt>
                  <c:pt idx="527">
                    <c:v>UK</c:v>
                  </c:pt>
                  <c:pt idx="528">
                    <c:v>USA</c:v>
                  </c:pt>
                  <c:pt idx="529">
                    <c:v>France</c:v>
                  </c:pt>
                  <c:pt idx="530">
                    <c:v>USA</c:v>
                  </c:pt>
                  <c:pt idx="531">
                    <c:v>UK</c:v>
                  </c:pt>
                  <c:pt idx="532">
                    <c:v>USA</c:v>
                  </c:pt>
                  <c:pt idx="533">
                    <c:v>USA</c:v>
                  </c:pt>
                  <c:pt idx="534">
                    <c:v>USA</c:v>
                  </c:pt>
                  <c:pt idx="535">
                    <c:v>USA</c:v>
                  </c:pt>
                  <c:pt idx="536">
                    <c:v>France</c:v>
                  </c:pt>
                  <c:pt idx="537">
                    <c:v>Germany</c:v>
                  </c:pt>
                  <c:pt idx="538">
                    <c:v>UK</c:v>
                  </c:pt>
                  <c:pt idx="539">
                    <c:v>France</c:v>
                  </c:pt>
                  <c:pt idx="540">
                    <c:v>USA</c:v>
                  </c:pt>
                  <c:pt idx="541">
                    <c:v>France</c:v>
                  </c:pt>
                  <c:pt idx="542">
                    <c:v>UK</c:v>
                  </c:pt>
                  <c:pt idx="543">
                    <c:v>UK</c:v>
                  </c:pt>
                  <c:pt idx="544">
                    <c:v>Germany</c:v>
                  </c:pt>
                  <c:pt idx="545">
                    <c:v>Germany</c:v>
                  </c:pt>
                  <c:pt idx="546">
                    <c:v>UK</c:v>
                  </c:pt>
                  <c:pt idx="547">
                    <c:v>UK</c:v>
                  </c:pt>
                  <c:pt idx="548">
                    <c:v>UK</c:v>
                  </c:pt>
                  <c:pt idx="549">
                    <c:v>Germany</c:v>
                  </c:pt>
                  <c:pt idx="550">
                    <c:v>USA</c:v>
                  </c:pt>
                  <c:pt idx="551">
                    <c:v>UK</c:v>
                  </c:pt>
                  <c:pt idx="552">
                    <c:v>Germany</c:v>
                  </c:pt>
                  <c:pt idx="553">
                    <c:v>Germany</c:v>
                  </c:pt>
                  <c:pt idx="554">
                    <c:v>UK</c:v>
                  </c:pt>
                  <c:pt idx="555">
                    <c:v>Germany</c:v>
                  </c:pt>
                  <c:pt idx="556">
                    <c:v>USA</c:v>
                  </c:pt>
                  <c:pt idx="557">
                    <c:v>France</c:v>
                  </c:pt>
                  <c:pt idx="558">
                    <c:v>UK</c:v>
                  </c:pt>
                  <c:pt idx="559">
                    <c:v>France</c:v>
                  </c:pt>
                  <c:pt idx="560">
                    <c:v>USA</c:v>
                  </c:pt>
                  <c:pt idx="561">
                    <c:v>UK</c:v>
                  </c:pt>
                  <c:pt idx="562">
                    <c:v>France</c:v>
                  </c:pt>
                  <c:pt idx="563">
                    <c:v>UK</c:v>
                  </c:pt>
                  <c:pt idx="564">
                    <c:v>UK</c:v>
                  </c:pt>
                  <c:pt idx="565">
                    <c:v>USA</c:v>
                  </c:pt>
                  <c:pt idx="566">
                    <c:v>USA</c:v>
                  </c:pt>
                  <c:pt idx="567">
                    <c:v>USA</c:v>
                  </c:pt>
                  <c:pt idx="568">
                    <c:v>UK</c:v>
                  </c:pt>
                  <c:pt idx="569">
                    <c:v>Germany</c:v>
                  </c:pt>
                  <c:pt idx="570">
                    <c:v>Germany</c:v>
                  </c:pt>
                  <c:pt idx="571">
                    <c:v>UK</c:v>
                  </c:pt>
                  <c:pt idx="572">
                    <c:v>UK</c:v>
                  </c:pt>
                  <c:pt idx="573">
                    <c:v>France</c:v>
                  </c:pt>
                  <c:pt idx="574">
                    <c:v>Germany</c:v>
                  </c:pt>
                  <c:pt idx="575">
                    <c:v>USA</c:v>
                  </c:pt>
                  <c:pt idx="576">
                    <c:v>USA</c:v>
                  </c:pt>
                  <c:pt idx="577">
                    <c:v>France</c:v>
                  </c:pt>
                  <c:pt idx="578">
                    <c:v>UK</c:v>
                  </c:pt>
                  <c:pt idx="579">
                    <c:v>France</c:v>
                  </c:pt>
                  <c:pt idx="580">
                    <c:v>UK</c:v>
                  </c:pt>
                  <c:pt idx="581">
                    <c:v>France</c:v>
                  </c:pt>
                  <c:pt idx="582">
                    <c:v>USA</c:v>
                  </c:pt>
                  <c:pt idx="583">
                    <c:v>UK</c:v>
                  </c:pt>
                  <c:pt idx="584">
                    <c:v>Germany</c:v>
                  </c:pt>
                  <c:pt idx="585">
                    <c:v>USA</c:v>
                  </c:pt>
                  <c:pt idx="586">
                    <c:v>USA</c:v>
                  </c:pt>
                  <c:pt idx="587">
                    <c:v>Germany</c:v>
                  </c:pt>
                  <c:pt idx="588">
                    <c:v>France</c:v>
                  </c:pt>
                  <c:pt idx="589">
                    <c:v>USA</c:v>
                  </c:pt>
                  <c:pt idx="590">
                    <c:v>France</c:v>
                  </c:pt>
                  <c:pt idx="591">
                    <c:v>France</c:v>
                  </c:pt>
                  <c:pt idx="592">
                    <c:v>France</c:v>
                  </c:pt>
                  <c:pt idx="593">
                    <c:v>USA</c:v>
                  </c:pt>
                  <c:pt idx="594">
                    <c:v>France</c:v>
                  </c:pt>
                  <c:pt idx="595">
                    <c:v>France</c:v>
                  </c:pt>
                  <c:pt idx="596">
                    <c:v>Germany</c:v>
                  </c:pt>
                  <c:pt idx="597">
                    <c:v>France</c:v>
                  </c:pt>
                  <c:pt idx="598">
                    <c:v>France</c:v>
                  </c:pt>
                  <c:pt idx="599">
                    <c:v>France</c:v>
                  </c:pt>
                  <c:pt idx="600">
                    <c:v>France</c:v>
                  </c:pt>
                  <c:pt idx="601">
                    <c:v>UK</c:v>
                  </c:pt>
                  <c:pt idx="602">
                    <c:v>Germany</c:v>
                  </c:pt>
                  <c:pt idx="603">
                    <c:v>UK</c:v>
                  </c:pt>
                  <c:pt idx="604">
                    <c:v>USA</c:v>
                  </c:pt>
                  <c:pt idx="605">
                    <c:v>USA</c:v>
                  </c:pt>
                  <c:pt idx="606">
                    <c:v>UK</c:v>
                  </c:pt>
                  <c:pt idx="607">
                    <c:v>USA</c:v>
                  </c:pt>
                  <c:pt idx="608">
                    <c:v>France</c:v>
                  </c:pt>
                  <c:pt idx="609">
                    <c:v>France</c:v>
                  </c:pt>
                  <c:pt idx="610">
                    <c:v>UK</c:v>
                  </c:pt>
                  <c:pt idx="611">
                    <c:v>USA</c:v>
                  </c:pt>
                  <c:pt idx="612">
                    <c:v>USA</c:v>
                  </c:pt>
                  <c:pt idx="613">
                    <c:v>Germany</c:v>
                  </c:pt>
                  <c:pt idx="614">
                    <c:v>USA</c:v>
                  </c:pt>
                  <c:pt idx="615">
                    <c:v>UK</c:v>
                  </c:pt>
                  <c:pt idx="616">
                    <c:v>UK</c:v>
                  </c:pt>
                  <c:pt idx="617">
                    <c:v>France</c:v>
                  </c:pt>
                  <c:pt idx="618">
                    <c:v>USA</c:v>
                  </c:pt>
                  <c:pt idx="619">
                    <c:v>UK</c:v>
                  </c:pt>
                  <c:pt idx="620">
                    <c:v>USA</c:v>
                  </c:pt>
                  <c:pt idx="621">
                    <c:v>France</c:v>
                  </c:pt>
                  <c:pt idx="622">
                    <c:v>France</c:v>
                  </c:pt>
                  <c:pt idx="623">
                    <c:v>Germany</c:v>
                  </c:pt>
                  <c:pt idx="624">
                    <c:v>UK</c:v>
                  </c:pt>
                  <c:pt idx="625">
                    <c:v>Germany</c:v>
                  </c:pt>
                  <c:pt idx="626">
                    <c:v>France</c:v>
                  </c:pt>
                  <c:pt idx="627">
                    <c:v>USA</c:v>
                  </c:pt>
                  <c:pt idx="628">
                    <c:v>UK</c:v>
                  </c:pt>
                  <c:pt idx="629">
                    <c:v>USA</c:v>
                  </c:pt>
                  <c:pt idx="630">
                    <c:v>UK</c:v>
                  </c:pt>
                  <c:pt idx="631">
                    <c:v>USA</c:v>
                  </c:pt>
                  <c:pt idx="632">
                    <c:v>France</c:v>
                  </c:pt>
                  <c:pt idx="633">
                    <c:v>Germany</c:v>
                  </c:pt>
                  <c:pt idx="634">
                    <c:v>USA</c:v>
                  </c:pt>
                  <c:pt idx="635">
                    <c:v>USA</c:v>
                  </c:pt>
                  <c:pt idx="636">
                    <c:v>UK</c:v>
                  </c:pt>
                  <c:pt idx="637">
                    <c:v>UK</c:v>
                  </c:pt>
                  <c:pt idx="638">
                    <c:v>Germany</c:v>
                  </c:pt>
                  <c:pt idx="639">
                    <c:v>USA</c:v>
                  </c:pt>
                  <c:pt idx="640">
                    <c:v>UK</c:v>
                  </c:pt>
                  <c:pt idx="641">
                    <c:v>UK</c:v>
                  </c:pt>
                  <c:pt idx="642">
                    <c:v>UK</c:v>
                  </c:pt>
                  <c:pt idx="643">
                    <c:v>UK</c:v>
                  </c:pt>
                  <c:pt idx="644">
                    <c:v>Germany</c:v>
                  </c:pt>
                  <c:pt idx="645">
                    <c:v>France</c:v>
                  </c:pt>
                  <c:pt idx="646">
                    <c:v>USA</c:v>
                  </c:pt>
                  <c:pt idx="647">
                    <c:v>UK</c:v>
                  </c:pt>
                  <c:pt idx="648">
                    <c:v>France</c:v>
                  </c:pt>
                  <c:pt idx="649">
                    <c:v>UK</c:v>
                  </c:pt>
                  <c:pt idx="650">
                    <c:v>USA</c:v>
                  </c:pt>
                  <c:pt idx="651">
                    <c:v>France</c:v>
                  </c:pt>
                  <c:pt idx="652">
                    <c:v>Germany</c:v>
                  </c:pt>
                  <c:pt idx="653">
                    <c:v>UK</c:v>
                  </c:pt>
                  <c:pt idx="654">
                    <c:v>France</c:v>
                  </c:pt>
                  <c:pt idx="655">
                    <c:v>USA</c:v>
                  </c:pt>
                  <c:pt idx="656">
                    <c:v>USA</c:v>
                  </c:pt>
                  <c:pt idx="657">
                    <c:v>USA</c:v>
                  </c:pt>
                  <c:pt idx="658">
                    <c:v>USA</c:v>
                  </c:pt>
                  <c:pt idx="659">
                    <c:v>USA</c:v>
                  </c:pt>
                  <c:pt idx="660">
                    <c:v>Germany</c:v>
                  </c:pt>
                  <c:pt idx="661">
                    <c:v>USA</c:v>
                  </c:pt>
                  <c:pt idx="662">
                    <c:v>USA</c:v>
                  </c:pt>
                  <c:pt idx="663">
                    <c:v>USA</c:v>
                  </c:pt>
                  <c:pt idx="664">
                    <c:v>UK</c:v>
                  </c:pt>
                  <c:pt idx="665">
                    <c:v>Germany</c:v>
                  </c:pt>
                  <c:pt idx="666">
                    <c:v>Germany</c:v>
                  </c:pt>
                  <c:pt idx="667">
                    <c:v>Germany</c:v>
                  </c:pt>
                  <c:pt idx="668">
                    <c:v>Germany</c:v>
                  </c:pt>
                  <c:pt idx="669">
                    <c:v>UK</c:v>
                  </c:pt>
                  <c:pt idx="670">
                    <c:v>Germany</c:v>
                  </c:pt>
                  <c:pt idx="671">
                    <c:v>Germany</c:v>
                  </c:pt>
                  <c:pt idx="672">
                    <c:v>USA</c:v>
                  </c:pt>
                  <c:pt idx="673">
                    <c:v>UK</c:v>
                  </c:pt>
                  <c:pt idx="674">
                    <c:v>Germany</c:v>
                  </c:pt>
                  <c:pt idx="675">
                    <c:v>Germany</c:v>
                  </c:pt>
                  <c:pt idx="676">
                    <c:v>France</c:v>
                  </c:pt>
                  <c:pt idx="677">
                    <c:v>USA</c:v>
                  </c:pt>
                  <c:pt idx="678">
                    <c:v>USA</c:v>
                  </c:pt>
                  <c:pt idx="679">
                    <c:v>France</c:v>
                  </c:pt>
                  <c:pt idx="680">
                    <c:v>Germany</c:v>
                  </c:pt>
                  <c:pt idx="681">
                    <c:v>Germany</c:v>
                  </c:pt>
                  <c:pt idx="682">
                    <c:v>France</c:v>
                  </c:pt>
                  <c:pt idx="683">
                    <c:v>Germany</c:v>
                  </c:pt>
                  <c:pt idx="684">
                    <c:v>UK</c:v>
                  </c:pt>
                  <c:pt idx="685">
                    <c:v>UK</c:v>
                  </c:pt>
                  <c:pt idx="686">
                    <c:v>France</c:v>
                  </c:pt>
                  <c:pt idx="687">
                    <c:v>UK</c:v>
                  </c:pt>
                  <c:pt idx="688">
                    <c:v>France</c:v>
                  </c:pt>
                  <c:pt idx="689">
                    <c:v>Germany</c:v>
                  </c:pt>
                  <c:pt idx="690">
                    <c:v>UK</c:v>
                  </c:pt>
                  <c:pt idx="691">
                    <c:v>France</c:v>
                  </c:pt>
                  <c:pt idx="692">
                    <c:v>France</c:v>
                  </c:pt>
                  <c:pt idx="693">
                    <c:v>France</c:v>
                  </c:pt>
                  <c:pt idx="694">
                    <c:v>France</c:v>
                  </c:pt>
                  <c:pt idx="695">
                    <c:v>USA</c:v>
                  </c:pt>
                  <c:pt idx="696">
                    <c:v>UK</c:v>
                  </c:pt>
                  <c:pt idx="697">
                    <c:v>France</c:v>
                  </c:pt>
                  <c:pt idx="698">
                    <c:v>France</c:v>
                  </c:pt>
                  <c:pt idx="699">
                    <c:v>France</c:v>
                  </c:pt>
                  <c:pt idx="700">
                    <c:v>France</c:v>
                  </c:pt>
                  <c:pt idx="701">
                    <c:v>France</c:v>
                  </c:pt>
                  <c:pt idx="702">
                    <c:v>UK</c:v>
                  </c:pt>
                  <c:pt idx="703">
                    <c:v>Germany</c:v>
                  </c:pt>
                  <c:pt idx="704">
                    <c:v>USA</c:v>
                  </c:pt>
                  <c:pt idx="705">
                    <c:v>USA</c:v>
                  </c:pt>
                  <c:pt idx="706">
                    <c:v>USA</c:v>
                  </c:pt>
                  <c:pt idx="707">
                    <c:v>France</c:v>
                  </c:pt>
                  <c:pt idx="708">
                    <c:v>France</c:v>
                  </c:pt>
                  <c:pt idx="709">
                    <c:v>UK</c:v>
                  </c:pt>
                  <c:pt idx="710">
                    <c:v>Germany</c:v>
                  </c:pt>
                  <c:pt idx="711">
                    <c:v>Germany</c:v>
                  </c:pt>
                  <c:pt idx="712">
                    <c:v>USA</c:v>
                  </c:pt>
                  <c:pt idx="713">
                    <c:v>France</c:v>
                  </c:pt>
                  <c:pt idx="714">
                    <c:v>Germany</c:v>
                  </c:pt>
                  <c:pt idx="715">
                    <c:v>UK</c:v>
                  </c:pt>
                  <c:pt idx="716">
                    <c:v>USA</c:v>
                  </c:pt>
                  <c:pt idx="717">
                    <c:v>UK</c:v>
                  </c:pt>
                  <c:pt idx="718">
                    <c:v>UK</c:v>
                  </c:pt>
                  <c:pt idx="719">
                    <c:v>Germany</c:v>
                  </c:pt>
                  <c:pt idx="720">
                    <c:v>Germany</c:v>
                  </c:pt>
                  <c:pt idx="721">
                    <c:v>France</c:v>
                  </c:pt>
                  <c:pt idx="722">
                    <c:v>Germany</c:v>
                  </c:pt>
                  <c:pt idx="723">
                    <c:v>Germany</c:v>
                  </c:pt>
                  <c:pt idx="724">
                    <c:v>UK</c:v>
                  </c:pt>
                  <c:pt idx="725">
                    <c:v>France</c:v>
                  </c:pt>
                  <c:pt idx="726">
                    <c:v>UK</c:v>
                  </c:pt>
                  <c:pt idx="727">
                    <c:v>Germany</c:v>
                  </c:pt>
                  <c:pt idx="728">
                    <c:v>Germany</c:v>
                  </c:pt>
                  <c:pt idx="729">
                    <c:v>UK</c:v>
                  </c:pt>
                  <c:pt idx="730">
                    <c:v>UK</c:v>
                  </c:pt>
                  <c:pt idx="731">
                    <c:v>France</c:v>
                  </c:pt>
                  <c:pt idx="732">
                    <c:v>USA</c:v>
                  </c:pt>
                  <c:pt idx="733">
                    <c:v>UK</c:v>
                  </c:pt>
                  <c:pt idx="734">
                    <c:v>Germany</c:v>
                  </c:pt>
                  <c:pt idx="735">
                    <c:v>France</c:v>
                  </c:pt>
                  <c:pt idx="736">
                    <c:v>Germany</c:v>
                  </c:pt>
                  <c:pt idx="737">
                    <c:v>Germany</c:v>
                  </c:pt>
                  <c:pt idx="738">
                    <c:v>France</c:v>
                  </c:pt>
                  <c:pt idx="739">
                    <c:v>Germany</c:v>
                  </c:pt>
                  <c:pt idx="740">
                    <c:v>France</c:v>
                  </c:pt>
                  <c:pt idx="741">
                    <c:v>UK</c:v>
                  </c:pt>
                  <c:pt idx="742">
                    <c:v>UK</c:v>
                  </c:pt>
                  <c:pt idx="743">
                    <c:v>USA</c:v>
                  </c:pt>
                  <c:pt idx="744">
                    <c:v>UK</c:v>
                  </c:pt>
                  <c:pt idx="745">
                    <c:v>France</c:v>
                  </c:pt>
                  <c:pt idx="746">
                    <c:v>USA</c:v>
                  </c:pt>
                  <c:pt idx="747">
                    <c:v>UK</c:v>
                  </c:pt>
                  <c:pt idx="748">
                    <c:v>UK</c:v>
                  </c:pt>
                  <c:pt idx="749">
                    <c:v>Germany</c:v>
                  </c:pt>
                  <c:pt idx="750">
                    <c:v>Germany</c:v>
                  </c:pt>
                  <c:pt idx="751">
                    <c:v>USA</c:v>
                  </c:pt>
                  <c:pt idx="752">
                    <c:v>France</c:v>
                  </c:pt>
                  <c:pt idx="753">
                    <c:v>Germany</c:v>
                  </c:pt>
                  <c:pt idx="754">
                    <c:v>France</c:v>
                  </c:pt>
                  <c:pt idx="755">
                    <c:v>USA</c:v>
                  </c:pt>
                  <c:pt idx="756">
                    <c:v>UK</c:v>
                  </c:pt>
                  <c:pt idx="757">
                    <c:v>UK</c:v>
                  </c:pt>
                  <c:pt idx="758">
                    <c:v>USA</c:v>
                  </c:pt>
                  <c:pt idx="759">
                    <c:v>UK</c:v>
                  </c:pt>
                  <c:pt idx="760">
                    <c:v>Germany</c:v>
                  </c:pt>
                  <c:pt idx="761">
                    <c:v>USA</c:v>
                  </c:pt>
                  <c:pt idx="762">
                    <c:v>USA</c:v>
                  </c:pt>
                  <c:pt idx="763">
                    <c:v>UK</c:v>
                  </c:pt>
                  <c:pt idx="764">
                    <c:v>USA</c:v>
                  </c:pt>
                  <c:pt idx="765">
                    <c:v>Germany</c:v>
                  </c:pt>
                  <c:pt idx="766">
                    <c:v>Germany</c:v>
                  </c:pt>
                  <c:pt idx="767">
                    <c:v>USA</c:v>
                  </c:pt>
                  <c:pt idx="768">
                    <c:v>France</c:v>
                  </c:pt>
                  <c:pt idx="769">
                    <c:v>UK</c:v>
                  </c:pt>
                  <c:pt idx="770">
                    <c:v>UK</c:v>
                  </c:pt>
                  <c:pt idx="771">
                    <c:v>France</c:v>
                  </c:pt>
                  <c:pt idx="772">
                    <c:v>UK</c:v>
                  </c:pt>
                  <c:pt idx="773">
                    <c:v>USA</c:v>
                  </c:pt>
                  <c:pt idx="774">
                    <c:v>France</c:v>
                  </c:pt>
                  <c:pt idx="775">
                    <c:v>UK</c:v>
                  </c:pt>
                  <c:pt idx="776">
                    <c:v>USA</c:v>
                  </c:pt>
                  <c:pt idx="777">
                    <c:v>USA</c:v>
                  </c:pt>
                  <c:pt idx="778">
                    <c:v>UK</c:v>
                  </c:pt>
                  <c:pt idx="779">
                    <c:v>USA</c:v>
                  </c:pt>
                  <c:pt idx="780">
                    <c:v>Germany</c:v>
                  </c:pt>
                  <c:pt idx="781">
                    <c:v>Germany</c:v>
                  </c:pt>
                  <c:pt idx="782">
                    <c:v>Germany</c:v>
                  </c:pt>
                  <c:pt idx="783">
                    <c:v>Germany</c:v>
                  </c:pt>
                  <c:pt idx="784">
                    <c:v>France</c:v>
                  </c:pt>
                  <c:pt idx="785">
                    <c:v>USA</c:v>
                  </c:pt>
                  <c:pt idx="786">
                    <c:v>France</c:v>
                  </c:pt>
                  <c:pt idx="787">
                    <c:v>UK</c:v>
                  </c:pt>
                  <c:pt idx="788">
                    <c:v>France</c:v>
                  </c:pt>
                  <c:pt idx="789">
                    <c:v>UK</c:v>
                  </c:pt>
                  <c:pt idx="790">
                    <c:v>France</c:v>
                  </c:pt>
                  <c:pt idx="791">
                    <c:v>France</c:v>
                  </c:pt>
                  <c:pt idx="792">
                    <c:v>Germany</c:v>
                  </c:pt>
                  <c:pt idx="793">
                    <c:v>France</c:v>
                  </c:pt>
                  <c:pt idx="794">
                    <c:v>France</c:v>
                  </c:pt>
                  <c:pt idx="795">
                    <c:v>USA</c:v>
                  </c:pt>
                  <c:pt idx="796">
                    <c:v>France</c:v>
                  </c:pt>
                  <c:pt idx="797">
                    <c:v>UK</c:v>
                  </c:pt>
                  <c:pt idx="798">
                    <c:v>Germany</c:v>
                  </c:pt>
                  <c:pt idx="799">
                    <c:v>USA</c:v>
                  </c:pt>
                  <c:pt idx="800">
                    <c:v>Germany</c:v>
                  </c:pt>
                  <c:pt idx="801">
                    <c:v>USA</c:v>
                  </c:pt>
                  <c:pt idx="802">
                    <c:v>France</c:v>
                  </c:pt>
                  <c:pt idx="803">
                    <c:v>USA</c:v>
                  </c:pt>
                  <c:pt idx="804">
                    <c:v>UK</c:v>
                  </c:pt>
                  <c:pt idx="805">
                    <c:v>France</c:v>
                  </c:pt>
                  <c:pt idx="806">
                    <c:v>UK</c:v>
                  </c:pt>
                  <c:pt idx="807">
                    <c:v>Germany</c:v>
                  </c:pt>
                  <c:pt idx="808">
                    <c:v>USA</c:v>
                  </c:pt>
                  <c:pt idx="809">
                    <c:v>Germany</c:v>
                  </c:pt>
                  <c:pt idx="810">
                    <c:v>Germany</c:v>
                  </c:pt>
                  <c:pt idx="811">
                    <c:v>France</c:v>
                  </c:pt>
                  <c:pt idx="812">
                    <c:v>Germany</c:v>
                  </c:pt>
                  <c:pt idx="813">
                    <c:v>USA</c:v>
                  </c:pt>
                  <c:pt idx="814">
                    <c:v>UK</c:v>
                  </c:pt>
                  <c:pt idx="815">
                    <c:v>USA</c:v>
                  </c:pt>
                  <c:pt idx="816">
                    <c:v>France</c:v>
                  </c:pt>
                  <c:pt idx="817">
                    <c:v>USA</c:v>
                  </c:pt>
                  <c:pt idx="818">
                    <c:v>USA</c:v>
                  </c:pt>
                  <c:pt idx="819">
                    <c:v>France</c:v>
                  </c:pt>
                  <c:pt idx="820">
                    <c:v>UK</c:v>
                  </c:pt>
                  <c:pt idx="821">
                    <c:v>USA</c:v>
                  </c:pt>
                  <c:pt idx="822">
                    <c:v>UK</c:v>
                  </c:pt>
                  <c:pt idx="823">
                    <c:v>UK</c:v>
                  </c:pt>
                  <c:pt idx="824">
                    <c:v>France</c:v>
                  </c:pt>
                  <c:pt idx="825">
                    <c:v>Germany</c:v>
                  </c:pt>
                  <c:pt idx="826">
                    <c:v>UK</c:v>
                  </c:pt>
                  <c:pt idx="827">
                    <c:v>France</c:v>
                  </c:pt>
                  <c:pt idx="828">
                    <c:v>France</c:v>
                  </c:pt>
                  <c:pt idx="829">
                    <c:v>USA</c:v>
                  </c:pt>
                  <c:pt idx="830">
                    <c:v>Germany</c:v>
                  </c:pt>
                  <c:pt idx="831">
                    <c:v>UK</c:v>
                  </c:pt>
                  <c:pt idx="832">
                    <c:v>USA</c:v>
                  </c:pt>
                  <c:pt idx="833">
                    <c:v>France</c:v>
                  </c:pt>
                  <c:pt idx="834">
                    <c:v>UK</c:v>
                  </c:pt>
                  <c:pt idx="835">
                    <c:v>USA</c:v>
                  </c:pt>
                  <c:pt idx="836">
                    <c:v>USA</c:v>
                  </c:pt>
                  <c:pt idx="837">
                    <c:v>UK</c:v>
                  </c:pt>
                  <c:pt idx="838">
                    <c:v>France</c:v>
                  </c:pt>
                  <c:pt idx="839">
                    <c:v>France</c:v>
                  </c:pt>
                  <c:pt idx="840">
                    <c:v>Germany</c:v>
                  </c:pt>
                  <c:pt idx="841">
                    <c:v>UK</c:v>
                  </c:pt>
                  <c:pt idx="842">
                    <c:v>Germany</c:v>
                  </c:pt>
                  <c:pt idx="843">
                    <c:v>Germany</c:v>
                  </c:pt>
                  <c:pt idx="844">
                    <c:v>France</c:v>
                  </c:pt>
                  <c:pt idx="845">
                    <c:v>UK</c:v>
                  </c:pt>
                  <c:pt idx="846">
                    <c:v>UK</c:v>
                  </c:pt>
                  <c:pt idx="847">
                    <c:v>USA</c:v>
                  </c:pt>
                  <c:pt idx="848">
                    <c:v>France</c:v>
                  </c:pt>
                  <c:pt idx="849">
                    <c:v>UK</c:v>
                  </c:pt>
                  <c:pt idx="850">
                    <c:v>Germany</c:v>
                  </c:pt>
                  <c:pt idx="851">
                    <c:v>Germany</c:v>
                  </c:pt>
                  <c:pt idx="852">
                    <c:v>Germany</c:v>
                  </c:pt>
                  <c:pt idx="853">
                    <c:v>Germany</c:v>
                  </c:pt>
                  <c:pt idx="854">
                    <c:v>France</c:v>
                  </c:pt>
                  <c:pt idx="855">
                    <c:v>France</c:v>
                  </c:pt>
                  <c:pt idx="856">
                    <c:v>France</c:v>
                  </c:pt>
                  <c:pt idx="857">
                    <c:v>France</c:v>
                  </c:pt>
                  <c:pt idx="858">
                    <c:v>UK</c:v>
                  </c:pt>
                  <c:pt idx="859">
                    <c:v>UK</c:v>
                  </c:pt>
                  <c:pt idx="860">
                    <c:v>France</c:v>
                  </c:pt>
                  <c:pt idx="861">
                    <c:v>USA</c:v>
                  </c:pt>
                  <c:pt idx="862">
                    <c:v>UK</c:v>
                  </c:pt>
                  <c:pt idx="863">
                    <c:v>USA</c:v>
                  </c:pt>
                  <c:pt idx="864">
                    <c:v>France</c:v>
                  </c:pt>
                  <c:pt idx="865">
                    <c:v>USA</c:v>
                  </c:pt>
                  <c:pt idx="866">
                    <c:v>Germany</c:v>
                  </c:pt>
                  <c:pt idx="867">
                    <c:v>France</c:v>
                  </c:pt>
                  <c:pt idx="868">
                    <c:v>France</c:v>
                  </c:pt>
                  <c:pt idx="869">
                    <c:v>UK</c:v>
                  </c:pt>
                  <c:pt idx="870">
                    <c:v>Germany</c:v>
                  </c:pt>
                  <c:pt idx="871">
                    <c:v>France</c:v>
                  </c:pt>
                  <c:pt idx="872">
                    <c:v>UK</c:v>
                  </c:pt>
                  <c:pt idx="873">
                    <c:v>USA</c:v>
                  </c:pt>
                  <c:pt idx="874">
                    <c:v>UK</c:v>
                  </c:pt>
                  <c:pt idx="875">
                    <c:v>USA</c:v>
                  </c:pt>
                  <c:pt idx="876">
                    <c:v>France</c:v>
                  </c:pt>
                  <c:pt idx="877">
                    <c:v>Germany</c:v>
                  </c:pt>
                  <c:pt idx="878">
                    <c:v>France</c:v>
                  </c:pt>
                  <c:pt idx="879">
                    <c:v>France</c:v>
                  </c:pt>
                  <c:pt idx="880">
                    <c:v>Germany</c:v>
                  </c:pt>
                  <c:pt idx="881">
                    <c:v>Germany</c:v>
                  </c:pt>
                  <c:pt idx="882">
                    <c:v>Germany</c:v>
                  </c:pt>
                  <c:pt idx="883">
                    <c:v>Germany</c:v>
                  </c:pt>
                  <c:pt idx="884">
                    <c:v>USA</c:v>
                  </c:pt>
                  <c:pt idx="885">
                    <c:v>USA</c:v>
                  </c:pt>
                  <c:pt idx="886">
                    <c:v>USA</c:v>
                  </c:pt>
                  <c:pt idx="887">
                    <c:v>UK</c:v>
                  </c:pt>
                  <c:pt idx="888">
                    <c:v>UK</c:v>
                  </c:pt>
                  <c:pt idx="889">
                    <c:v>Germany</c:v>
                  </c:pt>
                  <c:pt idx="890">
                    <c:v>UK</c:v>
                  </c:pt>
                  <c:pt idx="891">
                    <c:v>USA</c:v>
                  </c:pt>
                  <c:pt idx="892">
                    <c:v>USA</c:v>
                  </c:pt>
                  <c:pt idx="893">
                    <c:v>France</c:v>
                  </c:pt>
                  <c:pt idx="894">
                    <c:v>UK</c:v>
                  </c:pt>
                  <c:pt idx="895">
                    <c:v>Germany</c:v>
                  </c:pt>
                  <c:pt idx="896">
                    <c:v>USA</c:v>
                  </c:pt>
                  <c:pt idx="897">
                    <c:v>Germany</c:v>
                  </c:pt>
                  <c:pt idx="898">
                    <c:v>France</c:v>
                  </c:pt>
                  <c:pt idx="899">
                    <c:v>Germany</c:v>
                  </c:pt>
                  <c:pt idx="900">
                    <c:v>France</c:v>
                  </c:pt>
                  <c:pt idx="901">
                    <c:v>USA</c:v>
                  </c:pt>
                  <c:pt idx="902">
                    <c:v>USA</c:v>
                  </c:pt>
                  <c:pt idx="903">
                    <c:v>Germany</c:v>
                  </c:pt>
                  <c:pt idx="904">
                    <c:v>Germany</c:v>
                  </c:pt>
                  <c:pt idx="905">
                    <c:v>France</c:v>
                  </c:pt>
                  <c:pt idx="906">
                    <c:v>USA</c:v>
                  </c:pt>
                  <c:pt idx="907">
                    <c:v>France</c:v>
                  </c:pt>
                  <c:pt idx="908">
                    <c:v>UK</c:v>
                  </c:pt>
                  <c:pt idx="909">
                    <c:v>France</c:v>
                  </c:pt>
                  <c:pt idx="910">
                    <c:v>France</c:v>
                  </c:pt>
                  <c:pt idx="911">
                    <c:v>France</c:v>
                  </c:pt>
                  <c:pt idx="912">
                    <c:v>Germany</c:v>
                  </c:pt>
                  <c:pt idx="913">
                    <c:v>Germany</c:v>
                  </c:pt>
                  <c:pt idx="914">
                    <c:v>Germany</c:v>
                  </c:pt>
                  <c:pt idx="915">
                    <c:v>France</c:v>
                  </c:pt>
                  <c:pt idx="916">
                    <c:v>France</c:v>
                  </c:pt>
                  <c:pt idx="917">
                    <c:v>Germany</c:v>
                  </c:pt>
                  <c:pt idx="918">
                    <c:v>USA</c:v>
                  </c:pt>
                  <c:pt idx="919">
                    <c:v>UK</c:v>
                  </c:pt>
                  <c:pt idx="920">
                    <c:v>France</c:v>
                  </c:pt>
                  <c:pt idx="921">
                    <c:v>UK</c:v>
                  </c:pt>
                  <c:pt idx="922">
                    <c:v>France</c:v>
                  </c:pt>
                  <c:pt idx="923">
                    <c:v>Germany</c:v>
                  </c:pt>
                  <c:pt idx="924">
                    <c:v>Germany</c:v>
                  </c:pt>
                  <c:pt idx="925">
                    <c:v>UK</c:v>
                  </c:pt>
                  <c:pt idx="926">
                    <c:v>UK</c:v>
                  </c:pt>
                  <c:pt idx="927">
                    <c:v>USA</c:v>
                  </c:pt>
                  <c:pt idx="928">
                    <c:v>UK</c:v>
                  </c:pt>
                  <c:pt idx="929">
                    <c:v>Germany</c:v>
                  </c:pt>
                  <c:pt idx="930">
                    <c:v>UK</c:v>
                  </c:pt>
                  <c:pt idx="931">
                    <c:v>Germany</c:v>
                  </c:pt>
                  <c:pt idx="932">
                    <c:v>UK</c:v>
                  </c:pt>
                  <c:pt idx="933">
                    <c:v>UK</c:v>
                  </c:pt>
                  <c:pt idx="934">
                    <c:v>USA</c:v>
                  </c:pt>
                  <c:pt idx="935">
                    <c:v>Germany</c:v>
                  </c:pt>
                  <c:pt idx="936">
                    <c:v>USA</c:v>
                  </c:pt>
                  <c:pt idx="937">
                    <c:v>USA</c:v>
                  </c:pt>
                  <c:pt idx="938">
                    <c:v>USA</c:v>
                  </c:pt>
                  <c:pt idx="939">
                    <c:v>UK</c:v>
                  </c:pt>
                  <c:pt idx="940">
                    <c:v>Germany</c:v>
                  </c:pt>
                  <c:pt idx="941">
                    <c:v>UK</c:v>
                  </c:pt>
                  <c:pt idx="942">
                    <c:v>UK</c:v>
                  </c:pt>
                  <c:pt idx="943">
                    <c:v>Germany</c:v>
                  </c:pt>
                  <c:pt idx="944">
                    <c:v>USA</c:v>
                  </c:pt>
                  <c:pt idx="945">
                    <c:v>USA</c:v>
                  </c:pt>
                  <c:pt idx="946">
                    <c:v>Germany</c:v>
                  </c:pt>
                  <c:pt idx="947">
                    <c:v>France</c:v>
                  </c:pt>
                  <c:pt idx="948">
                    <c:v>France</c:v>
                  </c:pt>
                  <c:pt idx="949">
                    <c:v>USA</c:v>
                  </c:pt>
                  <c:pt idx="950">
                    <c:v>France</c:v>
                  </c:pt>
                  <c:pt idx="951">
                    <c:v>USA</c:v>
                  </c:pt>
                  <c:pt idx="952">
                    <c:v>UK</c:v>
                  </c:pt>
                  <c:pt idx="953">
                    <c:v>UK</c:v>
                  </c:pt>
                  <c:pt idx="954">
                    <c:v>France</c:v>
                  </c:pt>
                  <c:pt idx="955">
                    <c:v>France</c:v>
                  </c:pt>
                  <c:pt idx="956">
                    <c:v>Germany</c:v>
                  </c:pt>
                  <c:pt idx="957">
                    <c:v>France</c:v>
                  </c:pt>
                  <c:pt idx="958">
                    <c:v>USA</c:v>
                  </c:pt>
                  <c:pt idx="959">
                    <c:v>UK</c:v>
                  </c:pt>
                  <c:pt idx="960">
                    <c:v>France</c:v>
                  </c:pt>
                  <c:pt idx="961">
                    <c:v>Germany</c:v>
                  </c:pt>
                  <c:pt idx="962">
                    <c:v>USA</c:v>
                  </c:pt>
                  <c:pt idx="963">
                    <c:v>UK</c:v>
                  </c:pt>
                  <c:pt idx="964">
                    <c:v>USA</c:v>
                  </c:pt>
                  <c:pt idx="965">
                    <c:v>UK</c:v>
                  </c:pt>
                  <c:pt idx="966">
                    <c:v>USA</c:v>
                  </c:pt>
                  <c:pt idx="967">
                    <c:v>UK</c:v>
                  </c:pt>
                  <c:pt idx="968">
                    <c:v>Germany</c:v>
                  </c:pt>
                  <c:pt idx="969">
                    <c:v>USA</c:v>
                  </c:pt>
                  <c:pt idx="970">
                    <c:v>Germany</c:v>
                  </c:pt>
                  <c:pt idx="971">
                    <c:v>UK</c:v>
                  </c:pt>
                  <c:pt idx="972">
                    <c:v>UK</c:v>
                  </c:pt>
                  <c:pt idx="973">
                    <c:v>France</c:v>
                  </c:pt>
                  <c:pt idx="974">
                    <c:v>France</c:v>
                  </c:pt>
                  <c:pt idx="975">
                    <c:v>Germany</c:v>
                  </c:pt>
                  <c:pt idx="976">
                    <c:v>USA</c:v>
                  </c:pt>
                  <c:pt idx="977">
                    <c:v>Germany</c:v>
                  </c:pt>
                  <c:pt idx="978">
                    <c:v>France</c:v>
                  </c:pt>
                  <c:pt idx="979">
                    <c:v>Germany</c:v>
                  </c:pt>
                  <c:pt idx="980">
                    <c:v>Germany</c:v>
                  </c:pt>
                  <c:pt idx="981">
                    <c:v>Germany</c:v>
                  </c:pt>
                  <c:pt idx="982">
                    <c:v>USA</c:v>
                  </c:pt>
                  <c:pt idx="983">
                    <c:v>USA</c:v>
                  </c:pt>
                  <c:pt idx="984">
                    <c:v>UK</c:v>
                  </c:pt>
                  <c:pt idx="985">
                    <c:v>Germany</c:v>
                  </c:pt>
                  <c:pt idx="986">
                    <c:v>France</c:v>
                  </c:pt>
                  <c:pt idx="987">
                    <c:v>Germany</c:v>
                  </c:pt>
                  <c:pt idx="988">
                    <c:v>France</c:v>
                  </c:pt>
                  <c:pt idx="989">
                    <c:v>France</c:v>
                  </c:pt>
                  <c:pt idx="990">
                    <c:v>Germany</c:v>
                  </c:pt>
                  <c:pt idx="991">
                    <c:v>UK</c:v>
                  </c:pt>
                  <c:pt idx="992">
                    <c:v>France</c:v>
                  </c:pt>
                  <c:pt idx="993">
                    <c:v>USA</c:v>
                  </c:pt>
                  <c:pt idx="994">
                    <c:v>UK</c:v>
                  </c:pt>
                  <c:pt idx="995">
                    <c:v>Germany</c:v>
                  </c:pt>
                  <c:pt idx="996">
                    <c:v>Germany</c:v>
                  </c:pt>
                  <c:pt idx="997">
                    <c:v>USA</c:v>
                  </c:pt>
                  <c:pt idx="998">
                    <c:v>UK</c:v>
                  </c:pt>
                  <c:pt idx="999">
                    <c:v>Germany</c:v>
                  </c:pt>
                  <c:pt idx="1000">
                    <c:v>UK</c:v>
                  </c:pt>
                  <c:pt idx="1001">
                    <c:v>UK</c:v>
                  </c:pt>
                  <c:pt idx="1002">
                    <c:v>Germany</c:v>
                  </c:pt>
                  <c:pt idx="1003">
                    <c:v>UK</c:v>
                  </c:pt>
                  <c:pt idx="1004">
                    <c:v>UK</c:v>
                  </c:pt>
                  <c:pt idx="1005">
                    <c:v>Germany</c:v>
                  </c:pt>
                  <c:pt idx="1006">
                    <c:v>Germany</c:v>
                  </c:pt>
                  <c:pt idx="1007">
                    <c:v>Germany</c:v>
                  </c:pt>
                  <c:pt idx="1008">
                    <c:v>Germany</c:v>
                  </c:pt>
                  <c:pt idx="1009">
                    <c:v>Germany</c:v>
                  </c:pt>
                  <c:pt idx="1010">
                    <c:v>Germany</c:v>
                  </c:pt>
                  <c:pt idx="1011">
                    <c:v>USA</c:v>
                  </c:pt>
                  <c:pt idx="1012">
                    <c:v>USA</c:v>
                  </c:pt>
                  <c:pt idx="1013">
                    <c:v>USA</c:v>
                  </c:pt>
                  <c:pt idx="1014">
                    <c:v>UK</c:v>
                  </c:pt>
                  <c:pt idx="1015">
                    <c:v>France</c:v>
                  </c:pt>
                  <c:pt idx="1016">
                    <c:v>Germany</c:v>
                  </c:pt>
                  <c:pt idx="1017">
                    <c:v>France</c:v>
                  </c:pt>
                  <c:pt idx="1018">
                    <c:v>USA</c:v>
                  </c:pt>
                  <c:pt idx="1019">
                    <c:v>Germany</c:v>
                  </c:pt>
                  <c:pt idx="1020">
                    <c:v>France</c:v>
                  </c:pt>
                  <c:pt idx="1021">
                    <c:v>UK</c:v>
                  </c:pt>
                  <c:pt idx="1022">
                    <c:v>USA</c:v>
                  </c:pt>
                  <c:pt idx="1023">
                    <c:v>UK</c:v>
                  </c:pt>
                  <c:pt idx="1024">
                    <c:v>Germany</c:v>
                  </c:pt>
                  <c:pt idx="1025">
                    <c:v>UK</c:v>
                  </c:pt>
                  <c:pt idx="1026">
                    <c:v>France</c:v>
                  </c:pt>
                  <c:pt idx="1027">
                    <c:v>France</c:v>
                  </c:pt>
                  <c:pt idx="1028">
                    <c:v>UK</c:v>
                  </c:pt>
                  <c:pt idx="1029">
                    <c:v>Germany</c:v>
                  </c:pt>
                  <c:pt idx="1030">
                    <c:v>Germany</c:v>
                  </c:pt>
                  <c:pt idx="1031">
                    <c:v>USA</c:v>
                  </c:pt>
                  <c:pt idx="1032">
                    <c:v>USA</c:v>
                  </c:pt>
                  <c:pt idx="1033">
                    <c:v>Germany</c:v>
                  </c:pt>
                  <c:pt idx="1034">
                    <c:v>Germany</c:v>
                  </c:pt>
                  <c:pt idx="1035">
                    <c:v>Germany</c:v>
                  </c:pt>
                  <c:pt idx="1036">
                    <c:v>UK</c:v>
                  </c:pt>
                  <c:pt idx="1037">
                    <c:v>France</c:v>
                  </c:pt>
                  <c:pt idx="1038">
                    <c:v>France</c:v>
                  </c:pt>
                  <c:pt idx="1039">
                    <c:v>France</c:v>
                  </c:pt>
                  <c:pt idx="1040">
                    <c:v>USA</c:v>
                  </c:pt>
                  <c:pt idx="1041">
                    <c:v>France</c:v>
                  </c:pt>
                  <c:pt idx="1042">
                    <c:v>Germany</c:v>
                  </c:pt>
                  <c:pt idx="1043">
                    <c:v>Germany</c:v>
                  </c:pt>
                  <c:pt idx="1044">
                    <c:v>France</c:v>
                  </c:pt>
                  <c:pt idx="1045">
                    <c:v>Germany</c:v>
                  </c:pt>
                  <c:pt idx="1046">
                    <c:v>Germany</c:v>
                  </c:pt>
                  <c:pt idx="1047">
                    <c:v>UK</c:v>
                  </c:pt>
                  <c:pt idx="1048">
                    <c:v>USA</c:v>
                  </c:pt>
                  <c:pt idx="1049">
                    <c:v>UK</c:v>
                  </c:pt>
                  <c:pt idx="1050">
                    <c:v>Germany</c:v>
                  </c:pt>
                  <c:pt idx="1051">
                    <c:v>UK</c:v>
                  </c:pt>
                  <c:pt idx="1052">
                    <c:v>USA</c:v>
                  </c:pt>
                  <c:pt idx="1053">
                    <c:v>USA</c:v>
                  </c:pt>
                  <c:pt idx="1054">
                    <c:v>Germany</c:v>
                  </c:pt>
                  <c:pt idx="1055">
                    <c:v>Germany</c:v>
                  </c:pt>
                  <c:pt idx="1056">
                    <c:v>USA</c:v>
                  </c:pt>
                  <c:pt idx="1057">
                    <c:v>France</c:v>
                  </c:pt>
                  <c:pt idx="1058">
                    <c:v>UK</c:v>
                  </c:pt>
                  <c:pt idx="1059">
                    <c:v>UK</c:v>
                  </c:pt>
                  <c:pt idx="1060">
                    <c:v>USA</c:v>
                  </c:pt>
                  <c:pt idx="1061">
                    <c:v>Germany</c:v>
                  </c:pt>
                  <c:pt idx="1062">
                    <c:v>USA</c:v>
                  </c:pt>
                  <c:pt idx="1063">
                    <c:v>France</c:v>
                  </c:pt>
                  <c:pt idx="1064">
                    <c:v>Germany</c:v>
                  </c:pt>
                  <c:pt idx="1065">
                    <c:v>UK</c:v>
                  </c:pt>
                  <c:pt idx="1066">
                    <c:v>UK</c:v>
                  </c:pt>
                  <c:pt idx="1067">
                    <c:v>UK</c:v>
                  </c:pt>
                  <c:pt idx="1068">
                    <c:v>UK</c:v>
                  </c:pt>
                  <c:pt idx="1069">
                    <c:v>France</c:v>
                  </c:pt>
                  <c:pt idx="1070">
                    <c:v>USA</c:v>
                  </c:pt>
                  <c:pt idx="1071">
                    <c:v>UK</c:v>
                  </c:pt>
                  <c:pt idx="1072">
                    <c:v>UK</c:v>
                  </c:pt>
                  <c:pt idx="1073">
                    <c:v>USA</c:v>
                  </c:pt>
                  <c:pt idx="1074">
                    <c:v>USA</c:v>
                  </c:pt>
                  <c:pt idx="1075">
                    <c:v>USA</c:v>
                  </c:pt>
                  <c:pt idx="1076">
                    <c:v>Germany</c:v>
                  </c:pt>
                  <c:pt idx="1077">
                    <c:v>USA</c:v>
                  </c:pt>
                  <c:pt idx="1078">
                    <c:v>USA</c:v>
                  </c:pt>
                  <c:pt idx="1079">
                    <c:v>UK</c:v>
                  </c:pt>
                  <c:pt idx="1080">
                    <c:v>USA</c:v>
                  </c:pt>
                  <c:pt idx="1081">
                    <c:v>UK</c:v>
                  </c:pt>
                  <c:pt idx="1082">
                    <c:v>USA</c:v>
                  </c:pt>
                  <c:pt idx="1083">
                    <c:v>USA</c:v>
                  </c:pt>
                  <c:pt idx="1084">
                    <c:v>Germany</c:v>
                  </c:pt>
                  <c:pt idx="1085">
                    <c:v>USA</c:v>
                  </c:pt>
                  <c:pt idx="1086">
                    <c:v>UK</c:v>
                  </c:pt>
                  <c:pt idx="1087">
                    <c:v>France</c:v>
                  </c:pt>
                  <c:pt idx="1088">
                    <c:v>UK</c:v>
                  </c:pt>
                  <c:pt idx="1089">
                    <c:v>UK</c:v>
                  </c:pt>
                  <c:pt idx="1090">
                    <c:v>Germany</c:v>
                  </c:pt>
                  <c:pt idx="1091">
                    <c:v>USA</c:v>
                  </c:pt>
                  <c:pt idx="1092">
                    <c:v>Germany</c:v>
                  </c:pt>
                  <c:pt idx="1093">
                    <c:v>USA</c:v>
                  </c:pt>
                  <c:pt idx="1094">
                    <c:v>UK</c:v>
                  </c:pt>
                  <c:pt idx="1095">
                    <c:v>USA</c:v>
                  </c:pt>
                  <c:pt idx="1096">
                    <c:v>Germany</c:v>
                  </c:pt>
                  <c:pt idx="1097">
                    <c:v>USA</c:v>
                  </c:pt>
                  <c:pt idx="1098">
                    <c:v>UK</c:v>
                  </c:pt>
                  <c:pt idx="1099">
                    <c:v>France</c:v>
                  </c:pt>
                  <c:pt idx="1100">
                    <c:v>USA</c:v>
                  </c:pt>
                  <c:pt idx="1101">
                    <c:v>Germany</c:v>
                  </c:pt>
                  <c:pt idx="1102">
                    <c:v>France</c:v>
                  </c:pt>
                  <c:pt idx="1103">
                    <c:v>UK</c:v>
                  </c:pt>
                  <c:pt idx="1104">
                    <c:v>UK</c:v>
                  </c:pt>
                  <c:pt idx="1105">
                    <c:v>France</c:v>
                  </c:pt>
                  <c:pt idx="1106">
                    <c:v>France</c:v>
                  </c:pt>
                  <c:pt idx="1107">
                    <c:v>UK</c:v>
                  </c:pt>
                  <c:pt idx="1108">
                    <c:v>UK</c:v>
                  </c:pt>
                  <c:pt idx="1109">
                    <c:v>USA</c:v>
                  </c:pt>
                  <c:pt idx="1110">
                    <c:v>UK</c:v>
                  </c:pt>
                  <c:pt idx="1111">
                    <c:v>Germany</c:v>
                  </c:pt>
                  <c:pt idx="1112">
                    <c:v>UK</c:v>
                  </c:pt>
                  <c:pt idx="1113">
                    <c:v>Germany</c:v>
                  </c:pt>
                  <c:pt idx="1114">
                    <c:v>Germany</c:v>
                  </c:pt>
                  <c:pt idx="1115">
                    <c:v>UK</c:v>
                  </c:pt>
                  <c:pt idx="1116">
                    <c:v>France</c:v>
                  </c:pt>
                  <c:pt idx="1117">
                    <c:v>UK</c:v>
                  </c:pt>
                  <c:pt idx="1118">
                    <c:v>USA</c:v>
                  </c:pt>
                  <c:pt idx="1119">
                    <c:v>Germany</c:v>
                  </c:pt>
                  <c:pt idx="1120">
                    <c:v>Germany</c:v>
                  </c:pt>
                  <c:pt idx="1121">
                    <c:v>UK</c:v>
                  </c:pt>
                  <c:pt idx="1122">
                    <c:v>UK</c:v>
                  </c:pt>
                  <c:pt idx="1123">
                    <c:v>Germany</c:v>
                  </c:pt>
                  <c:pt idx="1124">
                    <c:v>Germany</c:v>
                  </c:pt>
                  <c:pt idx="1125">
                    <c:v>USA</c:v>
                  </c:pt>
                  <c:pt idx="1126">
                    <c:v>USA</c:v>
                  </c:pt>
                  <c:pt idx="1127">
                    <c:v>USA</c:v>
                  </c:pt>
                  <c:pt idx="1128">
                    <c:v>Germany</c:v>
                  </c:pt>
                  <c:pt idx="1129">
                    <c:v>UK</c:v>
                  </c:pt>
                  <c:pt idx="1130">
                    <c:v>USA</c:v>
                  </c:pt>
                  <c:pt idx="1131">
                    <c:v>Germany</c:v>
                  </c:pt>
                  <c:pt idx="1132">
                    <c:v>UK</c:v>
                  </c:pt>
                  <c:pt idx="1133">
                    <c:v>France</c:v>
                  </c:pt>
                  <c:pt idx="1134">
                    <c:v>UK</c:v>
                  </c:pt>
                  <c:pt idx="1135">
                    <c:v>Germany</c:v>
                  </c:pt>
                  <c:pt idx="1136">
                    <c:v>UK</c:v>
                  </c:pt>
                  <c:pt idx="1137">
                    <c:v>UK</c:v>
                  </c:pt>
                  <c:pt idx="1138">
                    <c:v>UK</c:v>
                  </c:pt>
                  <c:pt idx="1139">
                    <c:v>USA</c:v>
                  </c:pt>
                  <c:pt idx="1140">
                    <c:v>Germany</c:v>
                  </c:pt>
                  <c:pt idx="1141">
                    <c:v>UK</c:v>
                  </c:pt>
                  <c:pt idx="1142">
                    <c:v>USA</c:v>
                  </c:pt>
                  <c:pt idx="1143">
                    <c:v>France</c:v>
                  </c:pt>
                  <c:pt idx="1144">
                    <c:v>USA</c:v>
                  </c:pt>
                  <c:pt idx="1145">
                    <c:v>USA</c:v>
                  </c:pt>
                  <c:pt idx="1146">
                    <c:v>UK</c:v>
                  </c:pt>
                  <c:pt idx="1147">
                    <c:v>France</c:v>
                  </c:pt>
                  <c:pt idx="1148">
                    <c:v>UK</c:v>
                  </c:pt>
                  <c:pt idx="1149">
                    <c:v>France</c:v>
                  </c:pt>
                  <c:pt idx="1150">
                    <c:v>UK</c:v>
                  </c:pt>
                  <c:pt idx="1151">
                    <c:v>Germany</c:v>
                  </c:pt>
                  <c:pt idx="1152">
                    <c:v>USA</c:v>
                  </c:pt>
                  <c:pt idx="1153">
                    <c:v>USA</c:v>
                  </c:pt>
                  <c:pt idx="1154">
                    <c:v>USA</c:v>
                  </c:pt>
                  <c:pt idx="1155">
                    <c:v>UK</c:v>
                  </c:pt>
                  <c:pt idx="1156">
                    <c:v>Germany</c:v>
                  </c:pt>
                  <c:pt idx="1157">
                    <c:v>UK</c:v>
                  </c:pt>
                  <c:pt idx="1158">
                    <c:v>France</c:v>
                  </c:pt>
                  <c:pt idx="1159">
                    <c:v>UK</c:v>
                  </c:pt>
                  <c:pt idx="1160">
                    <c:v>Germany</c:v>
                  </c:pt>
                  <c:pt idx="1161">
                    <c:v>France</c:v>
                  </c:pt>
                  <c:pt idx="1162">
                    <c:v>France</c:v>
                  </c:pt>
                  <c:pt idx="1163">
                    <c:v>Germany</c:v>
                  </c:pt>
                  <c:pt idx="1164">
                    <c:v>Germany</c:v>
                  </c:pt>
                  <c:pt idx="1165">
                    <c:v>USA</c:v>
                  </c:pt>
                  <c:pt idx="1166">
                    <c:v>Germany</c:v>
                  </c:pt>
                  <c:pt idx="1167">
                    <c:v>France</c:v>
                  </c:pt>
                  <c:pt idx="1168">
                    <c:v>Germany</c:v>
                  </c:pt>
                  <c:pt idx="1169">
                    <c:v>UK</c:v>
                  </c:pt>
                  <c:pt idx="1170">
                    <c:v>Germany</c:v>
                  </c:pt>
                  <c:pt idx="1171">
                    <c:v>France</c:v>
                  </c:pt>
                  <c:pt idx="1172">
                    <c:v>USA</c:v>
                  </c:pt>
                  <c:pt idx="1173">
                    <c:v>UK</c:v>
                  </c:pt>
                  <c:pt idx="1174">
                    <c:v>USA</c:v>
                  </c:pt>
                  <c:pt idx="1175">
                    <c:v>Germany</c:v>
                  </c:pt>
                  <c:pt idx="1176">
                    <c:v>USA</c:v>
                  </c:pt>
                  <c:pt idx="1177">
                    <c:v>USA</c:v>
                  </c:pt>
                  <c:pt idx="1178">
                    <c:v>Germany</c:v>
                  </c:pt>
                  <c:pt idx="1179">
                    <c:v>Germany</c:v>
                  </c:pt>
                  <c:pt idx="1180">
                    <c:v>Germany</c:v>
                  </c:pt>
                  <c:pt idx="1181">
                    <c:v>France</c:v>
                  </c:pt>
                  <c:pt idx="1182">
                    <c:v>France</c:v>
                  </c:pt>
                  <c:pt idx="1183">
                    <c:v>USA</c:v>
                  </c:pt>
                  <c:pt idx="1184">
                    <c:v>France</c:v>
                  </c:pt>
                  <c:pt idx="1185">
                    <c:v>USA</c:v>
                  </c:pt>
                  <c:pt idx="1186">
                    <c:v>Germany</c:v>
                  </c:pt>
                  <c:pt idx="1187">
                    <c:v>France</c:v>
                  </c:pt>
                  <c:pt idx="1188">
                    <c:v>Germany</c:v>
                  </c:pt>
                  <c:pt idx="1189">
                    <c:v>UK</c:v>
                  </c:pt>
                  <c:pt idx="1190">
                    <c:v>Germany</c:v>
                  </c:pt>
                  <c:pt idx="1191">
                    <c:v>UK</c:v>
                  </c:pt>
                  <c:pt idx="1192">
                    <c:v>France</c:v>
                  </c:pt>
                  <c:pt idx="1193">
                    <c:v>USA</c:v>
                  </c:pt>
                  <c:pt idx="1194">
                    <c:v>France</c:v>
                  </c:pt>
                  <c:pt idx="1195">
                    <c:v>France</c:v>
                  </c:pt>
                  <c:pt idx="1196">
                    <c:v>France</c:v>
                  </c:pt>
                  <c:pt idx="1197">
                    <c:v>USA</c:v>
                  </c:pt>
                  <c:pt idx="1198">
                    <c:v>USA</c:v>
                  </c:pt>
                  <c:pt idx="1199">
                    <c:v>Germany</c:v>
                  </c:pt>
                  <c:pt idx="1200">
                    <c:v>USA</c:v>
                  </c:pt>
                  <c:pt idx="1201">
                    <c:v>France</c:v>
                  </c:pt>
                  <c:pt idx="1202">
                    <c:v>USA</c:v>
                  </c:pt>
                  <c:pt idx="1203">
                    <c:v>USA</c:v>
                  </c:pt>
                  <c:pt idx="1204">
                    <c:v>UK</c:v>
                  </c:pt>
                  <c:pt idx="1205">
                    <c:v>UK</c:v>
                  </c:pt>
                  <c:pt idx="1206">
                    <c:v>France</c:v>
                  </c:pt>
                  <c:pt idx="1207">
                    <c:v>UK</c:v>
                  </c:pt>
                  <c:pt idx="1208">
                    <c:v>Germany</c:v>
                  </c:pt>
                  <c:pt idx="1209">
                    <c:v>USA</c:v>
                  </c:pt>
                  <c:pt idx="1210">
                    <c:v>UK</c:v>
                  </c:pt>
                  <c:pt idx="1211">
                    <c:v>France</c:v>
                  </c:pt>
                  <c:pt idx="1212">
                    <c:v>France</c:v>
                  </c:pt>
                  <c:pt idx="1213">
                    <c:v>France</c:v>
                  </c:pt>
                  <c:pt idx="1214">
                    <c:v>France</c:v>
                  </c:pt>
                  <c:pt idx="1215">
                    <c:v>France</c:v>
                  </c:pt>
                  <c:pt idx="1216">
                    <c:v>France</c:v>
                  </c:pt>
                  <c:pt idx="1217">
                    <c:v>Germany</c:v>
                  </c:pt>
                  <c:pt idx="1218">
                    <c:v>UK</c:v>
                  </c:pt>
                  <c:pt idx="1219">
                    <c:v>USA</c:v>
                  </c:pt>
                  <c:pt idx="1220">
                    <c:v>France</c:v>
                  </c:pt>
                  <c:pt idx="1221">
                    <c:v>USA</c:v>
                  </c:pt>
                  <c:pt idx="1222">
                    <c:v>Germany</c:v>
                  </c:pt>
                  <c:pt idx="1223">
                    <c:v>UK</c:v>
                  </c:pt>
                  <c:pt idx="1224">
                    <c:v>Germany</c:v>
                  </c:pt>
                  <c:pt idx="1225">
                    <c:v>Germany</c:v>
                  </c:pt>
                  <c:pt idx="1226">
                    <c:v>UK</c:v>
                  </c:pt>
                  <c:pt idx="1227">
                    <c:v>Germany</c:v>
                  </c:pt>
                  <c:pt idx="1228">
                    <c:v>UK</c:v>
                  </c:pt>
                  <c:pt idx="1229">
                    <c:v>USA</c:v>
                  </c:pt>
                  <c:pt idx="1230">
                    <c:v>UK</c:v>
                  </c:pt>
                  <c:pt idx="1231">
                    <c:v>France</c:v>
                  </c:pt>
                  <c:pt idx="1232">
                    <c:v>USA</c:v>
                  </c:pt>
                  <c:pt idx="1233">
                    <c:v>France</c:v>
                  </c:pt>
                  <c:pt idx="1234">
                    <c:v>UK</c:v>
                  </c:pt>
                  <c:pt idx="1235">
                    <c:v>Germany</c:v>
                  </c:pt>
                  <c:pt idx="1236">
                    <c:v>UK</c:v>
                  </c:pt>
                  <c:pt idx="1237">
                    <c:v>USA</c:v>
                  </c:pt>
                  <c:pt idx="1238">
                    <c:v>USA</c:v>
                  </c:pt>
                  <c:pt idx="1239">
                    <c:v>UK</c:v>
                  </c:pt>
                  <c:pt idx="1240">
                    <c:v>UK</c:v>
                  </c:pt>
                  <c:pt idx="1241">
                    <c:v>Germany</c:v>
                  </c:pt>
                  <c:pt idx="1242">
                    <c:v>France</c:v>
                  </c:pt>
                  <c:pt idx="1243">
                    <c:v>Germany</c:v>
                  </c:pt>
                  <c:pt idx="1244">
                    <c:v>Germany</c:v>
                  </c:pt>
                  <c:pt idx="1245">
                    <c:v>UK</c:v>
                  </c:pt>
                  <c:pt idx="1246">
                    <c:v>USA</c:v>
                  </c:pt>
                  <c:pt idx="1247">
                    <c:v>USA</c:v>
                  </c:pt>
                  <c:pt idx="1248">
                    <c:v>Germany</c:v>
                  </c:pt>
                  <c:pt idx="1249">
                    <c:v>Germany</c:v>
                  </c:pt>
                  <c:pt idx="1250">
                    <c:v>UK</c:v>
                  </c:pt>
                  <c:pt idx="1251">
                    <c:v>USA</c:v>
                  </c:pt>
                  <c:pt idx="1252">
                    <c:v>Germany</c:v>
                  </c:pt>
                  <c:pt idx="1253">
                    <c:v>USA</c:v>
                  </c:pt>
                  <c:pt idx="1254">
                    <c:v>Germany</c:v>
                  </c:pt>
                  <c:pt idx="1255">
                    <c:v>Germany</c:v>
                  </c:pt>
                  <c:pt idx="1256">
                    <c:v>Germany</c:v>
                  </c:pt>
                  <c:pt idx="1257">
                    <c:v>UK</c:v>
                  </c:pt>
                  <c:pt idx="1258">
                    <c:v>USA</c:v>
                  </c:pt>
                  <c:pt idx="1259">
                    <c:v>USA</c:v>
                  </c:pt>
                  <c:pt idx="1260">
                    <c:v>USA</c:v>
                  </c:pt>
                  <c:pt idx="1261">
                    <c:v>France</c:v>
                  </c:pt>
                  <c:pt idx="1262">
                    <c:v>Germany</c:v>
                  </c:pt>
                  <c:pt idx="1263">
                    <c:v>USA</c:v>
                  </c:pt>
                  <c:pt idx="1264">
                    <c:v>Germany</c:v>
                  </c:pt>
                  <c:pt idx="1265">
                    <c:v>UK</c:v>
                  </c:pt>
                  <c:pt idx="1266">
                    <c:v>UK</c:v>
                  </c:pt>
                  <c:pt idx="1267">
                    <c:v>Germany</c:v>
                  </c:pt>
                  <c:pt idx="1268">
                    <c:v>Germany</c:v>
                  </c:pt>
                  <c:pt idx="1269">
                    <c:v>France</c:v>
                  </c:pt>
                  <c:pt idx="1270">
                    <c:v>UK</c:v>
                  </c:pt>
                  <c:pt idx="1271">
                    <c:v>Germany</c:v>
                  </c:pt>
                  <c:pt idx="1272">
                    <c:v>USA</c:v>
                  </c:pt>
                  <c:pt idx="1273">
                    <c:v>USA</c:v>
                  </c:pt>
                  <c:pt idx="1274">
                    <c:v>France</c:v>
                  </c:pt>
                  <c:pt idx="1275">
                    <c:v>UK</c:v>
                  </c:pt>
                  <c:pt idx="1276">
                    <c:v>USA</c:v>
                  </c:pt>
                  <c:pt idx="1277">
                    <c:v>UK</c:v>
                  </c:pt>
                  <c:pt idx="1278">
                    <c:v>UK</c:v>
                  </c:pt>
                  <c:pt idx="1279">
                    <c:v>Germany</c:v>
                  </c:pt>
                  <c:pt idx="1280">
                    <c:v>UK</c:v>
                  </c:pt>
                  <c:pt idx="1281">
                    <c:v>USA</c:v>
                  </c:pt>
                  <c:pt idx="1282">
                    <c:v>France</c:v>
                  </c:pt>
                  <c:pt idx="1283">
                    <c:v>France</c:v>
                  </c:pt>
                  <c:pt idx="1284">
                    <c:v>USA</c:v>
                  </c:pt>
                  <c:pt idx="1285">
                    <c:v>USA</c:v>
                  </c:pt>
                  <c:pt idx="1286">
                    <c:v>France</c:v>
                  </c:pt>
                  <c:pt idx="1287">
                    <c:v>France</c:v>
                  </c:pt>
                  <c:pt idx="1288">
                    <c:v>USA</c:v>
                  </c:pt>
                  <c:pt idx="1289">
                    <c:v>UK</c:v>
                  </c:pt>
                  <c:pt idx="1290">
                    <c:v>Germany</c:v>
                  </c:pt>
                  <c:pt idx="1291">
                    <c:v>France</c:v>
                  </c:pt>
                  <c:pt idx="1292">
                    <c:v>France</c:v>
                  </c:pt>
                  <c:pt idx="1293">
                    <c:v>UK</c:v>
                  </c:pt>
                  <c:pt idx="1294">
                    <c:v>France</c:v>
                  </c:pt>
                  <c:pt idx="1295">
                    <c:v>France</c:v>
                  </c:pt>
                  <c:pt idx="1296">
                    <c:v>USA</c:v>
                  </c:pt>
                  <c:pt idx="1297">
                    <c:v>UK</c:v>
                  </c:pt>
                  <c:pt idx="1298">
                    <c:v>France</c:v>
                  </c:pt>
                  <c:pt idx="1299">
                    <c:v>UK</c:v>
                  </c:pt>
                  <c:pt idx="1300">
                    <c:v>France</c:v>
                  </c:pt>
                  <c:pt idx="1301">
                    <c:v>UK</c:v>
                  </c:pt>
                  <c:pt idx="1302">
                    <c:v>UK</c:v>
                  </c:pt>
                  <c:pt idx="1303">
                    <c:v>Germany</c:v>
                  </c:pt>
                  <c:pt idx="1304">
                    <c:v>France</c:v>
                  </c:pt>
                  <c:pt idx="1305">
                    <c:v>Germany</c:v>
                  </c:pt>
                  <c:pt idx="1306">
                    <c:v>France</c:v>
                  </c:pt>
                  <c:pt idx="1307">
                    <c:v>Germany</c:v>
                  </c:pt>
                  <c:pt idx="1308">
                    <c:v>UK</c:v>
                  </c:pt>
                  <c:pt idx="1309">
                    <c:v>UK</c:v>
                  </c:pt>
                  <c:pt idx="1310">
                    <c:v>Germany</c:v>
                  </c:pt>
                  <c:pt idx="1311">
                    <c:v>Germany</c:v>
                  </c:pt>
                  <c:pt idx="1312">
                    <c:v>USA</c:v>
                  </c:pt>
                  <c:pt idx="1313">
                    <c:v>UK</c:v>
                  </c:pt>
                  <c:pt idx="1314">
                    <c:v>USA</c:v>
                  </c:pt>
                  <c:pt idx="1315">
                    <c:v>UK</c:v>
                  </c:pt>
                  <c:pt idx="1316">
                    <c:v>Germany</c:v>
                  </c:pt>
                  <c:pt idx="1317">
                    <c:v>Germany</c:v>
                  </c:pt>
                  <c:pt idx="1318">
                    <c:v>Germany</c:v>
                  </c:pt>
                  <c:pt idx="1319">
                    <c:v>UK</c:v>
                  </c:pt>
                  <c:pt idx="1320">
                    <c:v>UK</c:v>
                  </c:pt>
                  <c:pt idx="1321">
                    <c:v>USA</c:v>
                  </c:pt>
                  <c:pt idx="1322">
                    <c:v>France</c:v>
                  </c:pt>
                  <c:pt idx="1323">
                    <c:v>USA</c:v>
                  </c:pt>
                  <c:pt idx="1324">
                    <c:v>UK</c:v>
                  </c:pt>
                  <c:pt idx="1325">
                    <c:v>USA</c:v>
                  </c:pt>
                  <c:pt idx="1326">
                    <c:v>Germany</c:v>
                  </c:pt>
                  <c:pt idx="1327">
                    <c:v>USA</c:v>
                  </c:pt>
                  <c:pt idx="1328">
                    <c:v>France</c:v>
                  </c:pt>
                  <c:pt idx="1329">
                    <c:v>France</c:v>
                  </c:pt>
                  <c:pt idx="1330">
                    <c:v>Germany</c:v>
                  </c:pt>
                  <c:pt idx="1331">
                    <c:v>France</c:v>
                  </c:pt>
                  <c:pt idx="1332">
                    <c:v>Germany</c:v>
                  </c:pt>
                  <c:pt idx="1333">
                    <c:v>France</c:v>
                  </c:pt>
                  <c:pt idx="1334">
                    <c:v>Germany</c:v>
                  </c:pt>
                  <c:pt idx="1335">
                    <c:v>Germany</c:v>
                  </c:pt>
                  <c:pt idx="1336">
                    <c:v>France</c:v>
                  </c:pt>
                  <c:pt idx="1337">
                    <c:v>UK</c:v>
                  </c:pt>
                  <c:pt idx="1338">
                    <c:v>UK</c:v>
                  </c:pt>
                  <c:pt idx="1339">
                    <c:v>France</c:v>
                  </c:pt>
                  <c:pt idx="1340">
                    <c:v>UK</c:v>
                  </c:pt>
                  <c:pt idx="1341">
                    <c:v>France</c:v>
                  </c:pt>
                  <c:pt idx="1342">
                    <c:v>USA</c:v>
                  </c:pt>
                  <c:pt idx="1343">
                    <c:v>UK</c:v>
                  </c:pt>
                  <c:pt idx="1344">
                    <c:v>USA</c:v>
                  </c:pt>
                  <c:pt idx="1345">
                    <c:v>Germany</c:v>
                  </c:pt>
                  <c:pt idx="1346">
                    <c:v>UK</c:v>
                  </c:pt>
                  <c:pt idx="1347">
                    <c:v>France</c:v>
                  </c:pt>
                  <c:pt idx="1348">
                    <c:v>Germany</c:v>
                  </c:pt>
                  <c:pt idx="1349">
                    <c:v>France</c:v>
                  </c:pt>
                  <c:pt idx="1350">
                    <c:v>USA</c:v>
                  </c:pt>
                  <c:pt idx="1351">
                    <c:v>Germany</c:v>
                  </c:pt>
                  <c:pt idx="1352">
                    <c:v>UK</c:v>
                  </c:pt>
                  <c:pt idx="1353">
                    <c:v>UK</c:v>
                  </c:pt>
                  <c:pt idx="1354">
                    <c:v>France</c:v>
                  </c:pt>
                  <c:pt idx="1355">
                    <c:v>USA</c:v>
                  </c:pt>
                  <c:pt idx="1356">
                    <c:v>Germany</c:v>
                  </c:pt>
                  <c:pt idx="1357">
                    <c:v>Germany</c:v>
                  </c:pt>
                  <c:pt idx="1358">
                    <c:v>France</c:v>
                  </c:pt>
                  <c:pt idx="1359">
                    <c:v>France</c:v>
                  </c:pt>
                  <c:pt idx="1360">
                    <c:v>Germany</c:v>
                  </c:pt>
                  <c:pt idx="1361">
                    <c:v>USA</c:v>
                  </c:pt>
                  <c:pt idx="1362">
                    <c:v>USA</c:v>
                  </c:pt>
                  <c:pt idx="1363">
                    <c:v>UK</c:v>
                  </c:pt>
                  <c:pt idx="1364">
                    <c:v>France</c:v>
                  </c:pt>
                  <c:pt idx="1365">
                    <c:v>UK</c:v>
                  </c:pt>
                  <c:pt idx="1366">
                    <c:v>USA</c:v>
                  </c:pt>
                  <c:pt idx="1367">
                    <c:v>USA</c:v>
                  </c:pt>
                  <c:pt idx="1368">
                    <c:v>Germany</c:v>
                  </c:pt>
                  <c:pt idx="1369">
                    <c:v>USA</c:v>
                  </c:pt>
                  <c:pt idx="1370">
                    <c:v>USA</c:v>
                  </c:pt>
                  <c:pt idx="1371">
                    <c:v>USA</c:v>
                  </c:pt>
                  <c:pt idx="1372">
                    <c:v>France</c:v>
                  </c:pt>
                  <c:pt idx="1373">
                    <c:v>USA</c:v>
                  </c:pt>
                  <c:pt idx="1374">
                    <c:v>UK</c:v>
                  </c:pt>
                  <c:pt idx="1375">
                    <c:v>France</c:v>
                  </c:pt>
                  <c:pt idx="1376">
                    <c:v>UK</c:v>
                  </c:pt>
                  <c:pt idx="1377">
                    <c:v>UK</c:v>
                  </c:pt>
                  <c:pt idx="1378">
                    <c:v>France</c:v>
                  </c:pt>
                  <c:pt idx="1379">
                    <c:v>Germany</c:v>
                  </c:pt>
                  <c:pt idx="1380">
                    <c:v>Germany</c:v>
                  </c:pt>
                  <c:pt idx="1381">
                    <c:v>Germany</c:v>
                  </c:pt>
                  <c:pt idx="1382">
                    <c:v>France</c:v>
                  </c:pt>
                  <c:pt idx="1383">
                    <c:v>Germany</c:v>
                  </c:pt>
                  <c:pt idx="1384">
                    <c:v>Germany</c:v>
                  </c:pt>
                  <c:pt idx="1385">
                    <c:v>USA</c:v>
                  </c:pt>
                  <c:pt idx="1386">
                    <c:v>USA</c:v>
                  </c:pt>
                  <c:pt idx="1387">
                    <c:v>USA</c:v>
                  </c:pt>
                  <c:pt idx="1388">
                    <c:v>France</c:v>
                  </c:pt>
                  <c:pt idx="1389">
                    <c:v>USA</c:v>
                  </c:pt>
                  <c:pt idx="1390">
                    <c:v>Germany</c:v>
                  </c:pt>
                  <c:pt idx="1391">
                    <c:v>Germany</c:v>
                  </c:pt>
                  <c:pt idx="1392">
                    <c:v>Germany</c:v>
                  </c:pt>
                  <c:pt idx="1393">
                    <c:v>Germany</c:v>
                  </c:pt>
                  <c:pt idx="1394">
                    <c:v>France</c:v>
                  </c:pt>
                  <c:pt idx="1395">
                    <c:v>UK</c:v>
                  </c:pt>
                  <c:pt idx="1396">
                    <c:v>Germany</c:v>
                  </c:pt>
                  <c:pt idx="1397">
                    <c:v>USA</c:v>
                  </c:pt>
                  <c:pt idx="1398">
                    <c:v>France</c:v>
                  </c:pt>
                  <c:pt idx="1399">
                    <c:v>USA</c:v>
                  </c:pt>
                  <c:pt idx="1400">
                    <c:v>France</c:v>
                  </c:pt>
                  <c:pt idx="1401">
                    <c:v>UK</c:v>
                  </c:pt>
                  <c:pt idx="1402">
                    <c:v>USA</c:v>
                  </c:pt>
                  <c:pt idx="1403">
                    <c:v>USA</c:v>
                  </c:pt>
                  <c:pt idx="1404">
                    <c:v>France</c:v>
                  </c:pt>
                  <c:pt idx="1405">
                    <c:v>UK</c:v>
                  </c:pt>
                  <c:pt idx="1406">
                    <c:v>France</c:v>
                  </c:pt>
                  <c:pt idx="1407">
                    <c:v>France</c:v>
                  </c:pt>
                  <c:pt idx="1408">
                    <c:v>USA</c:v>
                  </c:pt>
                  <c:pt idx="1409">
                    <c:v>France</c:v>
                  </c:pt>
                  <c:pt idx="1410">
                    <c:v>UK</c:v>
                  </c:pt>
                  <c:pt idx="1411">
                    <c:v>UK</c:v>
                  </c:pt>
                  <c:pt idx="1412">
                    <c:v>France</c:v>
                  </c:pt>
                  <c:pt idx="1413">
                    <c:v>Germany</c:v>
                  </c:pt>
                  <c:pt idx="1414">
                    <c:v>UK</c:v>
                  </c:pt>
                  <c:pt idx="1415">
                    <c:v>USA</c:v>
                  </c:pt>
                  <c:pt idx="1416">
                    <c:v>France</c:v>
                  </c:pt>
                  <c:pt idx="1417">
                    <c:v>USA</c:v>
                  </c:pt>
                  <c:pt idx="1418">
                    <c:v>Germany</c:v>
                  </c:pt>
                  <c:pt idx="1419">
                    <c:v>USA</c:v>
                  </c:pt>
                  <c:pt idx="1420">
                    <c:v>UK</c:v>
                  </c:pt>
                  <c:pt idx="1421">
                    <c:v>France</c:v>
                  </c:pt>
                  <c:pt idx="1422">
                    <c:v>USA</c:v>
                  </c:pt>
                  <c:pt idx="1423">
                    <c:v>France</c:v>
                  </c:pt>
                  <c:pt idx="1424">
                    <c:v>France</c:v>
                  </c:pt>
                  <c:pt idx="1425">
                    <c:v>France</c:v>
                  </c:pt>
                  <c:pt idx="1426">
                    <c:v>France</c:v>
                  </c:pt>
                  <c:pt idx="1427">
                    <c:v>France</c:v>
                  </c:pt>
                  <c:pt idx="1428">
                    <c:v>USA</c:v>
                  </c:pt>
                  <c:pt idx="1429">
                    <c:v>UK</c:v>
                  </c:pt>
                  <c:pt idx="1430">
                    <c:v>Germany</c:v>
                  </c:pt>
                  <c:pt idx="1431">
                    <c:v>Germany</c:v>
                  </c:pt>
                  <c:pt idx="1432">
                    <c:v>UK</c:v>
                  </c:pt>
                  <c:pt idx="1433">
                    <c:v>Germany</c:v>
                  </c:pt>
                  <c:pt idx="1434">
                    <c:v>UK</c:v>
                  </c:pt>
                  <c:pt idx="1435">
                    <c:v>France</c:v>
                  </c:pt>
                  <c:pt idx="1436">
                    <c:v>USA</c:v>
                  </c:pt>
                  <c:pt idx="1437">
                    <c:v>USA</c:v>
                  </c:pt>
                  <c:pt idx="1438">
                    <c:v>Germany</c:v>
                  </c:pt>
                  <c:pt idx="1439">
                    <c:v>France</c:v>
                  </c:pt>
                  <c:pt idx="1440">
                    <c:v>Germany</c:v>
                  </c:pt>
                  <c:pt idx="1441">
                    <c:v>France</c:v>
                  </c:pt>
                  <c:pt idx="1442">
                    <c:v>Germany</c:v>
                  </c:pt>
                  <c:pt idx="1443">
                    <c:v>UK</c:v>
                  </c:pt>
                  <c:pt idx="1444">
                    <c:v>Germany</c:v>
                  </c:pt>
                  <c:pt idx="1445">
                    <c:v>UK</c:v>
                  </c:pt>
                  <c:pt idx="1446">
                    <c:v>USA</c:v>
                  </c:pt>
                  <c:pt idx="1447">
                    <c:v>Germany</c:v>
                  </c:pt>
                  <c:pt idx="1448">
                    <c:v>USA</c:v>
                  </c:pt>
                  <c:pt idx="1449">
                    <c:v>USA</c:v>
                  </c:pt>
                  <c:pt idx="1450">
                    <c:v>UK</c:v>
                  </c:pt>
                  <c:pt idx="1451">
                    <c:v>France</c:v>
                  </c:pt>
                  <c:pt idx="1452">
                    <c:v>Germany</c:v>
                  </c:pt>
                  <c:pt idx="1453">
                    <c:v>Germany</c:v>
                  </c:pt>
                  <c:pt idx="1454">
                    <c:v>USA</c:v>
                  </c:pt>
                  <c:pt idx="1455">
                    <c:v>Germany</c:v>
                  </c:pt>
                  <c:pt idx="1456">
                    <c:v>Germany</c:v>
                  </c:pt>
                  <c:pt idx="1457">
                    <c:v>USA</c:v>
                  </c:pt>
                  <c:pt idx="1458">
                    <c:v>USA</c:v>
                  </c:pt>
                  <c:pt idx="1459">
                    <c:v>France</c:v>
                  </c:pt>
                  <c:pt idx="1460">
                    <c:v>Germany</c:v>
                  </c:pt>
                  <c:pt idx="1461">
                    <c:v>Germany</c:v>
                  </c:pt>
                  <c:pt idx="1462">
                    <c:v>Germany</c:v>
                  </c:pt>
                  <c:pt idx="1463">
                    <c:v>Germany</c:v>
                  </c:pt>
                  <c:pt idx="1464">
                    <c:v>Germany</c:v>
                  </c:pt>
                  <c:pt idx="1465">
                    <c:v>USA</c:v>
                  </c:pt>
                  <c:pt idx="1466">
                    <c:v>Germany</c:v>
                  </c:pt>
                  <c:pt idx="1467">
                    <c:v>France</c:v>
                  </c:pt>
                  <c:pt idx="1468">
                    <c:v>France</c:v>
                  </c:pt>
                  <c:pt idx="1469">
                    <c:v>USA</c:v>
                  </c:pt>
                  <c:pt idx="1470">
                    <c:v>Germany</c:v>
                  </c:pt>
                  <c:pt idx="1471">
                    <c:v>USA</c:v>
                  </c:pt>
                  <c:pt idx="1472">
                    <c:v>UK</c:v>
                  </c:pt>
                  <c:pt idx="1473">
                    <c:v>Germany</c:v>
                  </c:pt>
                  <c:pt idx="1474">
                    <c:v>USA</c:v>
                  </c:pt>
                  <c:pt idx="1475">
                    <c:v>Germany</c:v>
                  </c:pt>
                  <c:pt idx="1476">
                    <c:v>USA</c:v>
                  </c:pt>
                  <c:pt idx="1477">
                    <c:v>UK</c:v>
                  </c:pt>
                  <c:pt idx="1478">
                    <c:v>Germany</c:v>
                  </c:pt>
                  <c:pt idx="1479">
                    <c:v>Germany</c:v>
                  </c:pt>
                  <c:pt idx="1480">
                    <c:v>USA</c:v>
                  </c:pt>
                  <c:pt idx="1481">
                    <c:v>UK</c:v>
                  </c:pt>
                  <c:pt idx="1482">
                    <c:v>Germany</c:v>
                  </c:pt>
                  <c:pt idx="1483">
                    <c:v>Germany</c:v>
                  </c:pt>
                  <c:pt idx="1484">
                    <c:v>France</c:v>
                  </c:pt>
                  <c:pt idx="1485">
                    <c:v>Germany</c:v>
                  </c:pt>
                  <c:pt idx="1486">
                    <c:v>Germany</c:v>
                  </c:pt>
                  <c:pt idx="1487">
                    <c:v>UK</c:v>
                  </c:pt>
                  <c:pt idx="1488">
                    <c:v>Germany</c:v>
                  </c:pt>
                  <c:pt idx="1489">
                    <c:v>France</c:v>
                  </c:pt>
                  <c:pt idx="1490">
                    <c:v>Germany</c:v>
                  </c:pt>
                  <c:pt idx="1491">
                    <c:v>USA</c:v>
                  </c:pt>
                  <c:pt idx="1492">
                    <c:v>UK</c:v>
                  </c:pt>
                  <c:pt idx="1493">
                    <c:v>UK</c:v>
                  </c:pt>
                  <c:pt idx="1494">
                    <c:v>France</c:v>
                  </c:pt>
                  <c:pt idx="1495">
                    <c:v>USA</c:v>
                  </c:pt>
                  <c:pt idx="1496">
                    <c:v>USA</c:v>
                  </c:pt>
                  <c:pt idx="1497">
                    <c:v>France</c:v>
                  </c:pt>
                  <c:pt idx="1498">
                    <c:v>Germany</c:v>
                  </c:pt>
                  <c:pt idx="1499">
                    <c:v>Germany</c:v>
                  </c:pt>
                </c:lvl>
                <c:lvl>
                  <c:pt idx="0">
                    <c:v>CUST5012</c:v>
                  </c:pt>
                  <c:pt idx="1">
                    <c:v>CUST1520</c:v>
                  </c:pt>
                  <c:pt idx="2">
                    <c:v>CUST9928</c:v>
                  </c:pt>
                  <c:pt idx="3">
                    <c:v>CUST7924</c:v>
                  </c:pt>
                  <c:pt idx="4">
                    <c:v>CUST7224</c:v>
                  </c:pt>
                  <c:pt idx="5">
                    <c:v>CUST9785</c:v>
                  </c:pt>
                  <c:pt idx="6">
                    <c:v>CUST2139</c:v>
                  </c:pt>
                  <c:pt idx="7">
                    <c:v>CUST5554</c:v>
                  </c:pt>
                  <c:pt idx="8">
                    <c:v>CUST2169</c:v>
                  </c:pt>
                  <c:pt idx="9">
                    <c:v>CUST6313</c:v>
                  </c:pt>
                  <c:pt idx="10">
                    <c:v>CUST4456</c:v>
                  </c:pt>
                  <c:pt idx="11">
                    <c:v>CUST3287</c:v>
                  </c:pt>
                  <c:pt idx="12">
                    <c:v>CUST3266</c:v>
                  </c:pt>
                  <c:pt idx="13">
                    <c:v>CUST2040</c:v>
                  </c:pt>
                  <c:pt idx="14">
                    <c:v>CUST2876</c:v>
                  </c:pt>
                  <c:pt idx="15">
                    <c:v>CUST1053</c:v>
                  </c:pt>
                  <c:pt idx="16">
                    <c:v>CUST3504</c:v>
                  </c:pt>
                  <c:pt idx="17">
                    <c:v>CUST2832</c:v>
                  </c:pt>
                  <c:pt idx="18">
                    <c:v>CUST2403</c:v>
                  </c:pt>
                  <c:pt idx="19">
                    <c:v>CUST5342</c:v>
                  </c:pt>
                  <c:pt idx="20">
                    <c:v>CUST8177</c:v>
                  </c:pt>
                  <c:pt idx="21">
                    <c:v>CUST4770</c:v>
                  </c:pt>
                  <c:pt idx="22">
                    <c:v>CUST1514</c:v>
                  </c:pt>
                  <c:pt idx="23">
                    <c:v>CUST8744</c:v>
                  </c:pt>
                  <c:pt idx="24">
                    <c:v>CUST6804</c:v>
                  </c:pt>
                  <c:pt idx="25">
                    <c:v>CUST6559</c:v>
                  </c:pt>
                  <c:pt idx="26">
                    <c:v>CUST7912</c:v>
                  </c:pt>
                  <c:pt idx="27">
                    <c:v>CUST1828</c:v>
                  </c:pt>
                  <c:pt idx="28">
                    <c:v>CUST4502</c:v>
                  </c:pt>
                  <c:pt idx="29">
                    <c:v>CUST8454</c:v>
                  </c:pt>
                  <c:pt idx="30">
                    <c:v>CUST1958</c:v>
                  </c:pt>
                  <c:pt idx="31">
                    <c:v>CUST1931</c:v>
                  </c:pt>
                  <c:pt idx="32">
                    <c:v>CUST2964</c:v>
                  </c:pt>
                  <c:pt idx="33">
                    <c:v>CUST5272</c:v>
                  </c:pt>
                  <c:pt idx="34">
                    <c:v>CUST8491</c:v>
                  </c:pt>
                  <c:pt idx="35">
                    <c:v>CUST2200</c:v>
                  </c:pt>
                  <c:pt idx="36">
                    <c:v>CUST5669</c:v>
                  </c:pt>
                  <c:pt idx="37">
                    <c:v>CUST2697</c:v>
                  </c:pt>
                  <c:pt idx="38">
                    <c:v>CUST5616</c:v>
                  </c:pt>
                  <c:pt idx="39">
                    <c:v>CUST5114</c:v>
                  </c:pt>
                  <c:pt idx="40">
                    <c:v>CUST3143</c:v>
                  </c:pt>
                  <c:pt idx="41">
                    <c:v>CUST2832</c:v>
                  </c:pt>
                  <c:pt idx="42">
                    <c:v>CUST8041</c:v>
                  </c:pt>
                  <c:pt idx="43">
                    <c:v>CUST5088</c:v>
                  </c:pt>
                  <c:pt idx="44">
                    <c:v>CUST3900</c:v>
                  </c:pt>
                  <c:pt idx="45">
                    <c:v>CUST3608</c:v>
                  </c:pt>
                  <c:pt idx="46">
                    <c:v>CUST6728</c:v>
                  </c:pt>
                  <c:pt idx="47">
                    <c:v>CUST5564</c:v>
                  </c:pt>
                  <c:pt idx="48">
                    <c:v>CUST1452</c:v>
                  </c:pt>
                  <c:pt idx="49">
                    <c:v>CUST8119</c:v>
                  </c:pt>
                  <c:pt idx="50">
                    <c:v>CUST4114</c:v>
                  </c:pt>
                  <c:pt idx="51">
                    <c:v>CUST6967</c:v>
                  </c:pt>
                  <c:pt idx="52">
                    <c:v>CUST9308</c:v>
                  </c:pt>
                  <c:pt idx="53">
                    <c:v>CUST4143</c:v>
                  </c:pt>
                  <c:pt idx="54">
                    <c:v>CUST9977</c:v>
                  </c:pt>
                  <c:pt idx="55">
                    <c:v>CUST8238</c:v>
                  </c:pt>
                  <c:pt idx="56">
                    <c:v>CUST2530</c:v>
                  </c:pt>
                  <c:pt idx="57">
                    <c:v>CUST5011</c:v>
                  </c:pt>
                  <c:pt idx="58">
                    <c:v>CUST9099</c:v>
                  </c:pt>
                  <c:pt idx="59">
                    <c:v>CUST4585</c:v>
                  </c:pt>
                  <c:pt idx="60">
                    <c:v>CUST3184</c:v>
                  </c:pt>
                  <c:pt idx="61">
                    <c:v>CUST3607</c:v>
                  </c:pt>
                  <c:pt idx="62">
                    <c:v>CUST4919</c:v>
                  </c:pt>
                  <c:pt idx="63">
                    <c:v>CUST6502</c:v>
                  </c:pt>
                  <c:pt idx="64">
                    <c:v>CUST4505</c:v>
                  </c:pt>
                  <c:pt idx="65">
                    <c:v>CUST2020</c:v>
                  </c:pt>
                  <c:pt idx="66">
                    <c:v>CUST8814</c:v>
                  </c:pt>
                  <c:pt idx="67">
                    <c:v>CUST8999</c:v>
                  </c:pt>
                  <c:pt idx="68">
                    <c:v>CUST7624</c:v>
                  </c:pt>
                  <c:pt idx="69">
                    <c:v>CUST1444</c:v>
                  </c:pt>
                  <c:pt idx="70">
                    <c:v>CUST7211</c:v>
                  </c:pt>
                  <c:pt idx="71">
                    <c:v>CUST7906</c:v>
                  </c:pt>
                  <c:pt idx="72">
                    <c:v>CUST4673</c:v>
                  </c:pt>
                  <c:pt idx="73">
                    <c:v>CUST4908</c:v>
                  </c:pt>
                  <c:pt idx="74">
                    <c:v>CUST7043</c:v>
                  </c:pt>
                  <c:pt idx="75">
                    <c:v>CUST7149</c:v>
                  </c:pt>
                  <c:pt idx="76">
                    <c:v>CUST2983</c:v>
                  </c:pt>
                  <c:pt idx="77">
                    <c:v>CUST1207</c:v>
                  </c:pt>
                  <c:pt idx="78">
                    <c:v>CUST8135</c:v>
                  </c:pt>
                  <c:pt idx="79">
                    <c:v>CUST5022</c:v>
                  </c:pt>
                  <c:pt idx="80">
                    <c:v>CUST6511</c:v>
                  </c:pt>
                  <c:pt idx="81">
                    <c:v>CUST5232</c:v>
                  </c:pt>
                  <c:pt idx="82">
                    <c:v>CUST2402</c:v>
                  </c:pt>
                  <c:pt idx="83">
                    <c:v>CUST8342</c:v>
                  </c:pt>
                  <c:pt idx="84">
                    <c:v>CUST7046</c:v>
                  </c:pt>
                  <c:pt idx="85">
                    <c:v>CUST5438</c:v>
                  </c:pt>
                  <c:pt idx="86">
                    <c:v>CUST9779</c:v>
                  </c:pt>
                  <c:pt idx="87">
                    <c:v>CUST2647</c:v>
                  </c:pt>
                  <c:pt idx="88">
                    <c:v>CUST9751</c:v>
                  </c:pt>
                  <c:pt idx="89">
                    <c:v>CUST9042</c:v>
                  </c:pt>
                  <c:pt idx="90">
                    <c:v>CUST4020</c:v>
                  </c:pt>
                  <c:pt idx="91">
                    <c:v>CUST2213</c:v>
                  </c:pt>
                  <c:pt idx="92">
                    <c:v>CUST2940</c:v>
                  </c:pt>
                  <c:pt idx="93">
                    <c:v>CUST6003</c:v>
                  </c:pt>
                  <c:pt idx="94">
                    <c:v>CUST3573</c:v>
                  </c:pt>
                  <c:pt idx="95">
                    <c:v>CUST8699</c:v>
                  </c:pt>
                  <c:pt idx="96">
                    <c:v>CUST4824</c:v>
                  </c:pt>
                  <c:pt idx="97">
                    <c:v>CUST5352</c:v>
                  </c:pt>
                  <c:pt idx="98">
                    <c:v>CUST8195</c:v>
                  </c:pt>
                  <c:pt idx="99">
                    <c:v>CUST8172</c:v>
                  </c:pt>
                  <c:pt idx="100">
                    <c:v>CUST2496</c:v>
                  </c:pt>
                  <c:pt idx="101">
                    <c:v>CUST9502</c:v>
                  </c:pt>
                  <c:pt idx="102">
                    <c:v>CUST8700</c:v>
                  </c:pt>
                  <c:pt idx="103">
                    <c:v>CUST7744</c:v>
                  </c:pt>
                  <c:pt idx="104">
                    <c:v>CUST6153</c:v>
                  </c:pt>
                  <c:pt idx="105">
                    <c:v>CUST7770</c:v>
                  </c:pt>
                  <c:pt idx="106">
                    <c:v>CUST4335</c:v>
                  </c:pt>
                  <c:pt idx="107">
                    <c:v>CUST4920</c:v>
                  </c:pt>
                  <c:pt idx="108">
                    <c:v>CUST2858</c:v>
                  </c:pt>
                  <c:pt idx="109">
                    <c:v>CUST7807</c:v>
                  </c:pt>
                  <c:pt idx="110">
                    <c:v>CUST4122</c:v>
                  </c:pt>
                  <c:pt idx="111">
                    <c:v>CUST1042</c:v>
                  </c:pt>
                  <c:pt idx="112">
                    <c:v>CUST6654</c:v>
                  </c:pt>
                  <c:pt idx="113">
                    <c:v>CUST4826</c:v>
                  </c:pt>
                  <c:pt idx="114">
                    <c:v>CUST9115</c:v>
                  </c:pt>
                  <c:pt idx="115">
                    <c:v>CUST1251</c:v>
                  </c:pt>
                  <c:pt idx="116">
                    <c:v>CUST7512</c:v>
                  </c:pt>
                  <c:pt idx="117">
                    <c:v>CUST2121</c:v>
                  </c:pt>
                  <c:pt idx="118">
                    <c:v>CUST8269</c:v>
                  </c:pt>
                  <c:pt idx="119">
                    <c:v>CUST6873</c:v>
                  </c:pt>
                  <c:pt idx="120">
                    <c:v>CUST3785</c:v>
                  </c:pt>
                  <c:pt idx="121">
                    <c:v>CUST4804</c:v>
                  </c:pt>
                  <c:pt idx="122">
                    <c:v>CUST9955</c:v>
                  </c:pt>
                  <c:pt idx="123">
                    <c:v>CUST5097</c:v>
                  </c:pt>
                  <c:pt idx="124">
                    <c:v>CUST7248</c:v>
                  </c:pt>
                  <c:pt idx="125">
                    <c:v>CUST1803</c:v>
                  </c:pt>
                  <c:pt idx="126">
                    <c:v>CUST5106</c:v>
                  </c:pt>
                  <c:pt idx="127">
                    <c:v>CUST3153</c:v>
                  </c:pt>
                  <c:pt idx="128">
                    <c:v>CUST9837</c:v>
                  </c:pt>
                  <c:pt idx="129">
                    <c:v>CUST2886</c:v>
                  </c:pt>
                  <c:pt idx="130">
                    <c:v>CUST2479</c:v>
                  </c:pt>
                  <c:pt idx="131">
                    <c:v>CUST5295</c:v>
                  </c:pt>
                  <c:pt idx="132">
                    <c:v>CUST6374</c:v>
                  </c:pt>
                  <c:pt idx="133">
                    <c:v>CUST3290</c:v>
                  </c:pt>
                  <c:pt idx="134">
                    <c:v>CUST9807</c:v>
                  </c:pt>
                  <c:pt idx="135">
                    <c:v>CUST7797</c:v>
                  </c:pt>
                  <c:pt idx="136">
                    <c:v>CUST8264</c:v>
                  </c:pt>
                  <c:pt idx="137">
                    <c:v>CUST1992</c:v>
                  </c:pt>
                  <c:pt idx="138">
                    <c:v>CUST1349</c:v>
                  </c:pt>
                  <c:pt idx="139">
                    <c:v>CUST4394</c:v>
                  </c:pt>
                  <c:pt idx="140">
                    <c:v>CUST3370</c:v>
                  </c:pt>
                  <c:pt idx="141">
                    <c:v>CUST6869</c:v>
                  </c:pt>
                  <c:pt idx="142">
                    <c:v>CUST7897</c:v>
                  </c:pt>
                  <c:pt idx="143">
                    <c:v>CUST8405</c:v>
                  </c:pt>
                  <c:pt idx="144">
                    <c:v>CUST7580</c:v>
                  </c:pt>
                  <c:pt idx="145">
                    <c:v>CUST6277</c:v>
                  </c:pt>
                  <c:pt idx="146">
                    <c:v>CUST7240</c:v>
                  </c:pt>
                  <c:pt idx="147">
                    <c:v>CUST8046</c:v>
                  </c:pt>
                  <c:pt idx="148">
                    <c:v>CUST2557</c:v>
                  </c:pt>
                  <c:pt idx="149">
                    <c:v>CUST8770</c:v>
                  </c:pt>
                  <c:pt idx="150">
                    <c:v>CUST3131</c:v>
                  </c:pt>
                  <c:pt idx="151">
                    <c:v>CUST5712</c:v>
                  </c:pt>
                  <c:pt idx="152">
                    <c:v>CUST8900</c:v>
                  </c:pt>
                  <c:pt idx="153">
                    <c:v>CUST4705</c:v>
                  </c:pt>
                  <c:pt idx="154">
                    <c:v>CUST6567</c:v>
                  </c:pt>
                  <c:pt idx="155">
                    <c:v>CUST3324</c:v>
                  </c:pt>
                  <c:pt idx="156">
                    <c:v>CUST3578</c:v>
                  </c:pt>
                  <c:pt idx="157">
                    <c:v>CUST3549</c:v>
                  </c:pt>
                  <c:pt idx="158">
                    <c:v>CUST8242</c:v>
                  </c:pt>
                  <c:pt idx="159">
                    <c:v>CUST2816</c:v>
                  </c:pt>
                  <c:pt idx="160">
                    <c:v>CUST1125</c:v>
                  </c:pt>
                  <c:pt idx="161">
                    <c:v>CUST2965</c:v>
                  </c:pt>
                  <c:pt idx="162">
                    <c:v>CUST9196</c:v>
                  </c:pt>
                  <c:pt idx="163">
                    <c:v>CUST2275</c:v>
                  </c:pt>
                  <c:pt idx="164">
                    <c:v>CUST7636</c:v>
                  </c:pt>
                  <c:pt idx="165">
                    <c:v>CUST8155</c:v>
                  </c:pt>
                  <c:pt idx="166">
                    <c:v>CUST7484</c:v>
                  </c:pt>
                  <c:pt idx="167">
                    <c:v>CUST9693</c:v>
                  </c:pt>
                  <c:pt idx="168">
                    <c:v>CUST3399</c:v>
                  </c:pt>
                  <c:pt idx="169">
                    <c:v>CUST9095</c:v>
                  </c:pt>
                  <c:pt idx="170">
                    <c:v>CUST2118</c:v>
                  </c:pt>
                  <c:pt idx="171">
                    <c:v>CUST9312</c:v>
                  </c:pt>
                  <c:pt idx="172">
                    <c:v>CUST5703</c:v>
                  </c:pt>
                  <c:pt idx="173">
                    <c:v>CUST8368</c:v>
                  </c:pt>
                  <c:pt idx="174">
                    <c:v>CUST2695</c:v>
                  </c:pt>
                  <c:pt idx="175">
                    <c:v>CUST9586</c:v>
                  </c:pt>
                  <c:pt idx="176">
                    <c:v>CUST1857</c:v>
                  </c:pt>
                  <c:pt idx="177">
                    <c:v>CUST5128</c:v>
                  </c:pt>
                  <c:pt idx="178">
                    <c:v>CUST7421</c:v>
                  </c:pt>
                  <c:pt idx="179">
                    <c:v>CUST9624</c:v>
                  </c:pt>
                  <c:pt idx="180">
                    <c:v>CUST4509</c:v>
                  </c:pt>
                  <c:pt idx="181">
                    <c:v>CUST5846</c:v>
                  </c:pt>
                  <c:pt idx="182">
                    <c:v>CUST3658</c:v>
                  </c:pt>
                  <c:pt idx="183">
                    <c:v>CUST8277</c:v>
                  </c:pt>
                  <c:pt idx="184">
                    <c:v>CUST4178</c:v>
                  </c:pt>
                  <c:pt idx="185">
                    <c:v>CUST3655</c:v>
                  </c:pt>
                  <c:pt idx="186">
                    <c:v>CUST9452</c:v>
                  </c:pt>
                  <c:pt idx="187">
                    <c:v>CUST8167</c:v>
                  </c:pt>
                  <c:pt idx="188">
                    <c:v>CUST7495</c:v>
                  </c:pt>
                  <c:pt idx="189">
                    <c:v>CUST6221</c:v>
                  </c:pt>
                  <c:pt idx="190">
                    <c:v>CUST3273</c:v>
                  </c:pt>
                  <c:pt idx="191">
                    <c:v>CUST3449</c:v>
                  </c:pt>
                  <c:pt idx="192">
                    <c:v>CUST4906</c:v>
                  </c:pt>
                  <c:pt idx="193">
                    <c:v>CUST9443</c:v>
                  </c:pt>
                  <c:pt idx="194">
                    <c:v>CUST7825</c:v>
                  </c:pt>
                  <c:pt idx="195">
                    <c:v>CUST7397</c:v>
                  </c:pt>
                  <c:pt idx="196">
                    <c:v>CUST2106</c:v>
                  </c:pt>
                  <c:pt idx="197">
                    <c:v>CUST6772</c:v>
                  </c:pt>
                  <c:pt idx="198">
                    <c:v>CUST2033</c:v>
                  </c:pt>
                  <c:pt idx="199">
                    <c:v>CUST6170</c:v>
                  </c:pt>
                  <c:pt idx="200">
                    <c:v>CUST6848</c:v>
                  </c:pt>
                  <c:pt idx="201">
                    <c:v>CUST8204</c:v>
                  </c:pt>
                  <c:pt idx="202">
                    <c:v>CUST2353</c:v>
                  </c:pt>
                  <c:pt idx="203">
                    <c:v>CUST6262</c:v>
                  </c:pt>
                  <c:pt idx="204">
                    <c:v>CUST7981</c:v>
                  </c:pt>
                  <c:pt idx="205">
                    <c:v>CUST5498</c:v>
                  </c:pt>
                  <c:pt idx="206">
                    <c:v>CUST3339</c:v>
                  </c:pt>
                  <c:pt idx="207">
                    <c:v>CUST7272</c:v>
                  </c:pt>
                  <c:pt idx="208">
                    <c:v>CUST3255</c:v>
                  </c:pt>
                  <c:pt idx="209">
                    <c:v>CUST1424</c:v>
                  </c:pt>
                  <c:pt idx="210">
                    <c:v>CUST8311</c:v>
                  </c:pt>
                  <c:pt idx="211">
                    <c:v>CUST8406</c:v>
                  </c:pt>
                  <c:pt idx="212">
                    <c:v>CUST9882</c:v>
                  </c:pt>
                  <c:pt idx="213">
                    <c:v>CUST2988</c:v>
                  </c:pt>
                  <c:pt idx="214">
                    <c:v>CUST8657</c:v>
                  </c:pt>
                  <c:pt idx="215">
                    <c:v>CUST7708</c:v>
                  </c:pt>
                  <c:pt idx="216">
                    <c:v>CUST9476</c:v>
                  </c:pt>
                  <c:pt idx="217">
                    <c:v>CUST3034</c:v>
                  </c:pt>
                  <c:pt idx="218">
                    <c:v>CUST9501</c:v>
                  </c:pt>
                  <c:pt idx="219">
                    <c:v>CUST5961</c:v>
                  </c:pt>
                  <c:pt idx="220">
                    <c:v>CUST1464</c:v>
                  </c:pt>
                  <c:pt idx="221">
                    <c:v>CUST1496</c:v>
                  </c:pt>
                  <c:pt idx="222">
                    <c:v>CUST8430</c:v>
                  </c:pt>
                  <c:pt idx="223">
                    <c:v>CUST4342</c:v>
                  </c:pt>
                  <c:pt idx="224">
                    <c:v>CUST7070</c:v>
                  </c:pt>
                  <c:pt idx="225">
                    <c:v>CUST5061</c:v>
                  </c:pt>
                  <c:pt idx="226">
                    <c:v>CUST3616</c:v>
                  </c:pt>
                  <c:pt idx="227">
                    <c:v>CUST9171</c:v>
                  </c:pt>
                  <c:pt idx="228">
                    <c:v>CUST4944</c:v>
                  </c:pt>
                  <c:pt idx="229">
                    <c:v>CUST5681</c:v>
                  </c:pt>
                  <c:pt idx="230">
                    <c:v>CUST6995</c:v>
                  </c:pt>
                  <c:pt idx="231">
                    <c:v>CUST5728</c:v>
                  </c:pt>
                  <c:pt idx="232">
                    <c:v>CUST2584</c:v>
                  </c:pt>
                  <c:pt idx="233">
                    <c:v>CUST9341</c:v>
                  </c:pt>
                  <c:pt idx="234">
                    <c:v>CUST9508</c:v>
                  </c:pt>
                  <c:pt idx="235">
                    <c:v>CUST7438</c:v>
                  </c:pt>
                  <c:pt idx="236">
                    <c:v>CUST1272</c:v>
                  </c:pt>
                  <c:pt idx="237">
                    <c:v>CUST8775</c:v>
                  </c:pt>
                  <c:pt idx="238">
                    <c:v>CUST3421</c:v>
                  </c:pt>
                  <c:pt idx="239">
                    <c:v>CUST7861</c:v>
                  </c:pt>
                  <c:pt idx="240">
                    <c:v>CUST3262</c:v>
                  </c:pt>
                  <c:pt idx="241">
                    <c:v>CUST8531</c:v>
                  </c:pt>
                  <c:pt idx="242">
                    <c:v>CUST5571</c:v>
                  </c:pt>
                  <c:pt idx="243">
                    <c:v>CUST8861</c:v>
                  </c:pt>
                  <c:pt idx="244">
                    <c:v>CUST7464</c:v>
                  </c:pt>
                  <c:pt idx="245">
                    <c:v>CUST8247</c:v>
                  </c:pt>
                  <c:pt idx="246">
                    <c:v>CUST3249</c:v>
                  </c:pt>
                  <c:pt idx="247">
                    <c:v>CUST1860</c:v>
                  </c:pt>
                  <c:pt idx="248">
                    <c:v>CUST3587</c:v>
                  </c:pt>
                  <c:pt idx="249">
                    <c:v>CUST5676</c:v>
                  </c:pt>
                  <c:pt idx="250">
                    <c:v>CUST3880</c:v>
                  </c:pt>
                  <c:pt idx="251">
                    <c:v>CUST5888</c:v>
                  </c:pt>
                  <c:pt idx="252">
                    <c:v>CUST3198</c:v>
                  </c:pt>
                  <c:pt idx="253">
                    <c:v>CUST5215</c:v>
                  </c:pt>
                  <c:pt idx="254">
                    <c:v>CUST7643</c:v>
                  </c:pt>
                  <c:pt idx="255">
                    <c:v>CUST8822</c:v>
                  </c:pt>
                  <c:pt idx="256">
                    <c:v>CUST5374</c:v>
                  </c:pt>
                  <c:pt idx="257">
                    <c:v>CUST2936</c:v>
                  </c:pt>
                  <c:pt idx="258">
                    <c:v>CUST5833</c:v>
                  </c:pt>
                  <c:pt idx="259">
                    <c:v>CUST7121</c:v>
                  </c:pt>
                  <c:pt idx="260">
                    <c:v>CUST9653</c:v>
                  </c:pt>
                  <c:pt idx="261">
                    <c:v>CUST9792</c:v>
                  </c:pt>
                  <c:pt idx="262">
                    <c:v>CUST9008</c:v>
                  </c:pt>
                  <c:pt idx="263">
                    <c:v>CUST8484</c:v>
                  </c:pt>
                  <c:pt idx="264">
                    <c:v>CUST4570</c:v>
                  </c:pt>
                  <c:pt idx="265">
                    <c:v>CUST2130</c:v>
                  </c:pt>
                  <c:pt idx="266">
                    <c:v>CUST7135</c:v>
                  </c:pt>
                  <c:pt idx="267">
                    <c:v>CUST6697</c:v>
                  </c:pt>
                  <c:pt idx="268">
                    <c:v>CUST1372</c:v>
                  </c:pt>
                  <c:pt idx="269">
                    <c:v>CUST8546</c:v>
                  </c:pt>
                  <c:pt idx="270">
                    <c:v>CUST1256</c:v>
                  </c:pt>
                  <c:pt idx="271">
                    <c:v>CUST1797</c:v>
                  </c:pt>
                  <c:pt idx="272">
                    <c:v>CUST1924</c:v>
                  </c:pt>
                  <c:pt idx="273">
                    <c:v>CUST5944</c:v>
                  </c:pt>
                  <c:pt idx="274">
                    <c:v>CUST7999</c:v>
                  </c:pt>
                  <c:pt idx="275">
                    <c:v>CUST7821</c:v>
                  </c:pt>
                  <c:pt idx="276">
                    <c:v>CUST4948</c:v>
                  </c:pt>
                  <c:pt idx="277">
                    <c:v>CUST7824</c:v>
                  </c:pt>
                  <c:pt idx="278">
                    <c:v>CUST8369</c:v>
                  </c:pt>
                  <c:pt idx="279">
                    <c:v>CUST2192</c:v>
                  </c:pt>
                  <c:pt idx="280">
                    <c:v>CUST4470</c:v>
                  </c:pt>
                  <c:pt idx="281">
                    <c:v>CUST4921</c:v>
                  </c:pt>
                  <c:pt idx="282">
                    <c:v>CUST5285</c:v>
                  </c:pt>
                  <c:pt idx="283">
                    <c:v>CUST7073</c:v>
                  </c:pt>
                  <c:pt idx="284">
                    <c:v>CUST5272</c:v>
                  </c:pt>
                  <c:pt idx="285">
                    <c:v>CUST5026</c:v>
                  </c:pt>
                  <c:pt idx="286">
                    <c:v>CUST6770</c:v>
                  </c:pt>
                  <c:pt idx="287">
                    <c:v>CUST2217</c:v>
                  </c:pt>
                  <c:pt idx="288">
                    <c:v>CUST1149</c:v>
                  </c:pt>
                  <c:pt idx="289">
                    <c:v>CUST1257</c:v>
                  </c:pt>
                  <c:pt idx="290">
                    <c:v>CUST1280</c:v>
                  </c:pt>
                  <c:pt idx="291">
                    <c:v>CUST4144</c:v>
                  </c:pt>
                  <c:pt idx="292">
                    <c:v>CUST8520</c:v>
                  </c:pt>
                  <c:pt idx="293">
                    <c:v>CUST7640</c:v>
                  </c:pt>
                  <c:pt idx="294">
                    <c:v>CUST9189</c:v>
                  </c:pt>
                  <c:pt idx="295">
                    <c:v>CUST8790</c:v>
                  </c:pt>
                  <c:pt idx="296">
                    <c:v>CUST3938</c:v>
                  </c:pt>
                  <c:pt idx="297">
                    <c:v>CUST5903</c:v>
                  </c:pt>
                  <c:pt idx="298">
                    <c:v>CUST3292</c:v>
                  </c:pt>
                  <c:pt idx="299">
                    <c:v>CUST6580</c:v>
                  </c:pt>
                  <c:pt idx="300">
                    <c:v>CUST4737</c:v>
                  </c:pt>
                  <c:pt idx="301">
                    <c:v>CUST5839</c:v>
                  </c:pt>
                  <c:pt idx="302">
                    <c:v>CUST7383</c:v>
                  </c:pt>
                  <c:pt idx="303">
                    <c:v>CUST6896</c:v>
                  </c:pt>
                  <c:pt idx="304">
                    <c:v>CUST9395</c:v>
                  </c:pt>
                  <c:pt idx="305">
                    <c:v>CUST6315</c:v>
                  </c:pt>
                  <c:pt idx="306">
                    <c:v>CUST9537</c:v>
                  </c:pt>
                  <c:pt idx="307">
                    <c:v>CUST9079</c:v>
                  </c:pt>
                  <c:pt idx="308">
                    <c:v>CUST8933</c:v>
                  </c:pt>
                  <c:pt idx="309">
                    <c:v>CUST2752</c:v>
                  </c:pt>
                  <c:pt idx="310">
                    <c:v>CUST8212</c:v>
                  </c:pt>
                  <c:pt idx="311">
                    <c:v>CUST6147</c:v>
                  </c:pt>
                  <c:pt idx="312">
                    <c:v>CUST6339</c:v>
                  </c:pt>
                  <c:pt idx="313">
                    <c:v>CUST9939</c:v>
                  </c:pt>
                  <c:pt idx="314">
                    <c:v>CUST2133</c:v>
                  </c:pt>
                  <c:pt idx="315">
                    <c:v>CUST3525</c:v>
                  </c:pt>
                  <c:pt idx="316">
                    <c:v>CUST9755</c:v>
                  </c:pt>
                  <c:pt idx="317">
                    <c:v>CUST5067</c:v>
                  </c:pt>
                  <c:pt idx="318">
                    <c:v>CUST2735</c:v>
                  </c:pt>
                  <c:pt idx="319">
                    <c:v>CUST8303</c:v>
                  </c:pt>
                  <c:pt idx="320">
                    <c:v>CUST6651</c:v>
                  </c:pt>
                  <c:pt idx="321">
                    <c:v>CUST3321</c:v>
                  </c:pt>
                  <c:pt idx="322">
                    <c:v>CUST6706</c:v>
                  </c:pt>
                  <c:pt idx="323">
                    <c:v>CUST5919</c:v>
                  </c:pt>
                  <c:pt idx="324">
                    <c:v>CUST9454</c:v>
                  </c:pt>
                  <c:pt idx="325">
                    <c:v>CUST7636</c:v>
                  </c:pt>
                  <c:pt idx="326">
                    <c:v>CUST8037</c:v>
                  </c:pt>
                  <c:pt idx="327">
                    <c:v>CUST9796</c:v>
                  </c:pt>
                  <c:pt idx="328">
                    <c:v>CUST9019</c:v>
                  </c:pt>
                  <c:pt idx="329">
                    <c:v>CUST8501</c:v>
                  </c:pt>
                  <c:pt idx="330">
                    <c:v>CUST4908</c:v>
                  </c:pt>
                  <c:pt idx="331">
                    <c:v>CUST7852</c:v>
                  </c:pt>
                  <c:pt idx="332">
                    <c:v>CUST3733</c:v>
                  </c:pt>
                  <c:pt idx="333">
                    <c:v>CUST6882</c:v>
                  </c:pt>
                  <c:pt idx="334">
                    <c:v>CUST7703</c:v>
                  </c:pt>
                  <c:pt idx="335">
                    <c:v>CUST4613</c:v>
                  </c:pt>
                  <c:pt idx="336">
                    <c:v>CUST8492</c:v>
                  </c:pt>
                  <c:pt idx="337">
                    <c:v>CUST8231</c:v>
                  </c:pt>
                  <c:pt idx="338">
                    <c:v>CUST8368</c:v>
                  </c:pt>
                  <c:pt idx="339">
                    <c:v>CUST6744</c:v>
                  </c:pt>
                  <c:pt idx="340">
                    <c:v>CUST9720</c:v>
                  </c:pt>
                  <c:pt idx="341">
                    <c:v>CUST9428</c:v>
                  </c:pt>
                  <c:pt idx="342">
                    <c:v>CUST5090</c:v>
                  </c:pt>
                  <c:pt idx="343">
                    <c:v>CUST5402</c:v>
                  </c:pt>
                  <c:pt idx="344">
                    <c:v>CUST7046</c:v>
                  </c:pt>
                  <c:pt idx="345">
                    <c:v>CUST6869</c:v>
                  </c:pt>
                  <c:pt idx="346">
                    <c:v>CUST6289</c:v>
                  </c:pt>
                  <c:pt idx="347">
                    <c:v>CUST1752</c:v>
                  </c:pt>
                  <c:pt idx="348">
                    <c:v>CUST1011</c:v>
                  </c:pt>
                  <c:pt idx="349">
                    <c:v>CUST2529</c:v>
                  </c:pt>
                  <c:pt idx="350">
                    <c:v>CUST6005</c:v>
                  </c:pt>
                  <c:pt idx="351">
                    <c:v>CUST8812</c:v>
                  </c:pt>
                  <c:pt idx="352">
                    <c:v>CUST6629</c:v>
                  </c:pt>
                  <c:pt idx="353">
                    <c:v>CUST2463</c:v>
                  </c:pt>
                  <c:pt idx="354">
                    <c:v>CUST3181</c:v>
                  </c:pt>
                  <c:pt idx="355">
                    <c:v>CUST4490</c:v>
                  </c:pt>
                  <c:pt idx="356">
                    <c:v>CUST3017</c:v>
                  </c:pt>
                  <c:pt idx="357">
                    <c:v>CUST2380</c:v>
                  </c:pt>
                  <c:pt idx="358">
                    <c:v>CUST7418</c:v>
                  </c:pt>
                  <c:pt idx="359">
                    <c:v>CUST9185</c:v>
                  </c:pt>
                  <c:pt idx="360">
                    <c:v>CUST6986</c:v>
                  </c:pt>
                  <c:pt idx="361">
                    <c:v>CUST5295</c:v>
                  </c:pt>
                  <c:pt idx="362">
                    <c:v>CUST7939</c:v>
                  </c:pt>
                  <c:pt idx="363">
                    <c:v>CUST9377</c:v>
                  </c:pt>
                  <c:pt idx="364">
                    <c:v>CUST8167</c:v>
                  </c:pt>
                  <c:pt idx="365">
                    <c:v>CUST1901</c:v>
                  </c:pt>
                  <c:pt idx="366">
                    <c:v>CUST9133</c:v>
                  </c:pt>
                  <c:pt idx="367">
                    <c:v>CUST1480</c:v>
                  </c:pt>
                  <c:pt idx="368">
                    <c:v>CUST9128</c:v>
                  </c:pt>
                  <c:pt idx="369">
                    <c:v>CUST3577</c:v>
                  </c:pt>
                  <c:pt idx="370">
                    <c:v>CUST1201</c:v>
                  </c:pt>
                  <c:pt idx="371">
                    <c:v>CUST1579</c:v>
                  </c:pt>
                  <c:pt idx="372">
                    <c:v>CUST2276</c:v>
                  </c:pt>
                  <c:pt idx="373">
                    <c:v>CUST7568</c:v>
                  </c:pt>
                  <c:pt idx="374">
                    <c:v>CUST1130</c:v>
                  </c:pt>
                  <c:pt idx="375">
                    <c:v>CUST7033</c:v>
                  </c:pt>
                  <c:pt idx="376">
                    <c:v>CUST4817</c:v>
                  </c:pt>
                  <c:pt idx="377">
                    <c:v>CUST4361</c:v>
                  </c:pt>
                  <c:pt idx="378">
                    <c:v>CUST1719</c:v>
                  </c:pt>
                  <c:pt idx="379">
                    <c:v>CUST7461</c:v>
                  </c:pt>
                  <c:pt idx="380">
                    <c:v>CUST5276</c:v>
                  </c:pt>
                  <c:pt idx="381">
                    <c:v>CUST2223</c:v>
                  </c:pt>
                  <c:pt idx="382">
                    <c:v>CUST8635</c:v>
                  </c:pt>
                  <c:pt idx="383">
                    <c:v>CUST6051</c:v>
                  </c:pt>
                  <c:pt idx="384">
                    <c:v>CUST4522</c:v>
                  </c:pt>
                  <c:pt idx="385">
                    <c:v>CUST9412</c:v>
                  </c:pt>
                  <c:pt idx="386">
                    <c:v>CUST5093</c:v>
                  </c:pt>
                  <c:pt idx="387">
                    <c:v>CUST4641</c:v>
                  </c:pt>
                  <c:pt idx="388">
                    <c:v>CUST1357</c:v>
                  </c:pt>
                  <c:pt idx="389">
                    <c:v>CUST1699</c:v>
                  </c:pt>
                  <c:pt idx="390">
                    <c:v>CUST1483</c:v>
                  </c:pt>
                  <c:pt idx="391">
                    <c:v>CUST5585</c:v>
                  </c:pt>
                  <c:pt idx="392">
                    <c:v>CUST9173</c:v>
                  </c:pt>
                  <c:pt idx="393">
                    <c:v>CUST7868</c:v>
                  </c:pt>
                  <c:pt idx="394">
                    <c:v>CUST6636</c:v>
                  </c:pt>
                  <c:pt idx="395">
                    <c:v>CUST1480</c:v>
                  </c:pt>
                  <c:pt idx="396">
                    <c:v>CUST2640</c:v>
                  </c:pt>
                  <c:pt idx="397">
                    <c:v>CUST6813</c:v>
                  </c:pt>
                  <c:pt idx="398">
                    <c:v>CUST6761</c:v>
                  </c:pt>
                  <c:pt idx="399">
                    <c:v>CUST1621</c:v>
                  </c:pt>
                  <c:pt idx="400">
                    <c:v>CUST1011</c:v>
                  </c:pt>
                  <c:pt idx="401">
                    <c:v>CUST1359</c:v>
                  </c:pt>
                  <c:pt idx="402">
                    <c:v>CUST7481</c:v>
                  </c:pt>
                  <c:pt idx="403">
                    <c:v>CUST8982</c:v>
                  </c:pt>
                  <c:pt idx="404">
                    <c:v>CUST6026</c:v>
                  </c:pt>
                  <c:pt idx="405">
                    <c:v>CUST3983</c:v>
                  </c:pt>
                  <c:pt idx="406">
                    <c:v>CUST4899</c:v>
                  </c:pt>
                  <c:pt idx="407">
                    <c:v>CUST1186</c:v>
                  </c:pt>
                  <c:pt idx="408">
                    <c:v>CUST2770</c:v>
                  </c:pt>
                  <c:pt idx="409">
                    <c:v>CUST9078</c:v>
                  </c:pt>
                  <c:pt idx="410">
                    <c:v>CUST8393</c:v>
                  </c:pt>
                  <c:pt idx="411">
                    <c:v>CUST2215</c:v>
                  </c:pt>
                  <c:pt idx="412">
                    <c:v>CUST6536</c:v>
                  </c:pt>
                  <c:pt idx="413">
                    <c:v>CUST1877</c:v>
                  </c:pt>
                  <c:pt idx="414">
                    <c:v>CUST5612</c:v>
                  </c:pt>
                  <c:pt idx="415">
                    <c:v>CUST3516</c:v>
                  </c:pt>
                  <c:pt idx="416">
                    <c:v>CUST4271</c:v>
                  </c:pt>
                  <c:pt idx="417">
                    <c:v>CUST2892</c:v>
                  </c:pt>
                  <c:pt idx="418">
                    <c:v>CUST4029</c:v>
                  </c:pt>
                  <c:pt idx="419">
                    <c:v>CUST8204</c:v>
                  </c:pt>
                  <c:pt idx="420">
                    <c:v>CUST2584</c:v>
                  </c:pt>
                  <c:pt idx="421">
                    <c:v>CUST7342</c:v>
                  </c:pt>
                  <c:pt idx="422">
                    <c:v>CUST1568</c:v>
                  </c:pt>
                  <c:pt idx="423">
                    <c:v>CUST3067</c:v>
                  </c:pt>
                  <c:pt idx="424">
                    <c:v>CUST5225</c:v>
                  </c:pt>
                  <c:pt idx="425">
                    <c:v>CUST5525</c:v>
                  </c:pt>
                  <c:pt idx="426">
                    <c:v>CUST2641</c:v>
                  </c:pt>
                  <c:pt idx="427">
                    <c:v>CUST7275</c:v>
                  </c:pt>
                  <c:pt idx="428">
                    <c:v>CUST7581</c:v>
                  </c:pt>
                  <c:pt idx="429">
                    <c:v>CUST5400</c:v>
                  </c:pt>
                  <c:pt idx="430">
                    <c:v>CUST2609</c:v>
                  </c:pt>
                  <c:pt idx="431">
                    <c:v>CUST2462</c:v>
                  </c:pt>
                  <c:pt idx="432">
                    <c:v>CUST1920</c:v>
                  </c:pt>
                  <c:pt idx="433">
                    <c:v>CUST9589</c:v>
                  </c:pt>
                  <c:pt idx="434">
                    <c:v>CUST8478</c:v>
                  </c:pt>
                  <c:pt idx="435">
                    <c:v>CUST3029</c:v>
                  </c:pt>
                  <c:pt idx="436">
                    <c:v>CUST8775</c:v>
                  </c:pt>
                  <c:pt idx="437">
                    <c:v>CUST7333</c:v>
                  </c:pt>
                  <c:pt idx="438">
                    <c:v>CUST7709</c:v>
                  </c:pt>
                  <c:pt idx="439">
                    <c:v>CUST5135</c:v>
                  </c:pt>
                  <c:pt idx="440">
                    <c:v>CUST4575</c:v>
                  </c:pt>
                  <c:pt idx="441">
                    <c:v>CUST5631</c:v>
                  </c:pt>
                  <c:pt idx="442">
                    <c:v>CUST5536</c:v>
                  </c:pt>
                  <c:pt idx="443">
                    <c:v>CUST7620</c:v>
                  </c:pt>
                  <c:pt idx="444">
                    <c:v>CUST7857</c:v>
                  </c:pt>
                  <c:pt idx="445">
                    <c:v>CUST4643</c:v>
                  </c:pt>
                  <c:pt idx="446">
                    <c:v>CUST2599</c:v>
                  </c:pt>
                  <c:pt idx="447">
                    <c:v>CUST4641</c:v>
                  </c:pt>
                  <c:pt idx="448">
                    <c:v>CUST5817</c:v>
                  </c:pt>
                  <c:pt idx="449">
                    <c:v>CUST4187</c:v>
                  </c:pt>
                  <c:pt idx="450">
                    <c:v>CUST4281</c:v>
                  </c:pt>
                  <c:pt idx="451">
                    <c:v>CUST8988</c:v>
                  </c:pt>
                  <c:pt idx="452">
                    <c:v>CUST5481</c:v>
                  </c:pt>
                  <c:pt idx="453">
                    <c:v>CUST8035</c:v>
                  </c:pt>
                  <c:pt idx="454">
                    <c:v>CUST7112</c:v>
                  </c:pt>
                  <c:pt idx="455">
                    <c:v>CUST6641</c:v>
                  </c:pt>
                  <c:pt idx="456">
                    <c:v>CUST2069</c:v>
                  </c:pt>
                  <c:pt idx="457">
                    <c:v>CUST8105</c:v>
                  </c:pt>
                  <c:pt idx="458">
                    <c:v>CUST1313</c:v>
                  </c:pt>
                  <c:pt idx="459">
                    <c:v>CUST3017</c:v>
                  </c:pt>
                  <c:pt idx="460">
                    <c:v>CUST1785</c:v>
                  </c:pt>
                  <c:pt idx="461">
                    <c:v>CUST7230</c:v>
                  </c:pt>
                  <c:pt idx="462">
                    <c:v>CUST5933</c:v>
                  </c:pt>
                  <c:pt idx="463">
                    <c:v>CUST2718</c:v>
                  </c:pt>
                  <c:pt idx="464">
                    <c:v>CUST5308</c:v>
                  </c:pt>
                  <c:pt idx="465">
                    <c:v>CUST4402</c:v>
                  </c:pt>
                  <c:pt idx="466">
                    <c:v>CUST9095</c:v>
                  </c:pt>
                  <c:pt idx="467">
                    <c:v>CUST5850</c:v>
                  </c:pt>
                  <c:pt idx="468">
                    <c:v>CUST6901</c:v>
                  </c:pt>
                  <c:pt idx="469">
                    <c:v>CUST3793</c:v>
                  </c:pt>
                  <c:pt idx="470">
                    <c:v>CUST6615</c:v>
                  </c:pt>
                  <c:pt idx="471">
                    <c:v>CUST8835</c:v>
                  </c:pt>
                  <c:pt idx="472">
                    <c:v>CUST7816</c:v>
                  </c:pt>
                  <c:pt idx="473">
                    <c:v>CUST3140</c:v>
                  </c:pt>
                  <c:pt idx="474">
                    <c:v>CUST5286</c:v>
                  </c:pt>
                  <c:pt idx="475">
                    <c:v>CUST8091</c:v>
                  </c:pt>
                  <c:pt idx="476">
                    <c:v>CUST1190</c:v>
                  </c:pt>
                  <c:pt idx="477">
                    <c:v>CUST4946</c:v>
                  </c:pt>
                  <c:pt idx="478">
                    <c:v>CUST7607</c:v>
                  </c:pt>
                  <c:pt idx="479">
                    <c:v>CUST9166</c:v>
                  </c:pt>
                  <c:pt idx="480">
                    <c:v>CUST7755</c:v>
                  </c:pt>
                  <c:pt idx="481">
                    <c:v>CUST8474</c:v>
                  </c:pt>
                  <c:pt idx="482">
                    <c:v>CUST6952</c:v>
                  </c:pt>
                  <c:pt idx="483">
                    <c:v>CUST6818</c:v>
                  </c:pt>
                  <c:pt idx="484">
                    <c:v>CUST7704</c:v>
                  </c:pt>
                  <c:pt idx="485">
                    <c:v>CUST8488</c:v>
                  </c:pt>
                  <c:pt idx="486">
                    <c:v>CUST8493</c:v>
                  </c:pt>
                  <c:pt idx="487">
                    <c:v>CUST8912</c:v>
                  </c:pt>
                  <c:pt idx="488">
                    <c:v>CUST7859</c:v>
                  </c:pt>
                  <c:pt idx="489">
                    <c:v>CUST3263</c:v>
                  </c:pt>
                  <c:pt idx="490">
                    <c:v>CUST4435</c:v>
                  </c:pt>
                  <c:pt idx="491">
                    <c:v>CUST2890</c:v>
                  </c:pt>
                  <c:pt idx="492">
                    <c:v>CUST1209</c:v>
                  </c:pt>
                  <c:pt idx="493">
                    <c:v>CUST5374</c:v>
                  </c:pt>
                  <c:pt idx="494">
                    <c:v>CUST9866</c:v>
                  </c:pt>
                  <c:pt idx="495">
                    <c:v>CUST7371</c:v>
                  </c:pt>
                  <c:pt idx="496">
                    <c:v>CUST1881</c:v>
                  </c:pt>
                  <c:pt idx="497">
                    <c:v>CUST9955</c:v>
                  </c:pt>
                  <c:pt idx="498">
                    <c:v>CUST3847</c:v>
                  </c:pt>
                  <c:pt idx="499">
                    <c:v>CUST3131</c:v>
                  </c:pt>
                  <c:pt idx="500">
                    <c:v>CUST3518</c:v>
                  </c:pt>
                  <c:pt idx="501">
                    <c:v>CUST2194</c:v>
                  </c:pt>
                  <c:pt idx="502">
                    <c:v>CUST7814</c:v>
                  </c:pt>
                  <c:pt idx="503">
                    <c:v>CUST6911</c:v>
                  </c:pt>
                  <c:pt idx="504">
                    <c:v>CUST8301</c:v>
                  </c:pt>
                  <c:pt idx="505">
                    <c:v>CUST7322</c:v>
                  </c:pt>
                  <c:pt idx="506">
                    <c:v>CUST8975</c:v>
                  </c:pt>
                  <c:pt idx="507">
                    <c:v>CUST3742</c:v>
                  </c:pt>
                  <c:pt idx="508">
                    <c:v>CUST4368</c:v>
                  </c:pt>
                  <c:pt idx="509">
                    <c:v>CUST2433</c:v>
                  </c:pt>
                  <c:pt idx="510">
                    <c:v>CUST5237</c:v>
                  </c:pt>
                  <c:pt idx="511">
                    <c:v>CUST1276</c:v>
                  </c:pt>
                  <c:pt idx="512">
                    <c:v>CUST2189</c:v>
                  </c:pt>
                  <c:pt idx="513">
                    <c:v>CUST8170</c:v>
                  </c:pt>
                  <c:pt idx="514">
                    <c:v>CUST3234</c:v>
                  </c:pt>
                  <c:pt idx="515">
                    <c:v>CUST3019</c:v>
                  </c:pt>
                  <c:pt idx="516">
                    <c:v>CUST4441</c:v>
                  </c:pt>
                  <c:pt idx="517">
                    <c:v>CUST4014</c:v>
                  </c:pt>
                  <c:pt idx="518">
                    <c:v>CUST9992</c:v>
                  </c:pt>
                  <c:pt idx="519">
                    <c:v>CUST4234</c:v>
                  </c:pt>
                  <c:pt idx="520">
                    <c:v>CUST2143</c:v>
                  </c:pt>
                  <c:pt idx="521">
                    <c:v>CUST6971</c:v>
                  </c:pt>
                  <c:pt idx="522">
                    <c:v>CUST8145</c:v>
                  </c:pt>
                  <c:pt idx="523">
                    <c:v>CUST8296</c:v>
                  </c:pt>
                  <c:pt idx="524">
                    <c:v>CUST5597</c:v>
                  </c:pt>
                  <c:pt idx="525">
                    <c:v>CUST9309</c:v>
                  </c:pt>
                  <c:pt idx="526">
                    <c:v>CUST3435</c:v>
                  </c:pt>
                  <c:pt idx="527">
                    <c:v>CUST9210</c:v>
                  </c:pt>
                  <c:pt idx="528">
                    <c:v>CUST9423</c:v>
                  </c:pt>
                  <c:pt idx="529">
                    <c:v>CUST8921</c:v>
                  </c:pt>
                  <c:pt idx="530">
                    <c:v>CUST7052</c:v>
                  </c:pt>
                  <c:pt idx="531">
                    <c:v>CUST8448</c:v>
                  </c:pt>
                  <c:pt idx="532">
                    <c:v>CUST9918</c:v>
                  </c:pt>
                  <c:pt idx="533">
                    <c:v>CUST7165</c:v>
                  </c:pt>
                  <c:pt idx="534">
                    <c:v>CUST9222</c:v>
                  </c:pt>
                  <c:pt idx="535">
                    <c:v>CUST4465</c:v>
                  </c:pt>
                  <c:pt idx="536">
                    <c:v>CUST7793</c:v>
                  </c:pt>
                  <c:pt idx="537">
                    <c:v>CUST3641</c:v>
                  </c:pt>
                  <c:pt idx="538">
                    <c:v>CUST3207</c:v>
                  </c:pt>
                  <c:pt idx="539">
                    <c:v>CUST1305</c:v>
                  </c:pt>
                  <c:pt idx="540">
                    <c:v>CUST3794</c:v>
                  </c:pt>
                  <c:pt idx="541">
                    <c:v>CUST3747</c:v>
                  </c:pt>
                  <c:pt idx="542">
                    <c:v>CUST2778</c:v>
                  </c:pt>
                  <c:pt idx="543">
                    <c:v>CUST8796</c:v>
                  </c:pt>
                  <c:pt idx="544">
                    <c:v>CUST8069</c:v>
                  </c:pt>
                  <c:pt idx="545">
                    <c:v>CUST8899</c:v>
                  </c:pt>
                  <c:pt idx="546">
                    <c:v>CUST4809</c:v>
                  </c:pt>
                  <c:pt idx="547">
                    <c:v>CUST9561</c:v>
                  </c:pt>
                  <c:pt idx="548">
                    <c:v>CUST6935</c:v>
                  </c:pt>
                  <c:pt idx="549">
                    <c:v>CUST9783</c:v>
                  </c:pt>
                  <c:pt idx="550">
                    <c:v>CUST8904</c:v>
                  </c:pt>
                  <c:pt idx="551">
                    <c:v>CUST3262</c:v>
                  </c:pt>
                  <c:pt idx="552">
                    <c:v>CUST9328</c:v>
                  </c:pt>
                  <c:pt idx="553">
                    <c:v>CUST3381</c:v>
                  </c:pt>
                  <c:pt idx="554">
                    <c:v>CUST2311</c:v>
                  </c:pt>
                  <c:pt idx="555">
                    <c:v>CUST3871</c:v>
                  </c:pt>
                  <c:pt idx="556">
                    <c:v>CUST1550</c:v>
                  </c:pt>
                  <c:pt idx="557">
                    <c:v>CUST2422</c:v>
                  </c:pt>
                  <c:pt idx="558">
                    <c:v>CUST9482</c:v>
                  </c:pt>
                  <c:pt idx="559">
                    <c:v>CUST6693</c:v>
                  </c:pt>
                  <c:pt idx="560">
                    <c:v>CUST5277</c:v>
                  </c:pt>
                  <c:pt idx="561">
                    <c:v>CUST6570</c:v>
                  </c:pt>
                  <c:pt idx="562">
                    <c:v>CUST4985</c:v>
                  </c:pt>
                  <c:pt idx="563">
                    <c:v>CUST5224</c:v>
                  </c:pt>
                  <c:pt idx="564">
                    <c:v>CUST6785</c:v>
                  </c:pt>
                  <c:pt idx="565">
                    <c:v>CUST2245</c:v>
                  </c:pt>
                  <c:pt idx="566">
                    <c:v>CUST3994</c:v>
                  </c:pt>
                  <c:pt idx="567">
                    <c:v>CUST4755</c:v>
                  </c:pt>
                  <c:pt idx="568">
                    <c:v>CUST9071</c:v>
                  </c:pt>
                  <c:pt idx="569">
                    <c:v>CUST5501</c:v>
                  </c:pt>
                  <c:pt idx="570">
                    <c:v>CUST9613</c:v>
                  </c:pt>
                  <c:pt idx="571">
                    <c:v>CUST8490</c:v>
                  </c:pt>
                  <c:pt idx="572">
                    <c:v>CUST7216</c:v>
                  </c:pt>
                  <c:pt idx="573">
                    <c:v>CUST4885</c:v>
                  </c:pt>
                  <c:pt idx="574">
                    <c:v>CUST4449</c:v>
                  </c:pt>
                  <c:pt idx="575">
                    <c:v>CUST3148</c:v>
                  </c:pt>
                  <c:pt idx="576">
                    <c:v>CUST4212</c:v>
                  </c:pt>
                  <c:pt idx="577">
                    <c:v>CUST3203</c:v>
                  </c:pt>
                  <c:pt idx="578">
                    <c:v>CUST7527</c:v>
                  </c:pt>
                  <c:pt idx="579">
                    <c:v>CUST8370</c:v>
                  </c:pt>
                  <c:pt idx="580">
                    <c:v>CUST6638</c:v>
                  </c:pt>
                  <c:pt idx="581">
                    <c:v>CUST5663</c:v>
                  </c:pt>
                  <c:pt idx="582">
                    <c:v>CUST8598</c:v>
                  </c:pt>
                  <c:pt idx="583">
                    <c:v>CUST2168</c:v>
                  </c:pt>
                  <c:pt idx="584">
                    <c:v>CUST5382</c:v>
                  </c:pt>
                  <c:pt idx="585">
                    <c:v>CUST7782</c:v>
                  </c:pt>
                  <c:pt idx="586">
                    <c:v>CUST4450</c:v>
                  </c:pt>
                  <c:pt idx="587">
                    <c:v>CUST1431</c:v>
                  </c:pt>
                  <c:pt idx="588">
                    <c:v>CUST7387</c:v>
                  </c:pt>
                  <c:pt idx="589">
                    <c:v>CUST9630</c:v>
                  </c:pt>
                  <c:pt idx="590">
                    <c:v>CUST8654</c:v>
                  </c:pt>
                  <c:pt idx="591">
                    <c:v>CUST8126</c:v>
                  </c:pt>
                  <c:pt idx="592">
                    <c:v>CUST6044</c:v>
                  </c:pt>
                  <c:pt idx="593">
                    <c:v>CUST9574</c:v>
                  </c:pt>
                  <c:pt idx="594">
                    <c:v>CUST8816</c:v>
                  </c:pt>
                  <c:pt idx="595">
                    <c:v>CUST9981</c:v>
                  </c:pt>
                  <c:pt idx="596">
                    <c:v>CUST3675</c:v>
                  </c:pt>
                  <c:pt idx="597">
                    <c:v>CUST9464</c:v>
                  </c:pt>
                  <c:pt idx="598">
                    <c:v>CUST3238</c:v>
                  </c:pt>
                  <c:pt idx="599">
                    <c:v>CUST4076</c:v>
                  </c:pt>
                  <c:pt idx="600">
                    <c:v>CUST2675</c:v>
                  </c:pt>
                  <c:pt idx="601">
                    <c:v>CUST3468</c:v>
                  </c:pt>
                  <c:pt idx="602">
                    <c:v>CUST7084</c:v>
                  </c:pt>
                  <c:pt idx="603">
                    <c:v>CUST7429</c:v>
                  </c:pt>
                  <c:pt idx="604">
                    <c:v>CUST2998</c:v>
                  </c:pt>
                  <c:pt idx="605">
                    <c:v>CUST2539</c:v>
                  </c:pt>
                  <c:pt idx="606">
                    <c:v>CUST1691</c:v>
                  </c:pt>
                  <c:pt idx="607">
                    <c:v>CUST1853</c:v>
                  </c:pt>
                  <c:pt idx="608">
                    <c:v>CUST3742</c:v>
                  </c:pt>
                  <c:pt idx="609">
                    <c:v>CUST3539</c:v>
                  </c:pt>
                  <c:pt idx="610">
                    <c:v>CUST1983</c:v>
                  </c:pt>
                  <c:pt idx="611">
                    <c:v>CUST8992</c:v>
                  </c:pt>
                  <c:pt idx="612">
                    <c:v>CUST6868</c:v>
                  </c:pt>
                  <c:pt idx="613">
                    <c:v>CUST9892</c:v>
                  </c:pt>
                  <c:pt idx="614">
                    <c:v>CUST5510</c:v>
                  </c:pt>
                  <c:pt idx="615">
                    <c:v>CUST8439</c:v>
                  </c:pt>
                  <c:pt idx="616">
                    <c:v>CUST6254</c:v>
                  </c:pt>
                  <c:pt idx="617">
                    <c:v>CUST5638</c:v>
                  </c:pt>
                  <c:pt idx="618">
                    <c:v>CUST1717</c:v>
                  </c:pt>
                  <c:pt idx="619">
                    <c:v>CUST2617</c:v>
                  </c:pt>
                  <c:pt idx="620">
                    <c:v>CUST7002</c:v>
                  </c:pt>
                  <c:pt idx="621">
                    <c:v>CUST1994</c:v>
                  </c:pt>
                  <c:pt idx="622">
                    <c:v>CUST2153</c:v>
                  </c:pt>
                  <c:pt idx="623">
                    <c:v>CUST9710</c:v>
                  </c:pt>
                  <c:pt idx="624">
                    <c:v>CUST7802</c:v>
                  </c:pt>
                  <c:pt idx="625">
                    <c:v>CUST3955</c:v>
                  </c:pt>
                  <c:pt idx="626">
                    <c:v>CUST6163</c:v>
                  </c:pt>
                  <c:pt idx="627">
                    <c:v>CUST9939</c:v>
                  </c:pt>
                  <c:pt idx="628">
                    <c:v>CUST1003</c:v>
                  </c:pt>
                  <c:pt idx="629">
                    <c:v>CUST5920</c:v>
                  </c:pt>
                  <c:pt idx="630">
                    <c:v>CUST2544</c:v>
                  </c:pt>
                  <c:pt idx="631">
                    <c:v>CUST5093</c:v>
                  </c:pt>
                  <c:pt idx="632">
                    <c:v>CUST2264</c:v>
                  </c:pt>
                  <c:pt idx="633">
                    <c:v>CUST1612</c:v>
                  </c:pt>
                  <c:pt idx="634">
                    <c:v>CUST2974</c:v>
                  </c:pt>
                  <c:pt idx="635">
                    <c:v>CUST6231</c:v>
                  </c:pt>
                  <c:pt idx="636">
                    <c:v>CUST9269</c:v>
                  </c:pt>
                  <c:pt idx="637">
                    <c:v>CUST6507</c:v>
                  </c:pt>
                  <c:pt idx="638">
                    <c:v>CUST7529</c:v>
                  </c:pt>
                  <c:pt idx="639">
                    <c:v>CUST7476</c:v>
                  </c:pt>
                  <c:pt idx="640">
                    <c:v>CUST2467</c:v>
                  </c:pt>
                  <c:pt idx="641">
                    <c:v>CUST6644</c:v>
                  </c:pt>
                  <c:pt idx="642">
                    <c:v>CUST8216</c:v>
                  </c:pt>
                  <c:pt idx="643">
                    <c:v>CUST2841</c:v>
                  </c:pt>
                  <c:pt idx="644">
                    <c:v>CUST5999</c:v>
                  </c:pt>
                  <c:pt idx="645">
                    <c:v>CUST4339</c:v>
                  </c:pt>
                  <c:pt idx="646">
                    <c:v>CUST5185</c:v>
                  </c:pt>
                  <c:pt idx="647">
                    <c:v>CUST8617</c:v>
                  </c:pt>
                  <c:pt idx="648">
                    <c:v>CUST1312</c:v>
                  </c:pt>
                  <c:pt idx="649">
                    <c:v>CUST8940</c:v>
                  </c:pt>
                  <c:pt idx="650">
                    <c:v>CUST1651</c:v>
                  </c:pt>
                  <c:pt idx="651">
                    <c:v>CUST6681</c:v>
                  </c:pt>
                  <c:pt idx="652">
                    <c:v>CUST5221</c:v>
                  </c:pt>
                  <c:pt idx="653">
                    <c:v>CUST3248</c:v>
                  </c:pt>
                  <c:pt idx="654">
                    <c:v>CUST7987</c:v>
                  </c:pt>
                  <c:pt idx="655">
                    <c:v>CUST9869</c:v>
                  </c:pt>
                  <c:pt idx="656">
                    <c:v>CUST3378</c:v>
                  </c:pt>
                  <c:pt idx="657">
                    <c:v>CUST6203</c:v>
                  </c:pt>
                  <c:pt idx="658">
                    <c:v>CUST5485</c:v>
                  </c:pt>
                  <c:pt idx="659">
                    <c:v>CUST4783</c:v>
                  </c:pt>
                  <c:pt idx="660">
                    <c:v>CUST9230</c:v>
                  </c:pt>
                  <c:pt idx="661">
                    <c:v>CUST3683</c:v>
                  </c:pt>
                  <c:pt idx="662">
                    <c:v>CUST4646</c:v>
                  </c:pt>
                  <c:pt idx="663">
                    <c:v>CUST8496</c:v>
                  </c:pt>
                  <c:pt idx="664">
                    <c:v>CUST7457</c:v>
                  </c:pt>
                  <c:pt idx="665">
                    <c:v>CUST1643</c:v>
                  </c:pt>
                  <c:pt idx="666">
                    <c:v>CUST5684</c:v>
                  </c:pt>
                  <c:pt idx="667">
                    <c:v>CUST8595</c:v>
                  </c:pt>
                  <c:pt idx="668">
                    <c:v>CUST7440</c:v>
                  </c:pt>
                  <c:pt idx="669">
                    <c:v>CUST8449</c:v>
                  </c:pt>
                  <c:pt idx="670">
                    <c:v>CUST2870</c:v>
                  </c:pt>
                  <c:pt idx="671">
                    <c:v>CUST7204</c:v>
                  </c:pt>
                  <c:pt idx="672">
                    <c:v>CUST3369</c:v>
                  </c:pt>
                  <c:pt idx="673">
                    <c:v>CUST3960</c:v>
                  </c:pt>
                  <c:pt idx="674">
                    <c:v>CUST8514</c:v>
                  </c:pt>
                  <c:pt idx="675">
                    <c:v>CUST8794</c:v>
                  </c:pt>
                  <c:pt idx="676">
                    <c:v>CUST9967</c:v>
                  </c:pt>
                  <c:pt idx="677">
                    <c:v>CUST1601</c:v>
                  </c:pt>
                  <c:pt idx="678">
                    <c:v>CUST7831</c:v>
                  </c:pt>
                  <c:pt idx="679">
                    <c:v>CUST8460</c:v>
                  </c:pt>
                  <c:pt idx="680">
                    <c:v>CUST2108</c:v>
                  </c:pt>
                  <c:pt idx="681">
                    <c:v>CUST6393</c:v>
                  </c:pt>
                  <c:pt idx="682">
                    <c:v>CUST8924</c:v>
                  </c:pt>
                  <c:pt idx="683">
                    <c:v>CUST3125</c:v>
                  </c:pt>
                  <c:pt idx="684">
                    <c:v>CUST4171</c:v>
                  </c:pt>
                  <c:pt idx="685">
                    <c:v>CUST7783</c:v>
                  </c:pt>
                  <c:pt idx="686">
                    <c:v>CUST5614</c:v>
                  </c:pt>
                  <c:pt idx="687">
                    <c:v>CUST1100</c:v>
                  </c:pt>
                  <c:pt idx="688">
                    <c:v>CUST4178</c:v>
                  </c:pt>
                  <c:pt idx="689">
                    <c:v>CUST3545</c:v>
                  </c:pt>
                  <c:pt idx="690">
                    <c:v>CUST6169</c:v>
                  </c:pt>
                  <c:pt idx="691">
                    <c:v>CUST1510</c:v>
                  </c:pt>
                  <c:pt idx="692">
                    <c:v>CUST2914</c:v>
                  </c:pt>
                  <c:pt idx="693">
                    <c:v>CUST4893</c:v>
                  </c:pt>
                  <c:pt idx="694">
                    <c:v>CUST2838</c:v>
                  </c:pt>
                  <c:pt idx="695">
                    <c:v>CUST8907</c:v>
                  </c:pt>
                  <c:pt idx="696">
                    <c:v>CUST3347</c:v>
                  </c:pt>
                  <c:pt idx="697">
                    <c:v>CUST1067</c:v>
                  </c:pt>
                  <c:pt idx="698">
                    <c:v>CUST9529</c:v>
                  </c:pt>
                  <c:pt idx="699">
                    <c:v>CUST4154</c:v>
                  </c:pt>
                  <c:pt idx="700">
                    <c:v>CUST3580</c:v>
                  </c:pt>
                  <c:pt idx="701">
                    <c:v>CUST4384</c:v>
                  </c:pt>
                  <c:pt idx="702">
                    <c:v>CUST3806</c:v>
                  </c:pt>
                  <c:pt idx="703">
                    <c:v>CUST1475</c:v>
                  </c:pt>
                  <c:pt idx="704">
                    <c:v>CUST7421</c:v>
                  </c:pt>
                  <c:pt idx="705">
                    <c:v>CUST8629</c:v>
                  </c:pt>
                  <c:pt idx="706">
                    <c:v>CUST8709</c:v>
                  </c:pt>
                  <c:pt idx="707">
                    <c:v>CUST4004</c:v>
                  </c:pt>
                  <c:pt idx="708">
                    <c:v>CUST2849</c:v>
                  </c:pt>
                  <c:pt idx="709">
                    <c:v>CUST9322</c:v>
                  </c:pt>
                  <c:pt idx="710">
                    <c:v>CUST9728</c:v>
                  </c:pt>
                  <c:pt idx="711">
                    <c:v>CUST8903</c:v>
                  </c:pt>
                  <c:pt idx="712">
                    <c:v>CUST6606</c:v>
                  </c:pt>
                  <c:pt idx="713">
                    <c:v>CUST8584</c:v>
                  </c:pt>
                  <c:pt idx="714">
                    <c:v>CUST2781</c:v>
                  </c:pt>
                  <c:pt idx="715">
                    <c:v>CUST3276</c:v>
                  </c:pt>
                  <c:pt idx="716">
                    <c:v>CUST8326</c:v>
                  </c:pt>
                  <c:pt idx="717">
                    <c:v>CUST6640</c:v>
                  </c:pt>
                  <c:pt idx="718">
                    <c:v>CUST9992</c:v>
                  </c:pt>
                  <c:pt idx="719">
                    <c:v>CUST8073</c:v>
                  </c:pt>
                  <c:pt idx="720">
                    <c:v>CUST3841</c:v>
                  </c:pt>
                  <c:pt idx="721">
                    <c:v>CUST3527</c:v>
                  </c:pt>
                  <c:pt idx="722">
                    <c:v>CUST8974</c:v>
                  </c:pt>
                  <c:pt idx="723">
                    <c:v>CUST3945</c:v>
                  </c:pt>
                  <c:pt idx="724">
                    <c:v>CUST7959</c:v>
                  </c:pt>
                  <c:pt idx="725">
                    <c:v>CUST9948</c:v>
                  </c:pt>
                  <c:pt idx="726">
                    <c:v>CUST8889</c:v>
                  </c:pt>
                  <c:pt idx="727">
                    <c:v>CUST5017</c:v>
                  </c:pt>
                  <c:pt idx="728">
                    <c:v>CUST8681</c:v>
                  </c:pt>
                  <c:pt idx="729">
                    <c:v>CUST3744</c:v>
                  </c:pt>
                  <c:pt idx="730">
                    <c:v>CUST5780</c:v>
                  </c:pt>
                  <c:pt idx="731">
                    <c:v>CUST5552</c:v>
                  </c:pt>
                  <c:pt idx="732">
                    <c:v>CUST3860</c:v>
                  </c:pt>
                  <c:pt idx="733">
                    <c:v>CUST3962</c:v>
                  </c:pt>
                  <c:pt idx="734">
                    <c:v>CUST7765</c:v>
                  </c:pt>
                  <c:pt idx="735">
                    <c:v>CUST1890</c:v>
                  </c:pt>
                  <c:pt idx="736">
                    <c:v>CUST5937</c:v>
                  </c:pt>
                  <c:pt idx="737">
                    <c:v>CUST3378</c:v>
                  </c:pt>
                  <c:pt idx="738">
                    <c:v>CUST2595</c:v>
                  </c:pt>
                  <c:pt idx="739">
                    <c:v>CUST5183</c:v>
                  </c:pt>
                  <c:pt idx="740">
                    <c:v>CUST3947</c:v>
                  </c:pt>
                  <c:pt idx="741">
                    <c:v>CUST9605</c:v>
                  </c:pt>
                  <c:pt idx="742">
                    <c:v>CUST1557</c:v>
                  </c:pt>
                  <c:pt idx="743">
                    <c:v>CUST2415</c:v>
                  </c:pt>
                  <c:pt idx="744">
                    <c:v>CUST8650</c:v>
                  </c:pt>
                  <c:pt idx="745">
                    <c:v>CUST2212</c:v>
                  </c:pt>
                  <c:pt idx="746">
                    <c:v>CUST5336</c:v>
                  </c:pt>
                  <c:pt idx="747">
                    <c:v>CUST9061</c:v>
                  </c:pt>
                  <c:pt idx="748">
                    <c:v>CUST5243</c:v>
                  </c:pt>
                  <c:pt idx="749">
                    <c:v>CUST1307</c:v>
                  </c:pt>
                  <c:pt idx="750">
                    <c:v>CUST6403</c:v>
                  </c:pt>
                  <c:pt idx="751">
                    <c:v>CUST9849</c:v>
                  </c:pt>
                  <c:pt idx="752">
                    <c:v>CUST6463</c:v>
                  </c:pt>
                  <c:pt idx="753">
                    <c:v>CUST2318</c:v>
                  </c:pt>
                  <c:pt idx="754">
                    <c:v>CUST4129</c:v>
                  </c:pt>
                  <c:pt idx="755">
                    <c:v>CUST8175</c:v>
                  </c:pt>
                  <c:pt idx="756">
                    <c:v>CUST7369</c:v>
                  </c:pt>
                  <c:pt idx="757">
                    <c:v>CUST6558</c:v>
                  </c:pt>
                  <c:pt idx="758">
                    <c:v>CUST9791</c:v>
                  </c:pt>
                  <c:pt idx="759">
                    <c:v>CUST8720</c:v>
                  </c:pt>
                  <c:pt idx="760">
                    <c:v>CUST2594</c:v>
                  </c:pt>
                  <c:pt idx="761">
                    <c:v>CUST2033</c:v>
                  </c:pt>
                  <c:pt idx="762">
                    <c:v>CUST9943</c:v>
                  </c:pt>
                  <c:pt idx="763">
                    <c:v>CUST2035</c:v>
                  </c:pt>
                  <c:pt idx="764">
                    <c:v>CUST8187</c:v>
                  </c:pt>
                  <c:pt idx="765">
                    <c:v>CUST1256</c:v>
                  </c:pt>
                  <c:pt idx="766">
                    <c:v>CUST7819</c:v>
                  </c:pt>
                  <c:pt idx="767">
                    <c:v>CUST7750</c:v>
                  </c:pt>
                  <c:pt idx="768">
                    <c:v>CUST5934</c:v>
                  </c:pt>
                  <c:pt idx="769">
                    <c:v>CUST9686</c:v>
                  </c:pt>
                  <c:pt idx="770">
                    <c:v>CUST4173</c:v>
                  </c:pt>
                  <c:pt idx="771">
                    <c:v>CUST1885</c:v>
                  </c:pt>
                  <c:pt idx="772">
                    <c:v>CUST1709</c:v>
                  </c:pt>
                  <c:pt idx="773">
                    <c:v>CUST2160</c:v>
                  </c:pt>
                  <c:pt idx="774">
                    <c:v>CUST2804</c:v>
                  </c:pt>
                  <c:pt idx="775">
                    <c:v>CUST4615</c:v>
                  </c:pt>
                  <c:pt idx="776">
                    <c:v>CUST8454</c:v>
                  </c:pt>
                  <c:pt idx="777">
                    <c:v>CUST5418</c:v>
                  </c:pt>
                  <c:pt idx="778">
                    <c:v>CUST3236</c:v>
                  </c:pt>
                  <c:pt idx="779">
                    <c:v>CUST5835</c:v>
                  </c:pt>
                  <c:pt idx="780">
                    <c:v>CUST4546</c:v>
                  </c:pt>
                  <c:pt idx="781">
                    <c:v>CUST6362</c:v>
                  </c:pt>
                  <c:pt idx="782">
                    <c:v>CUST1656</c:v>
                  </c:pt>
                  <c:pt idx="783">
                    <c:v>CUST8412</c:v>
                  </c:pt>
                  <c:pt idx="784">
                    <c:v>CUST3174</c:v>
                  </c:pt>
                  <c:pt idx="785">
                    <c:v>CUST5994</c:v>
                  </c:pt>
                  <c:pt idx="786">
                    <c:v>CUST4030</c:v>
                  </c:pt>
                  <c:pt idx="787">
                    <c:v>CUST9698</c:v>
                  </c:pt>
                  <c:pt idx="788">
                    <c:v>CUST2326</c:v>
                  </c:pt>
                  <c:pt idx="789">
                    <c:v>CUST8624</c:v>
                  </c:pt>
                  <c:pt idx="790">
                    <c:v>CUST3267</c:v>
                  </c:pt>
                  <c:pt idx="791">
                    <c:v>CUST6250</c:v>
                  </c:pt>
                  <c:pt idx="792">
                    <c:v>CUST6656</c:v>
                  </c:pt>
                  <c:pt idx="793">
                    <c:v>CUST8405</c:v>
                  </c:pt>
                  <c:pt idx="794">
                    <c:v>CUST3929</c:v>
                  </c:pt>
                  <c:pt idx="795">
                    <c:v>CUST9131</c:v>
                  </c:pt>
                  <c:pt idx="796">
                    <c:v>CUST8764</c:v>
                  </c:pt>
                  <c:pt idx="797">
                    <c:v>CUST2031</c:v>
                  </c:pt>
                  <c:pt idx="798">
                    <c:v>CUST8965</c:v>
                  </c:pt>
                  <c:pt idx="799">
                    <c:v>CUST5259</c:v>
                  </c:pt>
                  <c:pt idx="800">
                    <c:v>CUST5659</c:v>
                  </c:pt>
                  <c:pt idx="801">
                    <c:v>CUST3873</c:v>
                  </c:pt>
                  <c:pt idx="802">
                    <c:v>CUST8223</c:v>
                  </c:pt>
                  <c:pt idx="803">
                    <c:v>CUST6633</c:v>
                  </c:pt>
                  <c:pt idx="804">
                    <c:v>CUST2990</c:v>
                  </c:pt>
                  <c:pt idx="805">
                    <c:v>CUST1070</c:v>
                  </c:pt>
                  <c:pt idx="806">
                    <c:v>CUST6549</c:v>
                  </c:pt>
                  <c:pt idx="807">
                    <c:v>CUST1406</c:v>
                  </c:pt>
                  <c:pt idx="808">
                    <c:v>CUST4197</c:v>
                  </c:pt>
                  <c:pt idx="809">
                    <c:v>CUST2431</c:v>
                  </c:pt>
                  <c:pt idx="810">
                    <c:v>CUST6915</c:v>
                  </c:pt>
                  <c:pt idx="811">
                    <c:v>CUST5663</c:v>
                  </c:pt>
                  <c:pt idx="812">
                    <c:v>CUST8278</c:v>
                  </c:pt>
                  <c:pt idx="813">
                    <c:v>CUST2410</c:v>
                  </c:pt>
                  <c:pt idx="814">
                    <c:v>CUST7156</c:v>
                  </c:pt>
                  <c:pt idx="815">
                    <c:v>CUST8571</c:v>
                  </c:pt>
                  <c:pt idx="816">
                    <c:v>CUST1691</c:v>
                  </c:pt>
                  <c:pt idx="817">
                    <c:v>CUST1040</c:v>
                  </c:pt>
                  <c:pt idx="818">
                    <c:v>CUST7834</c:v>
                  </c:pt>
                  <c:pt idx="819">
                    <c:v>CUST2093</c:v>
                  </c:pt>
                  <c:pt idx="820">
                    <c:v>CUST9397</c:v>
                  </c:pt>
                  <c:pt idx="821">
                    <c:v>CUST8553</c:v>
                  </c:pt>
                  <c:pt idx="822">
                    <c:v>CUST6832</c:v>
                  </c:pt>
                  <c:pt idx="823">
                    <c:v>CUST4002</c:v>
                  </c:pt>
                  <c:pt idx="824">
                    <c:v>CUST2570</c:v>
                  </c:pt>
                  <c:pt idx="825">
                    <c:v>CUST8944</c:v>
                  </c:pt>
                  <c:pt idx="826">
                    <c:v>CUST4087</c:v>
                  </c:pt>
                  <c:pt idx="827">
                    <c:v>CUST8856</c:v>
                  </c:pt>
                  <c:pt idx="828">
                    <c:v>CUST3821</c:v>
                  </c:pt>
                  <c:pt idx="829">
                    <c:v>CUST6036</c:v>
                  </c:pt>
                  <c:pt idx="830">
                    <c:v>CUST1308</c:v>
                  </c:pt>
                  <c:pt idx="831">
                    <c:v>CUST8685</c:v>
                  </c:pt>
                  <c:pt idx="832">
                    <c:v>CUST3028</c:v>
                  </c:pt>
                  <c:pt idx="833">
                    <c:v>CUST3384</c:v>
                  </c:pt>
                  <c:pt idx="834">
                    <c:v>CUST2623</c:v>
                  </c:pt>
                  <c:pt idx="835">
                    <c:v>CUST2616</c:v>
                  </c:pt>
                  <c:pt idx="836">
                    <c:v>CUST2758</c:v>
                  </c:pt>
                  <c:pt idx="837">
                    <c:v>CUST7677</c:v>
                  </c:pt>
                  <c:pt idx="838">
                    <c:v>CUST9123</c:v>
                  </c:pt>
                  <c:pt idx="839">
                    <c:v>CUST7304</c:v>
                  </c:pt>
                  <c:pt idx="840">
                    <c:v>CUST5761</c:v>
                  </c:pt>
                  <c:pt idx="841">
                    <c:v>CUST9055</c:v>
                  </c:pt>
                  <c:pt idx="842">
                    <c:v>CUST7468</c:v>
                  </c:pt>
                  <c:pt idx="843">
                    <c:v>CUST4281</c:v>
                  </c:pt>
                  <c:pt idx="844">
                    <c:v>CUST7557</c:v>
                  </c:pt>
                  <c:pt idx="845">
                    <c:v>CUST8448</c:v>
                  </c:pt>
                  <c:pt idx="846">
                    <c:v>CUST1486</c:v>
                  </c:pt>
                  <c:pt idx="847">
                    <c:v>CUST6356</c:v>
                  </c:pt>
                  <c:pt idx="848">
                    <c:v>CUST4308</c:v>
                  </c:pt>
                  <c:pt idx="849">
                    <c:v>CUST9856</c:v>
                  </c:pt>
                  <c:pt idx="850">
                    <c:v>CUST7165</c:v>
                  </c:pt>
                  <c:pt idx="851">
                    <c:v>CUST3689</c:v>
                  </c:pt>
                  <c:pt idx="852">
                    <c:v>CUST9037</c:v>
                  </c:pt>
                  <c:pt idx="853">
                    <c:v>CUST9105</c:v>
                  </c:pt>
                  <c:pt idx="854">
                    <c:v>CUST3100</c:v>
                  </c:pt>
                  <c:pt idx="855">
                    <c:v>CUST8014</c:v>
                  </c:pt>
                  <c:pt idx="856">
                    <c:v>CUST4844</c:v>
                  </c:pt>
                  <c:pt idx="857">
                    <c:v>CUST1322</c:v>
                  </c:pt>
                  <c:pt idx="858">
                    <c:v>CUST5368</c:v>
                  </c:pt>
                  <c:pt idx="859">
                    <c:v>CUST6282</c:v>
                  </c:pt>
                  <c:pt idx="860">
                    <c:v>CUST9237</c:v>
                  </c:pt>
                  <c:pt idx="861">
                    <c:v>CUST2234</c:v>
                  </c:pt>
                  <c:pt idx="862">
                    <c:v>CUST4700</c:v>
                  </c:pt>
                  <c:pt idx="863">
                    <c:v>CUST7997</c:v>
                  </c:pt>
                  <c:pt idx="864">
                    <c:v>CUST8092</c:v>
                  </c:pt>
                  <c:pt idx="865">
                    <c:v>CUST9971</c:v>
                  </c:pt>
                  <c:pt idx="866">
                    <c:v>CUST5389</c:v>
                  </c:pt>
                  <c:pt idx="867">
                    <c:v>CUST3465</c:v>
                  </c:pt>
                  <c:pt idx="868">
                    <c:v>CUST5373</c:v>
                  </c:pt>
                  <c:pt idx="869">
                    <c:v>CUST4907</c:v>
                  </c:pt>
                  <c:pt idx="870">
                    <c:v>CUST8952</c:v>
                  </c:pt>
                  <c:pt idx="871">
                    <c:v>CUST1477</c:v>
                  </c:pt>
                  <c:pt idx="872">
                    <c:v>CUST1906</c:v>
                  </c:pt>
                  <c:pt idx="873">
                    <c:v>CUST7502</c:v>
                  </c:pt>
                  <c:pt idx="874">
                    <c:v>CUST9133</c:v>
                  </c:pt>
                  <c:pt idx="875">
                    <c:v>CUST7928</c:v>
                  </c:pt>
                  <c:pt idx="876">
                    <c:v>CUST7690</c:v>
                  </c:pt>
                  <c:pt idx="877">
                    <c:v>CUST9941</c:v>
                  </c:pt>
                  <c:pt idx="878">
                    <c:v>CUST7025</c:v>
                  </c:pt>
                  <c:pt idx="879">
                    <c:v>CUST7302</c:v>
                  </c:pt>
                  <c:pt idx="880">
                    <c:v>CUST1128</c:v>
                  </c:pt>
                  <c:pt idx="881">
                    <c:v>CUST3625</c:v>
                  </c:pt>
                  <c:pt idx="882">
                    <c:v>CUST8718</c:v>
                  </c:pt>
                  <c:pt idx="883">
                    <c:v>CUST6764</c:v>
                  </c:pt>
                  <c:pt idx="884">
                    <c:v>CUST8264</c:v>
                  </c:pt>
                  <c:pt idx="885">
                    <c:v>CUST2815</c:v>
                  </c:pt>
                  <c:pt idx="886">
                    <c:v>CUST8837</c:v>
                  </c:pt>
                  <c:pt idx="887">
                    <c:v>CUST4254</c:v>
                  </c:pt>
                  <c:pt idx="888">
                    <c:v>CUST1339</c:v>
                  </c:pt>
                  <c:pt idx="889">
                    <c:v>CUST1815</c:v>
                  </c:pt>
                  <c:pt idx="890">
                    <c:v>CUST2922</c:v>
                  </c:pt>
                  <c:pt idx="891">
                    <c:v>CUST4328</c:v>
                  </c:pt>
                  <c:pt idx="892">
                    <c:v>CUST4385</c:v>
                  </c:pt>
                  <c:pt idx="893">
                    <c:v>CUST1471</c:v>
                  </c:pt>
                  <c:pt idx="894">
                    <c:v>CUST8506</c:v>
                  </c:pt>
                  <c:pt idx="895">
                    <c:v>CUST7283</c:v>
                  </c:pt>
                  <c:pt idx="896">
                    <c:v>CUST6453</c:v>
                  </c:pt>
                  <c:pt idx="897">
                    <c:v>CUST5155</c:v>
                  </c:pt>
                  <c:pt idx="898">
                    <c:v>CUST3938</c:v>
                  </c:pt>
                  <c:pt idx="899">
                    <c:v>CUST6198</c:v>
                  </c:pt>
                  <c:pt idx="900">
                    <c:v>CUST9179</c:v>
                  </c:pt>
                  <c:pt idx="901">
                    <c:v>CUST8139</c:v>
                  </c:pt>
                  <c:pt idx="902">
                    <c:v>CUST4095</c:v>
                  </c:pt>
                  <c:pt idx="903">
                    <c:v>CUST3679</c:v>
                  </c:pt>
                  <c:pt idx="904">
                    <c:v>CUST8949</c:v>
                  </c:pt>
                  <c:pt idx="905">
                    <c:v>CUST4337</c:v>
                  </c:pt>
                  <c:pt idx="906">
                    <c:v>CUST1067</c:v>
                  </c:pt>
                  <c:pt idx="907">
                    <c:v>CUST1425</c:v>
                  </c:pt>
                  <c:pt idx="908">
                    <c:v>CUST3519</c:v>
                  </c:pt>
                  <c:pt idx="909">
                    <c:v>CUST1095</c:v>
                  </c:pt>
                  <c:pt idx="910">
                    <c:v>CUST1797</c:v>
                  </c:pt>
                  <c:pt idx="911">
                    <c:v>CUST7534</c:v>
                  </c:pt>
                  <c:pt idx="912">
                    <c:v>CUST3669</c:v>
                  </c:pt>
                  <c:pt idx="913">
                    <c:v>CUST9042</c:v>
                  </c:pt>
                  <c:pt idx="914">
                    <c:v>CUST9021</c:v>
                  </c:pt>
                  <c:pt idx="915">
                    <c:v>CUST7922</c:v>
                  </c:pt>
                  <c:pt idx="916">
                    <c:v>CUST9410</c:v>
                  </c:pt>
                  <c:pt idx="917">
                    <c:v>CUST5762</c:v>
                  </c:pt>
                  <c:pt idx="918">
                    <c:v>CUST5921</c:v>
                  </c:pt>
                  <c:pt idx="919">
                    <c:v>CUST1738</c:v>
                  </c:pt>
                  <c:pt idx="920">
                    <c:v>CUST6823</c:v>
                  </c:pt>
                  <c:pt idx="921">
                    <c:v>CUST7438</c:v>
                  </c:pt>
                  <c:pt idx="922">
                    <c:v>CUST8371</c:v>
                  </c:pt>
                  <c:pt idx="923">
                    <c:v>CUST2742</c:v>
                  </c:pt>
                  <c:pt idx="924">
                    <c:v>CUST8817</c:v>
                  </c:pt>
                  <c:pt idx="925">
                    <c:v>CUST5958</c:v>
                  </c:pt>
                  <c:pt idx="926">
                    <c:v>CUST4083</c:v>
                  </c:pt>
                  <c:pt idx="927">
                    <c:v>CUST9824</c:v>
                  </c:pt>
                  <c:pt idx="928">
                    <c:v>CUST1357</c:v>
                  </c:pt>
                  <c:pt idx="929">
                    <c:v>CUST1321</c:v>
                  </c:pt>
                  <c:pt idx="930">
                    <c:v>CUST6469</c:v>
                  </c:pt>
                  <c:pt idx="931">
                    <c:v>CUST1606</c:v>
                  </c:pt>
                  <c:pt idx="932">
                    <c:v>CUST1994</c:v>
                  </c:pt>
                  <c:pt idx="933">
                    <c:v>CUST8755</c:v>
                  </c:pt>
                  <c:pt idx="934">
                    <c:v>CUST5718</c:v>
                  </c:pt>
                  <c:pt idx="935">
                    <c:v>CUST6556</c:v>
                  </c:pt>
                  <c:pt idx="936">
                    <c:v>CUST8738</c:v>
                  </c:pt>
                  <c:pt idx="937">
                    <c:v>CUST3839</c:v>
                  </c:pt>
                  <c:pt idx="938">
                    <c:v>CUST4845</c:v>
                  </c:pt>
                  <c:pt idx="939">
                    <c:v>CUST3862</c:v>
                  </c:pt>
                  <c:pt idx="940">
                    <c:v>CUST4671</c:v>
                  </c:pt>
                  <c:pt idx="941">
                    <c:v>CUST3476</c:v>
                  </c:pt>
                  <c:pt idx="942">
                    <c:v>CUST1687</c:v>
                  </c:pt>
                  <c:pt idx="943">
                    <c:v>CUST8233</c:v>
                  </c:pt>
                  <c:pt idx="944">
                    <c:v>CUST3014</c:v>
                  </c:pt>
                  <c:pt idx="945">
                    <c:v>CUST5698</c:v>
                  </c:pt>
                  <c:pt idx="946">
                    <c:v>CUST3483</c:v>
                  </c:pt>
                  <c:pt idx="947">
                    <c:v>CUST9456</c:v>
                  </c:pt>
                  <c:pt idx="948">
                    <c:v>CUST2389</c:v>
                  </c:pt>
                  <c:pt idx="949">
                    <c:v>CUST1607</c:v>
                  </c:pt>
                  <c:pt idx="950">
                    <c:v>CUST6139</c:v>
                  </c:pt>
                  <c:pt idx="951">
                    <c:v>CUST8310</c:v>
                  </c:pt>
                  <c:pt idx="952">
                    <c:v>CUST2380</c:v>
                  </c:pt>
                  <c:pt idx="953">
                    <c:v>CUST4501</c:v>
                  </c:pt>
                  <c:pt idx="954">
                    <c:v>CUST9846</c:v>
                  </c:pt>
                  <c:pt idx="955">
                    <c:v>CUST7110</c:v>
                  </c:pt>
                  <c:pt idx="956">
                    <c:v>CUST1085</c:v>
                  </c:pt>
                  <c:pt idx="957">
                    <c:v>CUST6739</c:v>
                  </c:pt>
                  <c:pt idx="958">
                    <c:v>CUST6371</c:v>
                  </c:pt>
                  <c:pt idx="959">
                    <c:v>CUST2342</c:v>
                  </c:pt>
                  <c:pt idx="960">
                    <c:v>CUST2279</c:v>
                  </c:pt>
                  <c:pt idx="961">
                    <c:v>CUST8210</c:v>
                  </c:pt>
                  <c:pt idx="962">
                    <c:v>CUST8499</c:v>
                  </c:pt>
                  <c:pt idx="963">
                    <c:v>CUST7051</c:v>
                  </c:pt>
                  <c:pt idx="964">
                    <c:v>CUST1659</c:v>
                  </c:pt>
                  <c:pt idx="965">
                    <c:v>CUST8961</c:v>
                  </c:pt>
                  <c:pt idx="966">
                    <c:v>CUST5644</c:v>
                  </c:pt>
                  <c:pt idx="967">
                    <c:v>CUST2106</c:v>
                  </c:pt>
                  <c:pt idx="968">
                    <c:v>CUST6534</c:v>
                  </c:pt>
                  <c:pt idx="969">
                    <c:v>CUST8357</c:v>
                  </c:pt>
                  <c:pt idx="970">
                    <c:v>CUST4814</c:v>
                  </c:pt>
                  <c:pt idx="971">
                    <c:v>CUST3713</c:v>
                  </c:pt>
                  <c:pt idx="972">
                    <c:v>CUST9877</c:v>
                  </c:pt>
                  <c:pt idx="973">
                    <c:v>CUST1310</c:v>
                  </c:pt>
                  <c:pt idx="974">
                    <c:v>CUST9741</c:v>
                  </c:pt>
                  <c:pt idx="975">
                    <c:v>CUST3957</c:v>
                  </c:pt>
                  <c:pt idx="976">
                    <c:v>CUST2627</c:v>
                  </c:pt>
                  <c:pt idx="977">
                    <c:v>CUST6026</c:v>
                  </c:pt>
                  <c:pt idx="978">
                    <c:v>CUST1958</c:v>
                  </c:pt>
                  <c:pt idx="979">
                    <c:v>CUST5225</c:v>
                  </c:pt>
                  <c:pt idx="980">
                    <c:v>CUST9333</c:v>
                  </c:pt>
                  <c:pt idx="981">
                    <c:v>CUST2072</c:v>
                  </c:pt>
                  <c:pt idx="982">
                    <c:v>CUST2663</c:v>
                  </c:pt>
                  <c:pt idx="983">
                    <c:v>CUST9199</c:v>
                  </c:pt>
                  <c:pt idx="984">
                    <c:v>CUST8401</c:v>
                  </c:pt>
                  <c:pt idx="985">
                    <c:v>CUST1985</c:v>
                  </c:pt>
                  <c:pt idx="986">
                    <c:v>CUST9361</c:v>
                  </c:pt>
                  <c:pt idx="987">
                    <c:v>CUST2469</c:v>
                  </c:pt>
                  <c:pt idx="988">
                    <c:v>CUST9270</c:v>
                  </c:pt>
                  <c:pt idx="989">
                    <c:v>CUST6269</c:v>
                  </c:pt>
                  <c:pt idx="990">
                    <c:v>CUST1033</c:v>
                  </c:pt>
                  <c:pt idx="991">
                    <c:v>CUST7435</c:v>
                  </c:pt>
                  <c:pt idx="992">
                    <c:v>CUST7166</c:v>
                  </c:pt>
                  <c:pt idx="993">
                    <c:v>CUST7069</c:v>
                  </c:pt>
                  <c:pt idx="994">
                    <c:v>CUST4137</c:v>
                  </c:pt>
                  <c:pt idx="995">
                    <c:v>CUST5599</c:v>
                  </c:pt>
                  <c:pt idx="996">
                    <c:v>CUST9197</c:v>
                  </c:pt>
                  <c:pt idx="997">
                    <c:v>CUST2070</c:v>
                  </c:pt>
                  <c:pt idx="998">
                    <c:v>CUST4143</c:v>
                  </c:pt>
                  <c:pt idx="999">
                    <c:v>CUST8086</c:v>
                  </c:pt>
                  <c:pt idx="1000">
                    <c:v>CUST6922</c:v>
                  </c:pt>
                  <c:pt idx="1001">
                    <c:v>CUST6181</c:v>
                  </c:pt>
                  <c:pt idx="1002">
                    <c:v>CUST4696</c:v>
                  </c:pt>
                  <c:pt idx="1003">
                    <c:v>CUST2029</c:v>
                  </c:pt>
                  <c:pt idx="1004">
                    <c:v>CUST5049</c:v>
                  </c:pt>
                  <c:pt idx="1005">
                    <c:v>CUST2194</c:v>
                  </c:pt>
                  <c:pt idx="1006">
                    <c:v>CUST1546</c:v>
                  </c:pt>
                  <c:pt idx="1007">
                    <c:v>CUST5939</c:v>
                  </c:pt>
                  <c:pt idx="1008">
                    <c:v>CUST5831</c:v>
                  </c:pt>
                  <c:pt idx="1009">
                    <c:v>CUST8428</c:v>
                  </c:pt>
                  <c:pt idx="1010">
                    <c:v>CUST1425</c:v>
                  </c:pt>
                  <c:pt idx="1011">
                    <c:v>CUST4172</c:v>
                  </c:pt>
                  <c:pt idx="1012">
                    <c:v>CUST4983</c:v>
                  </c:pt>
                  <c:pt idx="1013">
                    <c:v>CUST6098</c:v>
                  </c:pt>
                  <c:pt idx="1014">
                    <c:v>CUST7042</c:v>
                  </c:pt>
                  <c:pt idx="1015">
                    <c:v>CUST7915</c:v>
                  </c:pt>
                  <c:pt idx="1016">
                    <c:v>CUST4102</c:v>
                  </c:pt>
                  <c:pt idx="1017">
                    <c:v>CUST7859</c:v>
                  </c:pt>
                  <c:pt idx="1018">
                    <c:v>CUST1060</c:v>
                  </c:pt>
                  <c:pt idx="1019">
                    <c:v>CUST6431</c:v>
                  </c:pt>
                  <c:pt idx="1020">
                    <c:v>CUST2208</c:v>
                  </c:pt>
                  <c:pt idx="1021">
                    <c:v>CUST6896</c:v>
                  </c:pt>
                  <c:pt idx="1022">
                    <c:v>CUST5292</c:v>
                  </c:pt>
                  <c:pt idx="1023">
                    <c:v>CUST5289</c:v>
                  </c:pt>
                  <c:pt idx="1024">
                    <c:v>CUST5998</c:v>
                  </c:pt>
                  <c:pt idx="1025">
                    <c:v>CUST2071</c:v>
                  </c:pt>
                  <c:pt idx="1026">
                    <c:v>CUST7131</c:v>
                  </c:pt>
                  <c:pt idx="1027">
                    <c:v>CUST3434</c:v>
                  </c:pt>
                  <c:pt idx="1028">
                    <c:v>CUST4428</c:v>
                  </c:pt>
                  <c:pt idx="1029">
                    <c:v>CUST9168</c:v>
                  </c:pt>
                  <c:pt idx="1030">
                    <c:v>CUST9106</c:v>
                  </c:pt>
                  <c:pt idx="1031">
                    <c:v>CUST4596</c:v>
                  </c:pt>
                  <c:pt idx="1032">
                    <c:v>CUST7178</c:v>
                  </c:pt>
                  <c:pt idx="1033">
                    <c:v>CUST5834</c:v>
                  </c:pt>
                  <c:pt idx="1034">
                    <c:v>CUST7981</c:v>
                  </c:pt>
                  <c:pt idx="1035">
                    <c:v>CUST5473</c:v>
                  </c:pt>
                  <c:pt idx="1036">
                    <c:v>CUST6883</c:v>
                  </c:pt>
                  <c:pt idx="1037">
                    <c:v>CUST2168</c:v>
                  </c:pt>
                  <c:pt idx="1038">
                    <c:v>CUST5959</c:v>
                  </c:pt>
                  <c:pt idx="1039">
                    <c:v>CUST5617</c:v>
                  </c:pt>
                  <c:pt idx="1040">
                    <c:v>CUST7512</c:v>
                  </c:pt>
                  <c:pt idx="1041">
                    <c:v>CUST8559</c:v>
                  </c:pt>
                  <c:pt idx="1042">
                    <c:v>CUST8187</c:v>
                  </c:pt>
                  <c:pt idx="1043">
                    <c:v>CUST1158</c:v>
                  </c:pt>
                  <c:pt idx="1044">
                    <c:v>CUST9808</c:v>
                  </c:pt>
                  <c:pt idx="1045">
                    <c:v>CUST6410</c:v>
                  </c:pt>
                  <c:pt idx="1046">
                    <c:v>CUST4085</c:v>
                  </c:pt>
                  <c:pt idx="1047">
                    <c:v>CUST3808</c:v>
                  </c:pt>
                  <c:pt idx="1048">
                    <c:v>CUST4058</c:v>
                  </c:pt>
                  <c:pt idx="1049">
                    <c:v>CUST9591</c:v>
                  </c:pt>
                  <c:pt idx="1050">
                    <c:v>CUST6353</c:v>
                  </c:pt>
                  <c:pt idx="1051">
                    <c:v>CUST8835</c:v>
                  </c:pt>
                  <c:pt idx="1052">
                    <c:v>CUST8778</c:v>
                  </c:pt>
                  <c:pt idx="1053">
                    <c:v>CUST1121</c:v>
                  </c:pt>
                  <c:pt idx="1054">
                    <c:v>CUST9043</c:v>
                  </c:pt>
                  <c:pt idx="1055">
                    <c:v>CUST5873</c:v>
                  </c:pt>
                  <c:pt idx="1056">
                    <c:v>CUST7302</c:v>
                  </c:pt>
                  <c:pt idx="1057">
                    <c:v>CUST5485</c:v>
                  </c:pt>
                  <c:pt idx="1058">
                    <c:v>CUST7041</c:v>
                  </c:pt>
                  <c:pt idx="1059">
                    <c:v>CUST4397</c:v>
                  </c:pt>
                  <c:pt idx="1060">
                    <c:v>CUST7542</c:v>
                  </c:pt>
                  <c:pt idx="1061">
                    <c:v>CUST6359</c:v>
                  </c:pt>
                  <c:pt idx="1062">
                    <c:v>CUST8171</c:v>
                  </c:pt>
                  <c:pt idx="1063">
                    <c:v>CUST3903</c:v>
                  </c:pt>
                  <c:pt idx="1064">
                    <c:v>CUST3514</c:v>
                  </c:pt>
                  <c:pt idx="1065">
                    <c:v>CUST8242</c:v>
                  </c:pt>
                  <c:pt idx="1066">
                    <c:v>CUST1076</c:v>
                  </c:pt>
                  <c:pt idx="1067">
                    <c:v>CUST2497</c:v>
                  </c:pt>
                  <c:pt idx="1068">
                    <c:v>CUST4613</c:v>
                  </c:pt>
                  <c:pt idx="1069">
                    <c:v>CUST6359</c:v>
                  </c:pt>
                  <c:pt idx="1070">
                    <c:v>CUST4807</c:v>
                  </c:pt>
                  <c:pt idx="1071">
                    <c:v>CUST6181</c:v>
                  </c:pt>
                  <c:pt idx="1072">
                    <c:v>CUST7045</c:v>
                  </c:pt>
                  <c:pt idx="1073">
                    <c:v>CUST9784</c:v>
                  </c:pt>
                  <c:pt idx="1074">
                    <c:v>CUST6440</c:v>
                  </c:pt>
                  <c:pt idx="1075">
                    <c:v>CUST7264</c:v>
                  </c:pt>
                  <c:pt idx="1076">
                    <c:v>CUST4873</c:v>
                  </c:pt>
                  <c:pt idx="1077">
                    <c:v>CUST5859</c:v>
                  </c:pt>
                  <c:pt idx="1078">
                    <c:v>CUST6385</c:v>
                  </c:pt>
                  <c:pt idx="1079">
                    <c:v>CUST5726</c:v>
                  </c:pt>
                  <c:pt idx="1080">
                    <c:v>CUST5068</c:v>
                  </c:pt>
                  <c:pt idx="1081">
                    <c:v>CUST9055</c:v>
                  </c:pt>
                  <c:pt idx="1082">
                    <c:v>CUST2503</c:v>
                  </c:pt>
                  <c:pt idx="1083">
                    <c:v>CUST6103</c:v>
                  </c:pt>
                  <c:pt idx="1084">
                    <c:v>CUST5675</c:v>
                  </c:pt>
                  <c:pt idx="1085">
                    <c:v>CUST7188</c:v>
                  </c:pt>
                  <c:pt idx="1086">
                    <c:v>CUST8897</c:v>
                  </c:pt>
                  <c:pt idx="1087">
                    <c:v>CUST3878</c:v>
                  </c:pt>
                  <c:pt idx="1088">
                    <c:v>CUST8878</c:v>
                  </c:pt>
                  <c:pt idx="1089">
                    <c:v>CUST1068</c:v>
                  </c:pt>
                  <c:pt idx="1090">
                    <c:v>CUST7292</c:v>
                  </c:pt>
                  <c:pt idx="1091">
                    <c:v>CUST3660</c:v>
                  </c:pt>
                  <c:pt idx="1092">
                    <c:v>CUST1945</c:v>
                  </c:pt>
                  <c:pt idx="1093">
                    <c:v>CUST1462</c:v>
                  </c:pt>
                  <c:pt idx="1094">
                    <c:v>CUST3644</c:v>
                  </c:pt>
                  <c:pt idx="1095">
                    <c:v>CUST9495</c:v>
                  </c:pt>
                  <c:pt idx="1096">
                    <c:v>CUST6045</c:v>
                  </c:pt>
                  <c:pt idx="1097">
                    <c:v>CUST5407</c:v>
                  </c:pt>
                  <c:pt idx="1098">
                    <c:v>CUST2587</c:v>
                  </c:pt>
                  <c:pt idx="1099">
                    <c:v>CUST3890</c:v>
                  </c:pt>
                  <c:pt idx="1100">
                    <c:v>CUST8383</c:v>
                  </c:pt>
                  <c:pt idx="1101">
                    <c:v>CUST7697</c:v>
                  </c:pt>
                  <c:pt idx="1102">
                    <c:v>CUST3042</c:v>
                  </c:pt>
                  <c:pt idx="1103">
                    <c:v>CUST8949</c:v>
                  </c:pt>
                  <c:pt idx="1104">
                    <c:v>CUST4458</c:v>
                  </c:pt>
                  <c:pt idx="1105">
                    <c:v>CUST6514</c:v>
                  </c:pt>
                  <c:pt idx="1106">
                    <c:v>CUST1937</c:v>
                  </c:pt>
                  <c:pt idx="1107">
                    <c:v>CUST1420</c:v>
                  </c:pt>
                  <c:pt idx="1108">
                    <c:v>CUST4079</c:v>
                  </c:pt>
                  <c:pt idx="1109">
                    <c:v>CUST8279</c:v>
                  </c:pt>
                  <c:pt idx="1110">
                    <c:v>CUST8800</c:v>
                  </c:pt>
                  <c:pt idx="1111">
                    <c:v>CUST3094</c:v>
                  </c:pt>
                  <c:pt idx="1112">
                    <c:v>CUST8311</c:v>
                  </c:pt>
                  <c:pt idx="1113">
                    <c:v>CUST2728</c:v>
                  </c:pt>
                  <c:pt idx="1114">
                    <c:v>CUST5220</c:v>
                  </c:pt>
                  <c:pt idx="1115">
                    <c:v>CUST4666</c:v>
                  </c:pt>
                  <c:pt idx="1116">
                    <c:v>CUST4662</c:v>
                  </c:pt>
                  <c:pt idx="1117">
                    <c:v>CUST4082</c:v>
                  </c:pt>
                  <c:pt idx="1118">
                    <c:v>CUST2013</c:v>
                  </c:pt>
                  <c:pt idx="1119">
                    <c:v>CUST2746</c:v>
                  </c:pt>
                  <c:pt idx="1120">
                    <c:v>CUST9189</c:v>
                  </c:pt>
                  <c:pt idx="1121">
                    <c:v>CUST9230</c:v>
                  </c:pt>
                  <c:pt idx="1122">
                    <c:v>CUST7171</c:v>
                  </c:pt>
                  <c:pt idx="1123">
                    <c:v>CUST8987</c:v>
                  </c:pt>
                  <c:pt idx="1124">
                    <c:v>CUST7921</c:v>
                  </c:pt>
                  <c:pt idx="1125">
                    <c:v>CUST5626</c:v>
                  </c:pt>
                  <c:pt idx="1126">
                    <c:v>CUST8496</c:v>
                  </c:pt>
                  <c:pt idx="1127">
                    <c:v>CUST4436</c:v>
                  </c:pt>
                  <c:pt idx="1128">
                    <c:v>CUST7169</c:v>
                  </c:pt>
                  <c:pt idx="1129">
                    <c:v>CUST1859</c:v>
                  </c:pt>
                  <c:pt idx="1130">
                    <c:v>CUST2946</c:v>
                  </c:pt>
                  <c:pt idx="1131">
                    <c:v>CUST2468</c:v>
                  </c:pt>
                  <c:pt idx="1132">
                    <c:v>CUST2966</c:v>
                  </c:pt>
                  <c:pt idx="1133">
                    <c:v>CUST8856</c:v>
                  </c:pt>
                  <c:pt idx="1134">
                    <c:v>CUST3051</c:v>
                  </c:pt>
                  <c:pt idx="1135">
                    <c:v>CUST1323</c:v>
                  </c:pt>
                  <c:pt idx="1136">
                    <c:v>CUST4399</c:v>
                  </c:pt>
                  <c:pt idx="1137">
                    <c:v>CUST3015</c:v>
                  </c:pt>
                  <c:pt idx="1138">
                    <c:v>CUST1573</c:v>
                  </c:pt>
                  <c:pt idx="1139">
                    <c:v>CUST1001</c:v>
                  </c:pt>
                  <c:pt idx="1140">
                    <c:v>CUST3291</c:v>
                  </c:pt>
                  <c:pt idx="1141">
                    <c:v>CUST2622</c:v>
                  </c:pt>
                  <c:pt idx="1142">
                    <c:v>CUST3198</c:v>
                  </c:pt>
                  <c:pt idx="1143">
                    <c:v>CUST5177</c:v>
                  </c:pt>
                  <c:pt idx="1144">
                    <c:v>CUST7968</c:v>
                  </c:pt>
                  <c:pt idx="1145">
                    <c:v>CUST9379</c:v>
                  </c:pt>
                  <c:pt idx="1146">
                    <c:v>CUST5055</c:v>
                  </c:pt>
                  <c:pt idx="1147">
                    <c:v>CUST2080</c:v>
                  </c:pt>
                  <c:pt idx="1148">
                    <c:v>CUST5483</c:v>
                  </c:pt>
                  <c:pt idx="1149">
                    <c:v>CUST3879</c:v>
                  </c:pt>
                  <c:pt idx="1150">
                    <c:v>CUST5440</c:v>
                  </c:pt>
                  <c:pt idx="1151">
                    <c:v>CUST9711</c:v>
                  </c:pt>
                  <c:pt idx="1152">
                    <c:v>CUST3070</c:v>
                  </c:pt>
                  <c:pt idx="1153">
                    <c:v>CUST8500</c:v>
                  </c:pt>
                  <c:pt idx="1154">
                    <c:v>CUST8008</c:v>
                  </c:pt>
                  <c:pt idx="1155">
                    <c:v>CUST2302</c:v>
                  </c:pt>
                  <c:pt idx="1156">
                    <c:v>CUST5683</c:v>
                  </c:pt>
                  <c:pt idx="1157">
                    <c:v>CUST9156</c:v>
                  </c:pt>
                  <c:pt idx="1158">
                    <c:v>CUST9754</c:v>
                  </c:pt>
                  <c:pt idx="1159">
                    <c:v>CUST3864</c:v>
                  </c:pt>
                  <c:pt idx="1160">
                    <c:v>CUST9118</c:v>
                  </c:pt>
                  <c:pt idx="1161">
                    <c:v>CUST5752</c:v>
                  </c:pt>
                  <c:pt idx="1162">
                    <c:v>CUST4562</c:v>
                  </c:pt>
                  <c:pt idx="1163">
                    <c:v>CUST1096</c:v>
                  </c:pt>
                  <c:pt idx="1164">
                    <c:v>CUST4050</c:v>
                  </c:pt>
                  <c:pt idx="1165">
                    <c:v>CUST2388</c:v>
                  </c:pt>
                  <c:pt idx="1166">
                    <c:v>CUST4704</c:v>
                  </c:pt>
                  <c:pt idx="1167">
                    <c:v>CUST9788</c:v>
                  </c:pt>
                  <c:pt idx="1168">
                    <c:v>CUST6795</c:v>
                  </c:pt>
                  <c:pt idx="1169">
                    <c:v>CUST5667</c:v>
                  </c:pt>
                  <c:pt idx="1170">
                    <c:v>CUST4260</c:v>
                  </c:pt>
                  <c:pt idx="1171">
                    <c:v>CUST3087</c:v>
                  </c:pt>
                  <c:pt idx="1172">
                    <c:v>CUST3066</c:v>
                  </c:pt>
                  <c:pt idx="1173">
                    <c:v>CUST8039</c:v>
                  </c:pt>
                  <c:pt idx="1174">
                    <c:v>CUST8027</c:v>
                  </c:pt>
                  <c:pt idx="1175">
                    <c:v>CUST5052</c:v>
                  </c:pt>
                  <c:pt idx="1176">
                    <c:v>CUST4091</c:v>
                  </c:pt>
                  <c:pt idx="1177">
                    <c:v>CUST4148</c:v>
                  </c:pt>
                  <c:pt idx="1178">
                    <c:v>CUST7231</c:v>
                  </c:pt>
                  <c:pt idx="1179">
                    <c:v>CUST2005</c:v>
                  </c:pt>
                  <c:pt idx="1180">
                    <c:v>CUST6751</c:v>
                  </c:pt>
                  <c:pt idx="1181">
                    <c:v>CUST1854</c:v>
                  </c:pt>
                  <c:pt idx="1182">
                    <c:v>CUST4028</c:v>
                  </c:pt>
                  <c:pt idx="1183">
                    <c:v>CUST1223</c:v>
                  </c:pt>
                  <c:pt idx="1184">
                    <c:v>CUST4903</c:v>
                  </c:pt>
                  <c:pt idx="1185">
                    <c:v>CUST1672</c:v>
                  </c:pt>
                  <c:pt idx="1186">
                    <c:v>CUST5939</c:v>
                  </c:pt>
                  <c:pt idx="1187">
                    <c:v>CUST5137</c:v>
                  </c:pt>
                  <c:pt idx="1188">
                    <c:v>CUST8910</c:v>
                  </c:pt>
                  <c:pt idx="1189">
                    <c:v>CUST1744</c:v>
                  </c:pt>
                  <c:pt idx="1190">
                    <c:v>CUST3711</c:v>
                  </c:pt>
                  <c:pt idx="1191">
                    <c:v>CUST4015</c:v>
                  </c:pt>
                  <c:pt idx="1192">
                    <c:v>CUST9254</c:v>
                  </c:pt>
                  <c:pt idx="1193">
                    <c:v>CUST3803</c:v>
                  </c:pt>
                  <c:pt idx="1194">
                    <c:v>CUST3178</c:v>
                  </c:pt>
                  <c:pt idx="1195">
                    <c:v>CUST6692</c:v>
                  </c:pt>
                  <c:pt idx="1196">
                    <c:v>CUST7690</c:v>
                  </c:pt>
                  <c:pt idx="1197">
                    <c:v>CUST5582</c:v>
                  </c:pt>
                  <c:pt idx="1198">
                    <c:v>CUST5216</c:v>
                  </c:pt>
                  <c:pt idx="1199">
                    <c:v>CUST3550</c:v>
                  </c:pt>
                  <c:pt idx="1200">
                    <c:v>CUST9125</c:v>
                  </c:pt>
                  <c:pt idx="1201">
                    <c:v>CUST3955</c:v>
                  </c:pt>
                  <c:pt idx="1202">
                    <c:v>CUST2137</c:v>
                  </c:pt>
                  <c:pt idx="1203">
                    <c:v>CUST9630</c:v>
                  </c:pt>
                  <c:pt idx="1204">
                    <c:v>CUST1222</c:v>
                  </c:pt>
                  <c:pt idx="1205">
                    <c:v>CUST1153</c:v>
                  </c:pt>
                  <c:pt idx="1206">
                    <c:v>CUST3672</c:v>
                  </c:pt>
                  <c:pt idx="1207">
                    <c:v>CUST9906</c:v>
                  </c:pt>
                  <c:pt idx="1208">
                    <c:v>CUST9381</c:v>
                  </c:pt>
                  <c:pt idx="1209">
                    <c:v>CUST7314</c:v>
                  </c:pt>
                  <c:pt idx="1210">
                    <c:v>CUST3778</c:v>
                  </c:pt>
                  <c:pt idx="1211">
                    <c:v>CUST2939</c:v>
                  </c:pt>
                  <c:pt idx="1212">
                    <c:v>CUST9691</c:v>
                  </c:pt>
                  <c:pt idx="1213">
                    <c:v>CUST2702</c:v>
                  </c:pt>
                  <c:pt idx="1214">
                    <c:v>CUST3401</c:v>
                  </c:pt>
                  <c:pt idx="1215">
                    <c:v>CUST8003</c:v>
                  </c:pt>
                  <c:pt idx="1216">
                    <c:v>CUST6777</c:v>
                  </c:pt>
                  <c:pt idx="1217">
                    <c:v>CUST5028</c:v>
                  </c:pt>
                  <c:pt idx="1218">
                    <c:v>CUST7301</c:v>
                  </c:pt>
                  <c:pt idx="1219">
                    <c:v>CUST1046</c:v>
                  </c:pt>
                  <c:pt idx="1220">
                    <c:v>CUST1976</c:v>
                  </c:pt>
                  <c:pt idx="1221">
                    <c:v>CUST4973</c:v>
                  </c:pt>
                  <c:pt idx="1222">
                    <c:v>CUST1431</c:v>
                  </c:pt>
                  <c:pt idx="1223">
                    <c:v>CUST3591</c:v>
                  </c:pt>
                  <c:pt idx="1224">
                    <c:v>CUST1204</c:v>
                  </c:pt>
                  <c:pt idx="1225">
                    <c:v>CUST8703</c:v>
                  </c:pt>
                  <c:pt idx="1226">
                    <c:v>CUST3554</c:v>
                  </c:pt>
                  <c:pt idx="1227">
                    <c:v>CUST7940</c:v>
                  </c:pt>
                  <c:pt idx="1228">
                    <c:v>CUST5453</c:v>
                  </c:pt>
                  <c:pt idx="1229">
                    <c:v>CUST7427</c:v>
                  </c:pt>
                  <c:pt idx="1230">
                    <c:v>CUST3700</c:v>
                  </c:pt>
                  <c:pt idx="1231">
                    <c:v>CUST2274</c:v>
                  </c:pt>
                  <c:pt idx="1232">
                    <c:v>CUST2070</c:v>
                  </c:pt>
                  <c:pt idx="1233">
                    <c:v>CUST4937</c:v>
                  </c:pt>
                  <c:pt idx="1234">
                    <c:v>CUST6154</c:v>
                  </c:pt>
                  <c:pt idx="1235">
                    <c:v>CUST6152</c:v>
                  </c:pt>
                  <c:pt idx="1236">
                    <c:v>CUST9250</c:v>
                  </c:pt>
                  <c:pt idx="1237">
                    <c:v>CUST5753</c:v>
                  </c:pt>
                  <c:pt idx="1238">
                    <c:v>CUST3307</c:v>
                  </c:pt>
                  <c:pt idx="1239">
                    <c:v>CUST8059</c:v>
                  </c:pt>
                  <c:pt idx="1240">
                    <c:v>CUST9151</c:v>
                  </c:pt>
                  <c:pt idx="1241">
                    <c:v>CUST2541</c:v>
                  </c:pt>
                  <c:pt idx="1242">
                    <c:v>CUST6952</c:v>
                  </c:pt>
                  <c:pt idx="1243">
                    <c:v>CUST5194</c:v>
                  </c:pt>
                  <c:pt idx="1244">
                    <c:v>CUST5696</c:v>
                  </c:pt>
                  <c:pt idx="1245">
                    <c:v>CUST7122</c:v>
                  </c:pt>
                  <c:pt idx="1246">
                    <c:v>CUST1130</c:v>
                  </c:pt>
                  <c:pt idx="1247">
                    <c:v>CUST2195</c:v>
                  </c:pt>
                  <c:pt idx="1248">
                    <c:v>CUST8675</c:v>
                  </c:pt>
                  <c:pt idx="1249">
                    <c:v>CUST4268</c:v>
                  </c:pt>
                  <c:pt idx="1250">
                    <c:v>CUST8802</c:v>
                  </c:pt>
                  <c:pt idx="1251">
                    <c:v>CUST3384</c:v>
                  </c:pt>
                  <c:pt idx="1252">
                    <c:v>CUST8046</c:v>
                  </c:pt>
                  <c:pt idx="1253">
                    <c:v>CUST5129</c:v>
                  </c:pt>
                  <c:pt idx="1254">
                    <c:v>CUST5887</c:v>
                  </c:pt>
                  <c:pt idx="1255">
                    <c:v>CUST2514</c:v>
                  </c:pt>
                  <c:pt idx="1256">
                    <c:v>CUST8890</c:v>
                  </c:pt>
                  <c:pt idx="1257">
                    <c:v>CUST4253</c:v>
                  </c:pt>
                  <c:pt idx="1258">
                    <c:v>CUST8514</c:v>
                  </c:pt>
                  <c:pt idx="1259">
                    <c:v>CUST8381</c:v>
                  </c:pt>
                  <c:pt idx="1260">
                    <c:v>CUST9947</c:v>
                  </c:pt>
                  <c:pt idx="1261">
                    <c:v>CUST7066</c:v>
                  </c:pt>
                  <c:pt idx="1262">
                    <c:v>CUST8471</c:v>
                  </c:pt>
                  <c:pt idx="1263">
                    <c:v>CUST2857</c:v>
                  </c:pt>
                  <c:pt idx="1264">
                    <c:v>CUST9892</c:v>
                  </c:pt>
                  <c:pt idx="1265">
                    <c:v>CUST2435</c:v>
                  </c:pt>
                  <c:pt idx="1266">
                    <c:v>CUST9924</c:v>
                  </c:pt>
                  <c:pt idx="1267">
                    <c:v>CUST4651</c:v>
                  </c:pt>
                  <c:pt idx="1268">
                    <c:v>CUST8601</c:v>
                  </c:pt>
                  <c:pt idx="1269">
                    <c:v>CUST5384</c:v>
                  </c:pt>
                  <c:pt idx="1270">
                    <c:v>CUST1535</c:v>
                  </c:pt>
                  <c:pt idx="1271">
                    <c:v>CUST3792</c:v>
                  </c:pt>
                  <c:pt idx="1272">
                    <c:v>CUST8030</c:v>
                  </c:pt>
                  <c:pt idx="1273">
                    <c:v>CUST8166</c:v>
                  </c:pt>
                  <c:pt idx="1274">
                    <c:v>CUST3605</c:v>
                  </c:pt>
                  <c:pt idx="1275">
                    <c:v>CUST3507</c:v>
                  </c:pt>
                  <c:pt idx="1276">
                    <c:v>CUST4056</c:v>
                  </c:pt>
                  <c:pt idx="1277">
                    <c:v>CUST5267</c:v>
                  </c:pt>
                  <c:pt idx="1278">
                    <c:v>CUST8522</c:v>
                  </c:pt>
                  <c:pt idx="1279">
                    <c:v>CUST2267</c:v>
                  </c:pt>
                  <c:pt idx="1280">
                    <c:v>CUST7778</c:v>
                  </c:pt>
                  <c:pt idx="1281">
                    <c:v>CUST8387</c:v>
                  </c:pt>
                  <c:pt idx="1282">
                    <c:v>CUST2920</c:v>
                  </c:pt>
                  <c:pt idx="1283">
                    <c:v>CUST3595</c:v>
                  </c:pt>
                  <c:pt idx="1284">
                    <c:v>CUST9486</c:v>
                  </c:pt>
                  <c:pt idx="1285">
                    <c:v>CUST3270</c:v>
                  </c:pt>
                  <c:pt idx="1286">
                    <c:v>CUST2506</c:v>
                  </c:pt>
                  <c:pt idx="1287">
                    <c:v>CUST4163</c:v>
                  </c:pt>
                  <c:pt idx="1288">
                    <c:v>CUST6105</c:v>
                  </c:pt>
                  <c:pt idx="1289">
                    <c:v>CUST6222</c:v>
                  </c:pt>
                  <c:pt idx="1290">
                    <c:v>CUST2052</c:v>
                  </c:pt>
                  <c:pt idx="1291">
                    <c:v>CUST9691</c:v>
                  </c:pt>
                  <c:pt idx="1292">
                    <c:v>CUST4046</c:v>
                  </c:pt>
                  <c:pt idx="1293">
                    <c:v>CUST6151</c:v>
                  </c:pt>
                  <c:pt idx="1294">
                    <c:v>CUST8624</c:v>
                  </c:pt>
                  <c:pt idx="1295">
                    <c:v>CUST2686</c:v>
                  </c:pt>
                  <c:pt idx="1296">
                    <c:v>CUST4246</c:v>
                  </c:pt>
                  <c:pt idx="1297">
                    <c:v>CUST2953</c:v>
                  </c:pt>
                  <c:pt idx="1298">
                    <c:v>CUST1348</c:v>
                  </c:pt>
                  <c:pt idx="1299">
                    <c:v>CUST1606</c:v>
                  </c:pt>
                  <c:pt idx="1300">
                    <c:v>CUST5931</c:v>
                  </c:pt>
                  <c:pt idx="1301">
                    <c:v>CUST9090</c:v>
                  </c:pt>
                  <c:pt idx="1302">
                    <c:v>CUST7126</c:v>
                  </c:pt>
                  <c:pt idx="1303">
                    <c:v>CUST6289</c:v>
                  </c:pt>
                  <c:pt idx="1304">
                    <c:v>CUST1860</c:v>
                  </c:pt>
                  <c:pt idx="1305">
                    <c:v>CUST6395</c:v>
                  </c:pt>
                  <c:pt idx="1306">
                    <c:v>CUST3069</c:v>
                  </c:pt>
                  <c:pt idx="1307">
                    <c:v>CUST8830</c:v>
                  </c:pt>
                  <c:pt idx="1308">
                    <c:v>CUST5853</c:v>
                  </c:pt>
                  <c:pt idx="1309">
                    <c:v>CUST9103</c:v>
                  </c:pt>
                  <c:pt idx="1310">
                    <c:v>CUST4078</c:v>
                  </c:pt>
                  <c:pt idx="1311">
                    <c:v>CUST6108</c:v>
                  </c:pt>
                  <c:pt idx="1312">
                    <c:v>CUST8412</c:v>
                  </c:pt>
                  <c:pt idx="1313">
                    <c:v>CUST6032</c:v>
                  </c:pt>
                  <c:pt idx="1314">
                    <c:v>CUST8550</c:v>
                  </c:pt>
                  <c:pt idx="1315">
                    <c:v>CUST5351</c:v>
                  </c:pt>
                  <c:pt idx="1316">
                    <c:v>CUST9227</c:v>
                  </c:pt>
                  <c:pt idx="1317">
                    <c:v>CUST1805</c:v>
                  </c:pt>
                  <c:pt idx="1318">
                    <c:v>CUST5520</c:v>
                  </c:pt>
                  <c:pt idx="1319">
                    <c:v>CUST4597</c:v>
                  </c:pt>
                  <c:pt idx="1320">
                    <c:v>CUST9718</c:v>
                  </c:pt>
                  <c:pt idx="1321">
                    <c:v>CUST2659</c:v>
                  </c:pt>
                  <c:pt idx="1322">
                    <c:v>CUST5718</c:v>
                  </c:pt>
                  <c:pt idx="1323">
                    <c:v>CUST4909</c:v>
                  </c:pt>
                  <c:pt idx="1324">
                    <c:v>CUST3323</c:v>
                  </c:pt>
                  <c:pt idx="1325">
                    <c:v>CUST2261</c:v>
                  </c:pt>
                  <c:pt idx="1326">
                    <c:v>CUST5055</c:v>
                  </c:pt>
                  <c:pt idx="1327">
                    <c:v>CUST9606</c:v>
                  </c:pt>
                  <c:pt idx="1328">
                    <c:v>CUST9039</c:v>
                  </c:pt>
                  <c:pt idx="1329">
                    <c:v>CUST6777</c:v>
                  </c:pt>
                  <c:pt idx="1330">
                    <c:v>CUST3423</c:v>
                  </c:pt>
                  <c:pt idx="1331">
                    <c:v>CUST8056</c:v>
                  </c:pt>
                  <c:pt idx="1332">
                    <c:v>CUST9927</c:v>
                  </c:pt>
                  <c:pt idx="1333">
                    <c:v>CUST7836</c:v>
                  </c:pt>
                  <c:pt idx="1334">
                    <c:v>CUST3014</c:v>
                  </c:pt>
                  <c:pt idx="1335">
                    <c:v>CUST3410</c:v>
                  </c:pt>
                  <c:pt idx="1336">
                    <c:v>CUST8976</c:v>
                  </c:pt>
                  <c:pt idx="1337">
                    <c:v>CUST5636</c:v>
                  </c:pt>
                  <c:pt idx="1338">
                    <c:v>CUST1010</c:v>
                  </c:pt>
                  <c:pt idx="1339">
                    <c:v>CUST2409</c:v>
                  </c:pt>
                  <c:pt idx="1340">
                    <c:v>CUST4585</c:v>
                  </c:pt>
                  <c:pt idx="1341">
                    <c:v>CUST2607</c:v>
                  </c:pt>
                  <c:pt idx="1342">
                    <c:v>CUST3280</c:v>
                  </c:pt>
                  <c:pt idx="1343">
                    <c:v>CUST5997</c:v>
                  </c:pt>
                  <c:pt idx="1344">
                    <c:v>CUST2573</c:v>
                  </c:pt>
                  <c:pt idx="1345">
                    <c:v>CUST8006</c:v>
                  </c:pt>
                  <c:pt idx="1346">
                    <c:v>CUST7896</c:v>
                  </c:pt>
                  <c:pt idx="1347">
                    <c:v>CUST3085</c:v>
                  </c:pt>
                  <c:pt idx="1348">
                    <c:v>CUST9487</c:v>
                  </c:pt>
                  <c:pt idx="1349">
                    <c:v>CUST2595</c:v>
                  </c:pt>
                  <c:pt idx="1350">
                    <c:v>CUST4359</c:v>
                  </c:pt>
                  <c:pt idx="1351">
                    <c:v>CUST1105</c:v>
                  </c:pt>
                  <c:pt idx="1352">
                    <c:v>CUST9516</c:v>
                  </c:pt>
                  <c:pt idx="1353">
                    <c:v>CUST7401</c:v>
                  </c:pt>
                  <c:pt idx="1354">
                    <c:v>CUST9957</c:v>
                  </c:pt>
                  <c:pt idx="1355">
                    <c:v>CUST3321</c:v>
                  </c:pt>
                  <c:pt idx="1356">
                    <c:v>CUST2638</c:v>
                  </c:pt>
                  <c:pt idx="1357">
                    <c:v>CUST7830</c:v>
                  </c:pt>
                  <c:pt idx="1358">
                    <c:v>CUST1180</c:v>
                  </c:pt>
                  <c:pt idx="1359">
                    <c:v>CUST8509</c:v>
                  </c:pt>
                  <c:pt idx="1360">
                    <c:v>CUST6715</c:v>
                  </c:pt>
                  <c:pt idx="1361">
                    <c:v>CUST8528</c:v>
                  </c:pt>
                  <c:pt idx="1362">
                    <c:v>CUST8729</c:v>
                  </c:pt>
                  <c:pt idx="1363">
                    <c:v>CUST2107</c:v>
                  </c:pt>
                  <c:pt idx="1364">
                    <c:v>CUST8805</c:v>
                  </c:pt>
                  <c:pt idx="1365">
                    <c:v>CUST2054</c:v>
                  </c:pt>
                  <c:pt idx="1366">
                    <c:v>CUST1482</c:v>
                  </c:pt>
                  <c:pt idx="1367">
                    <c:v>CUST4272</c:v>
                  </c:pt>
                  <c:pt idx="1368">
                    <c:v>CUST3655</c:v>
                  </c:pt>
                  <c:pt idx="1369">
                    <c:v>CUST1544</c:v>
                  </c:pt>
                  <c:pt idx="1370">
                    <c:v>CUST6582</c:v>
                  </c:pt>
                  <c:pt idx="1371">
                    <c:v>CUST6840</c:v>
                  </c:pt>
                  <c:pt idx="1372">
                    <c:v>CUST3083</c:v>
                  </c:pt>
                  <c:pt idx="1373">
                    <c:v>CUST1369</c:v>
                  </c:pt>
                  <c:pt idx="1374">
                    <c:v>CUST5719</c:v>
                  </c:pt>
                  <c:pt idx="1375">
                    <c:v>CUST8716</c:v>
                  </c:pt>
                  <c:pt idx="1376">
                    <c:v>CUST6481</c:v>
                  </c:pt>
                  <c:pt idx="1377">
                    <c:v>CUST9086</c:v>
                  </c:pt>
                  <c:pt idx="1378">
                    <c:v>CUST3121</c:v>
                  </c:pt>
                  <c:pt idx="1379">
                    <c:v>CUST6738</c:v>
                  </c:pt>
                  <c:pt idx="1380">
                    <c:v>CUST4214</c:v>
                  </c:pt>
                  <c:pt idx="1381">
                    <c:v>CUST8040</c:v>
                  </c:pt>
                  <c:pt idx="1382">
                    <c:v>CUST4172</c:v>
                  </c:pt>
                  <c:pt idx="1383">
                    <c:v>CUST4721</c:v>
                  </c:pt>
                  <c:pt idx="1384">
                    <c:v>CUST3076</c:v>
                  </c:pt>
                  <c:pt idx="1385">
                    <c:v>CUST5790</c:v>
                  </c:pt>
                  <c:pt idx="1386">
                    <c:v>CUST5099</c:v>
                  </c:pt>
                  <c:pt idx="1387">
                    <c:v>CUST5795</c:v>
                  </c:pt>
                  <c:pt idx="1388">
                    <c:v>CUST1884</c:v>
                  </c:pt>
                  <c:pt idx="1389">
                    <c:v>CUST9535</c:v>
                  </c:pt>
                  <c:pt idx="1390">
                    <c:v>CUST4851</c:v>
                  </c:pt>
                  <c:pt idx="1391">
                    <c:v>CUST5554</c:v>
                  </c:pt>
                  <c:pt idx="1392">
                    <c:v>CUST1308</c:v>
                  </c:pt>
                  <c:pt idx="1393">
                    <c:v>CUST4021</c:v>
                  </c:pt>
                  <c:pt idx="1394">
                    <c:v>CUST6508</c:v>
                  </c:pt>
                  <c:pt idx="1395">
                    <c:v>CUST1935</c:v>
                  </c:pt>
                  <c:pt idx="1396">
                    <c:v>CUST3663</c:v>
                  </c:pt>
                  <c:pt idx="1397">
                    <c:v>CUST2401</c:v>
                  </c:pt>
                  <c:pt idx="1398">
                    <c:v>CUST6926</c:v>
                  </c:pt>
                  <c:pt idx="1399">
                    <c:v>CUST5333</c:v>
                  </c:pt>
                  <c:pt idx="1400">
                    <c:v>CUST1606</c:v>
                  </c:pt>
                  <c:pt idx="1401">
                    <c:v>CUST6145</c:v>
                  </c:pt>
                  <c:pt idx="1402">
                    <c:v>CUST3084</c:v>
                  </c:pt>
                  <c:pt idx="1403">
                    <c:v>CUST1630</c:v>
                  </c:pt>
                  <c:pt idx="1404">
                    <c:v>CUST5244</c:v>
                  </c:pt>
                  <c:pt idx="1405">
                    <c:v>CUST2788</c:v>
                  </c:pt>
                  <c:pt idx="1406">
                    <c:v>CUST6337</c:v>
                  </c:pt>
                  <c:pt idx="1407">
                    <c:v>CUST1404</c:v>
                  </c:pt>
                  <c:pt idx="1408">
                    <c:v>CUST1510</c:v>
                  </c:pt>
                  <c:pt idx="1409">
                    <c:v>CUST4464</c:v>
                  </c:pt>
                  <c:pt idx="1410">
                    <c:v>CUST7243</c:v>
                  </c:pt>
                  <c:pt idx="1411">
                    <c:v>CUST9830</c:v>
                  </c:pt>
                  <c:pt idx="1412">
                    <c:v>CUST6192</c:v>
                  </c:pt>
                  <c:pt idx="1413">
                    <c:v>CUST4782</c:v>
                  </c:pt>
                  <c:pt idx="1414">
                    <c:v>CUST6929</c:v>
                  </c:pt>
                  <c:pt idx="1415">
                    <c:v>CUST7862</c:v>
                  </c:pt>
                  <c:pt idx="1416">
                    <c:v>CUST5700</c:v>
                  </c:pt>
                  <c:pt idx="1417">
                    <c:v>CUST9096</c:v>
                  </c:pt>
                  <c:pt idx="1418">
                    <c:v>CUST5315</c:v>
                  </c:pt>
                  <c:pt idx="1419">
                    <c:v>CUST2196</c:v>
                  </c:pt>
                  <c:pt idx="1420">
                    <c:v>CUST5806</c:v>
                  </c:pt>
                  <c:pt idx="1421">
                    <c:v>CUST2208</c:v>
                  </c:pt>
                  <c:pt idx="1422">
                    <c:v>CUST8816</c:v>
                  </c:pt>
                  <c:pt idx="1423">
                    <c:v>CUST7215</c:v>
                  </c:pt>
                  <c:pt idx="1424">
                    <c:v>CUST4805</c:v>
                  </c:pt>
                  <c:pt idx="1425">
                    <c:v>CUST5673</c:v>
                  </c:pt>
                  <c:pt idx="1426">
                    <c:v>CUST8053</c:v>
                  </c:pt>
                  <c:pt idx="1427">
                    <c:v>CUST5716</c:v>
                  </c:pt>
                  <c:pt idx="1428">
                    <c:v>CUST2738</c:v>
                  </c:pt>
                  <c:pt idx="1429">
                    <c:v>CUST1448</c:v>
                  </c:pt>
                  <c:pt idx="1430">
                    <c:v>CUST5617</c:v>
                  </c:pt>
                  <c:pt idx="1431">
                    <c:v>CUST8281</c:v>
                  </c:pt>
                  <c:pt idx="1432">
                    <c:v>CUST6795</c:v>
                  </c:pt>
                  <c:pt idx="1433">
                    <c:v>CUST5523</c:v>
                  </c:pt>
                  <c:pt idx="1434">
                    <c:v>CUST4119</c:v>
                  </c:pt>
                  <c:pt idx="1435">
                    <c:v>CUST4205</c:v>
                  </c:pt>
                  <c:pt idx="1436">
                    <c:v>CUST3159</c:v>
                  </c:pt>
                  <c:pt idx="1437">
                    <c:v>CUST4416</c:v>
                  </c:pt>
                  <c:pt idx="1438">
                    <c:v>CUST6713</c:v>
                  </c:pt>
                  <c:pt idx="1439">
                    <c:v>CUST7425</c:v>
                  </c:pt>
                  <c:pt idx="1440">
                    <c:v>CUST7874</c:v>
                  </c:pt>
                  <c:pt idx="1441">
                    <c:v>CUST8614</c:v>
                  </c:pt>
                  <c:pt idx="1442">
                    <c:v>CUST9014</c:v>
                  </c:pt>
                  <c:pt idx="1443">
                    <c:v>CUST7701</c:v>
                  </c:pt>
                  <c:pt idx="1444">
                    <c:v>CUST8240</c:v>
                  </c:pt>
                  <c:pt idx="1445">
                    <c:v>CUST6567</c:v>
                  </c:pt>
                  <c:pt idx="1446">
                    <c:v>CUST9782</c:v>
                  </c:pt>
                  <c:pt idx="1447">
                    <c:v>CUST1345</c:v>
                  </c:pt>
                  <c:pt idx="1448">
                    <c:v>CUST9497</c:v>
                  </c:pt>
                  <c:pt idx="1449">
                    <c:v>CUST5754</c:v>
                  </c:pt>
                  <c:pt idx="1450">
                    <c:v>CUST1223</c:v>
                  </c:pt>
                  <c:pt idx="1451">
                    <c:v>CUST3571</c:v>
                  </c:pt>
                  <c:pt idx="1452">
                    <c:v>CUST3025</c:v>
                  </c:pt>
                  <c:pt idx="1453">
                    <c:v>CUST9265</c:v>
                  </c:pt>
                  <c:pt idx="1454">
                    <c:v>CUST7408</c:v>
                  </c:pt>
                  <c:pt idx="1455">
                    <c:v>CUST5490</c:v>
                  </c:pt>
                  <c:pt idx="1456">
                    <c:v>CUST5771</c:v>
                  </c:pt>
                  <c:pt idx="1457">
                    <c:v>CUST5659</c:v>
                  </c:pt>
                  <c:pt idx="1458">
                    <c:v>CUST8409</c:v>
                  </c:pt>
                  <c:pt idx="1459">
                    <c:v>CUST2785</c:v>
                  </c:pt>
                  <c:pt idx="1460">
                    <c:v>CUST4402</c:v>
                  </c:pt>
                  <c:pt idx="1461">
                    <c:v>CUST1965</c:v>
                  </c:pt>
                  <c:pt idx="1462">
                    <c:v>CUST6266</c:v>
                  </c:pt>
                  <c:pt idx="1463">
                    <c:v>CUST9938</c:v>
                  </c:pt>
                  <c:pt idx="1464">
                    <c:v>CUST2721</c:v>
                  </c:pt>
                  <c:pt idx="1465">
                    <c:v>CUST3722</c:v>
                  </c:pt>
                  <c:pt idx="1466">
                    <c:v>CUST9594</c:v>
                  </c:pt>
                  <c:pt idx="1467">
                    <c:v>CUST8134</c:v>
                  </c:pt>
                  <c:pt idx="1468">
                    <c:v>CUST3318</c:v>
                  </c:pt>
                  <c:pt idx="1469">
                    <c:v>CUST8583</c:v>
                  </c:pt>
                  <c:pt idx="1470">
                    <c:v>CUST6205</c:v>
                  </c:pt>
                  <c:pt idx="1471">
                    <c:v>CUST4074</c:v>
                  </c:pt>
                  <c:pt idx="1472">
                    <c:v>CUST3563</c:v>
                  </c:pt>
                  <c:pt idx="1473">
                    <c:v>CUST5656</c:v>
                  </c:pt>
                  <c:pt idx="1474">
                    <c:v>CUST2269</c:v>
                  </c:pt>
                  <c:pt idx="1475">
                    <c:v>CUST3075</c:v>
                  </c:pt>
                  <c:pt idx="1476">
                    <c:v>CUST1043</c:v>
                  </c:pt>
                  <c:pt idx="1477">
                    <c:v>CUST8790</c:v>
                  </c:pt>
                  <c:pt idx="1478">
                    <c:v>CUST7969</c:v>
                  </c:pt>
                  <c:pt idx="1479">
                    <c:v>CUST7181</c:v>
                  </c:pt>
                  <c:pt idx="1480">
                    <c:v>CUST4504</c:v>
                  </c:pt>
                  <c:pt idx="1481">
                    <c:v>CUST5104</c:v>
                  </c:pt>
                  <c:pt idx="1482">
                    <c:v>CUST6668</c:v>
                  </c:pt>
                  <c:pt idx="1483">
                    <c:v>CUST4208</c:v>
                  </c:pt>
                  <c:pt idx="1484">
                    <c:v>CUST2541</c:v>
                  </c:pt>
                  <c:pt idx="1485">
                    <c:v>CUST8843</c:v>
                  </c:pt>
                  <c:pt idx="1486">
                    <c:v>CUST8713</c:v>
                  </c:pt>
                  <c:pt idx="1487">
                    <c:v>CUST7054</c:v>
                  </c:pt>
                  <c:pt idx="1488">
                    <c:v>CUST1918</c:v>
                  </c:pt>
                  <c:pt idx="1489">
                    <c:v>CUST1273</c:v>
                  </c:pt>
                  <c:pt idx="1490">
                    <c:v>CUST7605</c:v>
                  </c:pt>
                  <c:pt idx="1491">
                    <c:v>CUST2375</c:v>
                  </c:pt>
                  <c:pt idx="1492">
                    <c:v>CUST3833</c:v>
                  </c:pt>
                  <c:pt idx="1493">
                    <c:v>CUST8639</c:v>
                  </c:pt>
                  <c:pt idx="1494">
                    <c:v>CUST4041</c:v>
                  </c:pt>
                  <c:pt idx="1495">
                    <c:v>CUST2331</c:v>
                  </c:pt>
                  <c:pt idx="1496">
                    <c:v>CUST5703</c:v>
                  </c:pt>
                  <c:pt idx="1497">
                    <c:v>CUST4084</c:v>
                  </c:pt>
                  <c:pt idx="1498">
                    <c:v>CUST2514</c:v>
                  </c:pt>
                  <c:pt idx="1499">
                    <c:v>CUST1601</c:v>
                  </c:pt>
                </c:lvl>
                <c:lvl>
                  <c:pt idx="0">
                    <c:v>16-10-2025</c:v>
                  </c:pt>
                  <c:pt idx="1">
                    <c:v>17-10-2025</c:v>
                  </c:pt>
                  <c:pt idx="2">
                    <c:v>18-10-2025</c:v>
                  </c:pt>
                  <c:pt idx="3">
                    <c:v>19-10-2025</c:v>
                  </c:pt>
                  <c:pt idx="4">
                    <c:v>20-10-2025</c:v>
                  </c:pt>
                  <c:pt idx="5">
                    <c:v>21-10-2025</c:v>
                  </c:pt>
                  <c:pt idx="6">
                    <c:v>22-10-2025</c:v>
                  </c:pt>
                  <c:pt idx="7">
                    <c:v>23-10-2025</c:v>
                  </c:pt>
                  <c:pt idx="8">
                    <c:v>24-10-2025</c:v>
                  </c:pt>
                  <c:pt idx="9">
                    <c:v>25-10-2025</c:v>
                  </c:pt>
                  <c:pt idx="10">
                    <c:v>26-10-2025</c:v>
                  </c:pt>
                  <c:pt idx="11">
                    <c:v>27-10-2025</c:v>
                  </c:pt>
                  <c:pt idx="12">
                    <c:v>28-10-2025</c:v>
                  </c:pt>
                  <c:pt idx="13">
                    <c:v>29-10-2025</c:v>
                  </c:pt>
                  <c:pt idx="14">
                    <c:v>30-10-2025</c:v>
                  </c:pt>
                  <c:pt idx="15">
                    <c:v>31-10-2025</c:v>
                  </c:pt>
                  <c:pt idx="16">
                    <c:v>01-11-2025</c:v>
                  </c:pt>
                  <c:pt idx="17">
                    <c:v>02-11-2025</c:v>
                  </c:pt>
                  <c:pt idx="18">
                    <c:v>03-11-2025</c:v>
                  </c:pt>
                  <c:pt idx="19">
                    <c:v>04-11-2025</c:v>
                  </c:pt>
                  <c:pt idx="20">
                    <c:v>05-11-2025</c:v>
                  </c:pt>
                  <c:pt idx="21">
                    <c:v>06-11-2025</c:v>
                  </c:pt>
                  <c:pt idx="22">
                    <c:v>07-11-2025</c:v>
                  </c:pt>
                  <c:pt idx="23">
                    <c:v>08-11-2025</c:v>
                  </c:pt>
                  <c:pt idx="24">
                    <c:v>09-11-2025</c:v>
                  </c:pt>
                  <c:pt idx="25">
                    <c:v>10-11-2025</c:v>
                  </c:pt>
                  <c:pt idx="26">
                    <c:v>11-11-2025</c:v>
                  </c:pt>
                  <c:pt idx="27">
                    <c:v>12-11-2025</c:v>
                  </c:pt>
                  <c:pt idx="28">
                    <c:v>13-11-2025</c:v>
                  </c:pt>
                  <c:pt idx="29">
                    <c:v>14-11-2025</c:v>
                  </c:pt>
                  <c:pt idx="30">
                    <c:v>15-11-2025</c:v>
                  </c:pt>
                  <c:pt idx="31">
                    <c:v>16-11-2025</c:v>
                  </c:pt>
                  <c:pt idx="32">
                    <c:v>17-11-2025</c:v>
                  </c:pt>
                  <c:pt idx="33">
                    <c:v>18-11-2025</c:v>
                  </c:pt>
                  <c:pt idx="34">
                    <c:v>19-11-2025</c:v>
                  </c:pt>
                  <c:pt idx="35">
                    <c:v>20-11-2025</c:v>
                  </c:pt>
                  <c:pt idx="36">
                    <c:v>21-11-2025</c:v>
                  </c:pt>
                  <c:pt idx="37">
                    <c:v>22-11-2025</c:v>
                  </c:pt>
                  <c:pt idx="38">
                    <c:v>23-11-2025</c:v>
                  </c:pt>
                  <c:pt idx="39">
                    <c:v>24-11-2025</c:v>
                  </c:pt>
                  <c:pt idx="40">
                    <c:v>25-11-2025</c:v>
                  </c:pt>
                  <c:pt idx="41">
                    <c:v>26-11-2025</c:v>
                  </c:pt>
                  <c:pt idx="42">
                    <c:v>27-11-2025</c:v>
                  </c:pt>
                  <c:pt idx="43">
                    <c:v>28-11-2025</c:v>
                  </c:pt>
                  <c:pt idx="44">
                    <c:v>29-11-2025</c:v>
                  </c:pt>
                  <c:pt idx="45">
                    <c:v>30-11-2025</c:v>
                  </c:pt>
                  <c:pt idx="46">
                    <c:v>01-12-2025</c:v>
                  </c:pt>
                  <c:pt idx="47">
                    <c:v>02-12-2025</c:v>
                  </c:pt>
                  <c:pt idx="48">
                    <c:v>03-12-2025</c:v>
                  </c:pt>
                  <c:pt idx="49">
                    <c:v>04-12-2025</c:v>
                  </c:pt>
                  <c:pt idx="50">
                    <c:v>05-12-2025</c:v>
                  </c:pt>
                  <c:pt idx="51">
                    <c:v>06-12-2025</c:v>
                  </c:pt>
                  <c:pt idx="52">
                    <c:v>07-12-2025</c:v>
                  </c:pt>
                  <c:pt idx="53">
                    <c:v>08-12-2025</c:v>
                  </c:pt>
                  <c:pt idx="54">
                    <c:v>09-12-2025</c:v>
                  </c:pt>
                  <c:pt idx="55">
                    <c:v>10-12-2025</c:v>
                  </c:pt>
                  <c:pt idx="56">
                    <c:v>11-12-2025</c:v>
                  </c:pt>
                  <c:pt idx="57">
                    <c:v>12-12-2025</c:v>
                  </c:pt>
                  <c:pt idx="58">
                    <c:v>13-12-2025</c:v>
                  </c:pt>
                  <c:pt idx="59">
                    <c:v>14-12-2025</c:v>
                  </c:pt>
                  <c:pt idx="60">
                    <c:v>15-12-2025</c:v>
                  </c:pt>
                  <c:pt idx="61">
                    <c:v>16-12-2025</c:v>
                  </c:pt>
                  <c:pt idx="62">
                    <c:v>17-12-2025</c:v>
                  </c:pt>
                  <c:pt idx="63">
                    <c:v>18-12-2025</c:v>
                  </c:pt>
                  <c:pt idx="64">
                    <c:v>19-12-2025</c:v>
                  </c:pt>
                  <c:pt idx="65">
                    <c:v>20-12-2025</c:v>
                  </c:pt>
                  <c:pt idx="66">
                    <c:v>21-12-2025</c:v>
                  </c:pt>
                  <c:pt idx="67">
                    <c:v>22-12-2025</c:v>
                  </c:pt>
                  <c:pt idx="68">
                    <c:v>23-12-2025</c:v>
                  </c:pt>
                  <c:pt idx="69">
                    <c:v>24-12-2025</c:v>
                  </c:pt>
                  <c:pt idx="70">
                    <c:v>25-12-2025</c:v>
                  </c:pt>
                  <c:pt idx="71">
                    <c:v>26-12-2025</c:v>
                  </c:pt>
                  <c:pt idx="72">
                    <c:v>27-12-2025</c:v>
                  </c:pt>
                  <c:pt idx="73">
                    <c:v>28-12-2025</c:v>
                  </c:pt>
                  <c:pt idx="74">
                    <c:v>29-12-2025</c:v>
                  </c:pt>
                  <c:pt idx="75">
                    <c:v>30-12-2025</c:v>
                  </c:pt>
                  <c:pt idx="76">
                    <c:v>31-12-2025</c:v>
                  </c:pt>
                  <c:pt idx="77">
                    <c:v>01-01-2026</c:v>
                  </c:pt>
                  <c:pt idx="78">
                    <c:v>02-01-2026</c:v>
                  </c:pt>
                  <c:pt idx="79">
                    <c:v>03-01-2026</c:v>
                  </c:pt>
                  <c:pt idx="80">
                    <c:v>04-01-2026</c:v>
                  </c:pt>
                  <c:pt idx="81">
                    <c:v>05-01-2026</c:v>
                  </c:pt>
                  <c:pt idx="82">
                    <c:v>06-01-2026</c:v>
                  </c:pt>
                  <c:pt idx="83">
                    <c:v>07-01-2026</c:v>
                  </c:pt>
                  <c:pt idx="84">
                    <c:v>08-01-2026</c:v>
                  </c:pt>
                  <c:pt idx="85">
                    <c:v>09-01-2026</c:v>
                  </c:pt>
                  <c:pt idx="86">
                    <c:v>10-01-2026</c:v>
                  </c:pt>
                  <c:pt idx="87">
                    <c:v>11-01-2026</c:v>
                  </c:pt>
                  <c:pt idx="88">
                    <c:v>12-01-2026</c:v>
                  </c:pt>
                  <c:pt idx="89">
                    <c:v>13-01-2026</c:v>
                  </c:pt>
                  <c:pt idx="90">
                    <c:v>14-01-2026</c:v>
                  </c:pt>
                  <c:pt idx="91">
                    <c:v>15-01-2026</c:v>
                  </c:pt>
                  <c:pt idx="92">
                    <c:v>16-01-2026</c:v>
                  </c:pt>
                  <c:pt idx="93">
                    <c:v>17-01-2026</c:v>
                  </c:pt>
                  <c:pt idx="94">
                    <c:v>18-01-2026</c:v>
                  </c:pt>
                  <c:pt idx="95">
                    <c:v>19-01-2026</c:v>
                  </c:pt>
                  <c:pt idx="96">
                    <c:v>20-01-2026</c:v>
                  </c:pt>
                  <c:pt idx="97">
                    <c:v>21-01-2026</c:v>
                  </c:pt>
                  <c:pt idx="98">
                    <c:v>22-01-2026</c:v>
                  </c:pt>
                  <c:pt idx="99">
                    <c:v>23-01-2026</c:v>
                  </c:pt>
                  <c:pt idx="100">
                    <c:v>24-01-2026</c:v>
                  </c:pt>
                  <c:pt idx="101">
                    <c:v>25-01-2026</c:v>
                  </c:pt>
                  <c:pt idx="102">
                    <c:v>26-01-2026</c:v>
                  </c:pt>
                  <c:pt idx="103">
                    <c:v>27-01-2026</c:v>
                  </c:pt>
                  <c:pt idx="104">
                    <c:v>28-01-2026</c:v>
                  </c:pt>
                  <c:pt idx="105">
                    <c:v>29-01-2026</c:v>
                  </c:pt>
                  <c:pt idx="106">
                    <c:v>30-01-2026</c:v>
                  </c:pt>
                  <c:pt idx="107">
                    <c:v>31-01-2026</c:v>
                  </c:pt>
                  <c:pt idx="108">
                    <c:v>01-02-2026</c:v>
                  </c:pt>
                  <c:pt idx="109">
                    <c:v>02-02-2026</c:v>
                  </c:pt>
                  <c:pt idx="110">
                    <c:v>03-02-2026</c:v>
                  </c:pt>
                  <c:pt idx="111">
                    <c:v>04-02-2026</c:v>
                  </c:pt>
                  <c:pt idx="112">
                    <c:v>05-02-2026</c:v>
                  </c:pt>
                  <c:pt idx="113">
                    <c:v>06-02-2026</c:v>
                  </c:pt>
                  <c:pt idx="114">
                    <c:v>07-02-2026</c:v>
                  </c:pt>
                  <c:pt idx="115">
                    <c:v>08-02-2026</c:v>
                  </c:pt>
                  <c:pt idx="116">
                    <c:v>09-02-2026</c:v>
                  </c:pt>
                  <c:pt idx="117">
                    <c:v>10-02-2026</c:v>
                  </c:pt>
                  <c:pt idx="118">
                    <c:v>11-02-2026</c:v>
                  </c:pt>
                  <c:pt idx="119">
                    <c:v>12-02-2026</c:v>
                  </c:pt>
                  <c:pt idx="120">
                    <c:v>13-02-2026</c:v>
                  </c:pt>
                  <c:pt idx="121">
                    <c:v>14-02-2026</c:v>
                  </c:pt>
                  <c:pt idx="122">
                    <c:v>15-02-2026</c:v>
                  </c:pt>
                  <c:pt idx="123">
                    <c:v>16-02-2026</c:v>
                  </c:pt>
                  <c:pt idx="124">
                    <c:v>17-02-2026</c:v>
                  </c:pt>
                  <c:pt idx="125">
                    <c:v>18-02-2026</c:v>
                  </c:pt>
                  <c:pt idx="126">
                    <c:v>19-02-2026</c:v>
                  </c:pt>
                  <c:pt idx="127">
                    <c:v>20-02-2026</c:v>
                  </c:pt>
                  <c:pt idx="128">
                    <c:v>21-02-2026</c:v>
                  </c:pt>
                  <c:pt idx="129">
                    <c:v>22-02-2026</c:v>
                  </c:pt>
                  <c:pt idx="130">
                    <c:v>23-02-2026</c:v>
                  </c:pt>
                  <c:pt idx="131">
                    <c:v>24-02-2026</c:v>
                  </c:pt>
                  <c:pt idx="132">
                    <c:v>25-02-2026</c:v>
                  </c:pt>
                  <c:pt idx="133">
                    <c:v>26-02-2026</c:v>
                  </c:pt>
                  <c:pt idx="134">
                    <c:v>27-02-2026</c:v>
                  </c:pt>
                  <c:pt idx="135">
                    <c:v>28-02-2026</c:v>
                  </c:pt>
                  <c:pt idx="136">
                    <c:v>01-03-2026</c:v>
                  </c:pt>
                  <c:pt idx="137">
                    <c:v>02-03-2026</c:v>
                  </c:pt>
                  <c:pt idx="138">
                    <c:v>03-03-2026</c:v>
                  </c:pt>
                  <c:pt idx="139">
                    <c:v>04-03-2026</c:v>
                  </c:pt>
                  <c:pt idx="140">
                    <c:v>05-03-2026</c:v>
                  </c:pt>
                  <c:pt idx="141">
                    <c:v>06-03-2026</c:v>
                  </c:pt>
                  <c:pt idx="142">
                    <c:v>07-03-2026</c:v>
                  </c:pt>
                  <c:pt idx="143">
                    <c:v>08-03-2026</c:v>
                  </c:pt>
                  <c:pt idx="144">
                    <c:v>09-03-2026</c:v>
                  </c:pt>
                  <c:pt idx="145">
                    <c:v>10-03-2026</c:v>
                  </c:pt>
                  <c:pt idx="146">
                    <c:v>11-03-2026</c:v>
                  </c:pt>
                  <c:pt idx="147">
                    <c:v>12-03-2026</c:v>
                  </c:pt>
                  <c:pt idx="148">
                    <c:v>13-03-2026</c:v>
                  </c:pt>
                  <c:pt idx="149">
                    <c:v>14-03-2026</c:v>
                  </c:pt>
                  <c:pt idx="150">
                    <c:v>15-03-2026</c:v>
                  </c:pt>
                  <c:pt idx="151">
                    <c:v>16-03-2026</c:v>
                  </c:pt>
                  <c:pt idx="152">
                    <c:v>17-03-2026</c:v>
                  </c:pt>
                  <c:pt idx="153">
                    <c:v>18-03-2026</c:v>
                  </c:pt>
                  <c:pt idx="154">
                    <c:v>19-03-2026</c:v>
                  </c:pt>
                  <c:pt idx="155">
                    <c:v>20-03-2026</c:v>
                  </c:pt>
                  <c:pt idx="156">
                    <c:v>21-03-2026</c:v>
                  </c:pt>
                  <c:pt idx="157">
                    <c:v>22-03-2026</c:v>
                  </c:pt>
                  <c:pt idx="158">
                    <c:v>23-03-2026</c:v>
                  </c:pt>
                  <c:pt idx="159">
                    <c:v>24-03-2026</c:v>
                  </c:pt>
                  <c:pt idx="160">
                    <c:v>25-03-2026</c:v>
                  </c:pt>
                  <c:pt idx="161">
                    <c:v>26-03-2026</c:v>
                  </c:pt>
                  <c:pt idx="162">
                    <c:v>27-03-2026</c:v>
                  </c:pt>
                  <c:pt idx="163">
                    <c:v>28-03-2026</c:v>
                  </c:pt>
                  <c:pt idx="164">
                    <c:v>29-03-2026</c:v>
                  </c:pt>
                  <c:pt idx="165">
                    <c:v>30-03-2026</c:v>
                  </c:pt>
                  <c:pt idx="166">
                    <c:v>31-03-2026</c:v>
                  </c:pt>
                  <c:pt idx="167">
                    <c:v>01-04-2026</c:v>
                  </c:pt>
                  <c:pt idx="168">
                    <c:v>02-04-2026</c:v>
                  </c:pt>
                  <c:pt idx="169">
                    <c:v>03-04-2026</c:v>
                  </c:pt>
                  <c:pt idx="170">
                    <c:v>04-04-2026</c:v>
                  </c:pt>
                  <c:pt idx="171">
                    <c:v>05-04-2026</c:v>
                  </c:pt>
                  <c:pt idx="172">
                    <c:v>06-04-2026</c:v>
                  </c:pt>
                  <c:pt idx="173">
                    <c:v>07-04-2026</c:v>
                  </c:pt>
                  <c:pt idx="174">
                    <c:v>08-04-2026</c:v>
                  </c:pt>
                  <c:pt idx="175">
                    <c:v>09-04-2026</c:v>
                  </c:pt>
                  <c:pt idx="176">
                    <c:v>10-04-2026</c:v>
                  </c:pt>
                  <c:pt idx="177">
                    <c:v>11-04-2026</c:v>
                  </c:pt>
                  <c:pt idx="178">
                    <c:v>12-04-2026</c:v>
                  </c:pt>
                  <c:pt idx="179">
                    <c:v>13-04-2026</c:v>
                  </c:pt>
                  <c:pt idx="180">
                    <c:v>14-04-2026</c:v>
                  </c:pt>
                  <c:pt idx="181">
                    <c:v>15-04-2026</c:v>
                  </c:pt>
                  <c:pt idx="182">
                    <c:v>16-04-2026</c:v>
                  </c:pt>
                  <c:pt idx="183">
                    <c:v>17-04-2026</c:v>
                  </c:pt>
                  <c:pt idx="184">
                    <c:v>18-04-2026</c:v>
                  </c:pt>
                  <c:pt idx="185">
                    <c:v>19-04-2026</c:v>
                  </c:pt>
                  <c:pt idx="186">
                    <c:v>20-04-2026</c:v>
                  </c:pt>
                  <c:pt idx="187">
                    <c:v>21-04-2026</c:v>
                  </c:pt>
                  <c:pt idx="188">
                    <c:v>22-04-2026</c:v>
                  </c:pt>
                  <c:pt idx="189">
                    <c:v>23-04-2026</c:v>
                  </c:pt>
                  <c:pt idx="190">
                    <c:v>24-04-2026</c:v>
                  </c:pt>
                  <c:pt idx="191">
                    <c:v>25-04-2026</c:v>
                  </c:pt>
                  <c:pt idx="192">
                    <c:v>26-04-2026</c:v>
                  </c:pt>
                  <c:pt idx="193">
                    <c:v>27-04-2026</c:v>
                  </c:pt>
                  <c:pt idx="194">
                    <c:v>28-04-2026</c:v>
                  </c:pt>
                  <c:pt idx="195">
                    <c:v>29-04-2026</c:v>
                  </c:pt>
                  <c:pt idx="196">
                    <c:v>30-04-2026</c:v>
                  </c:pt>
                  <c:pt idx="197">
                    <c:v>01-05-2026</c:v>
                  </c:pt>
                  <c:pt idx="198">
                    <c:v>02-05-2026</c:v>
                  </c:pt>
                  <c:pt idx="199">
                    <c:v>03-05-2026</c:v>
                  </c:pt>
                  <c:pt idx="200">
                    <c:v>04-05-2026</c:v>
                  </c:pt>
                  <c:pt idx="201">
                    <c:v>05-05-2026</c:v>
                  </c:pt>
                  <c:pt idx="202">
                    <c:v>06-05-2026</c:v>
                  </c:pt>
                  <c:pt idx="203">
                    <c:v>07-05-2026</c:v>
                  </c:pt>
                  <c:pt idx="204">
                    <c:v>08-05-2026</c:v>
                  </c:pt>
                  <c:pt idx="205">
                    <c:v>09-05-2026</c:v>
                  </c:pt>
                  <c:pt idx="206">
                    <c:v>10-05-2026</c:v>
                  </c:pt>
                  <c:pt idx="207">
                    <c:v>11-05-2026</c:v>
                  </c:pt>
                  <c:pt idx="208">
                    <c:v>12-05-2026</c:v>
                  </c:pt>
                  <c:pt idx="209">
                    <c:v>13-05-2026</c:v>
                  </c:pt>
                  <c:pt idx="210">
                    <c:v>14-05-2026</c:v>
                  </c:pt>
                  <c:pt idx="211">
                    <c:v>15-05-2026</c:v>
                  </c:pt>
                  <c:pt idx="212">
                    <c:v>16-05-2026</c:v>
                  </c:pt>
                  <c:pt idx="213">
                    <c:v>17-05-2026</c:v>
                  </c:pt>
                  <c:pt idx="214">
                    <c:v>18-05-2026</c:v>
                  </c:pt>
                  <c:pt idx="215">
                    <c:v>19-05-2026</c:v>
                  </c:pt>
                  <c:pt idx="216">
                    <c:v>20-05-2026</c:v>
                  </c:pt>
                  <c:pt idx="217">
                    <c:v>21-05-2026</c:v>
                  </c:pt>
                  <c:pt idx="218">
                    <c:v>22-05-2026</c:v>
                  </c:pt>
                  <c:pt idx="219">
                    <c:v>23-05-2026</c:v>
                  </c:pt>
                  <c:pt idx="220">
                    <c:v>24-05-2026</c:v>
                  </c:pt>
                  <c:pt idx="221">
                    <c:v>25-05-2026</c:v>
                  </c:pt>
                  <c:pt idx="222">
                    <c:v>26-05-2026</c:v>
                  </c:pt>
                  <c:pt idx="223">
                    <c:v>27-05-2026</c:v>
                  </c:pt>
                  <c:pt idx="224">
                    <c:v>28-05-2026</c:v>
                  </c:pt>
                  <c:pt idx="225">
                    <c:v>29-05-2026</c:v>
                  </c:pt>
                  <c:pt idx="226">
                    <c:v>30-05-2026</c:v>
                  </c:pt>
                  <c:pt idx="227">
                    <c:v>31-05-2026</c:v>
                  </c:pt>
                  <c:pt idx="228">
                    <c:v>01-06-2026</c:v>
                  </c:pt>
                  <c:pt idx="229">
                    <c:v>02-06-2026</c:v>
                  </c:pt>
                  <c:pt idx="230">
                    <c:v>03-06-2026</c:v>
                  </c:pt>
                  <c:pt idx="231">
                    <c:v>04-06-2026</c:v>
                  </c:pt>
                  <c:pt idx="232">
                    <c:v>05-06-2026</c:v>
                  </c:pt>
                  <c:pt idx="233">
                    <c:v>06-06-2026</c:v>
                  </c:pt>
                  <c:pt idx="234">
                    <c:v>07-06-2026</c:v>
                  </c:pt>
                  <c:pt idx="235">
                    <c:v>08-06-2026</c:v>
                  </c:pt>
                  <c:pt idx="236">
                    <c:v>09-06-2026</c:v>
                  </c:pt>
                  <c:pt idx="237">
                    <c:v>10-06-2026</c:v>
                  </c:pt>
                  <c:pt idx="238">
                    <c:v>11-06-2026</c:v>
                  </c:pt>
                  <c:pt idx="239">
                    <c:v>12-06-2026</c:v>
                  </c:pt>
                  <c:pt idx="240">
                    <c:v>13-06-2026</c:v>
                  </c:pt>
                  <c:pt idx="241">
                    <c:v>14-06-2026</c:v>
                  </c:pt>
                  <c:pt idx="242">
                    <c:v>15-06-2026</c:v>
                  </c:pt>
                  <c:pt idx="243">
                    <c:v>16-06-2026</c:v>
                  </c:pt>
                  <c:pt idx="244">
                    <c:v>17-06-2026</c:v>
                  </c:pt>
                  <c:pt idx="245">
                    <c:v>18-06-2026</c:v>
                  </c:pt>
                  <c:pt idx="246">
                    <c:v>19-06-2026</c:v>
                  </c:pt>
                  <c:pt idx="247">
                    <c:v>20-06-2026</c:v>
                  </c:pt>
                  <c:pt idx="248">
                    <c:v>21-06-2026</c:v>
                  </c:pt>
                  <c:pt idx="249">
                    <c:v>22-06-2026</c:v>
                  </c:pt>
                  <c:pt idx="250">
                    <c:v>23-06-2026</c:v>
                  </c:pt>
                  <c:pt idx="251">
                    <c:v>24-06-2026</c:v>
                  </c:pt>
                  <c:pt idx="252">
                    <c:v>25-06-2026</c:v>
                  </c:pt>
                  <c:pt idx="253">
                    <c:v>26-06-2026</c:v>
                  </c:pt>
                  <c:pt idx="254">
                    <c:v>27-06-2026</c:v>
                  </c:pt>
                  <c:pt idx="255">
                    <c:v>28-06-2026</c:v>
                  </c:pt>
                  <c:pt idx="256">
                    <c:v>29-06-2026</c:v>
                  </c:pt>
                  <c:pt idx="257">
                    <c:v>30-06-2026</c:v>
                  </c:pt>
                  <c:pt idx="258">
                    <c:v>01-07-2026</c:v>
                  </c:pt>
                  <c:pt idx="259">
                    <c:v>02-07-2026</c:v>
                  </c:pt>
                  <c:pt idx="260">
                    <c:v>03-07-2026</c:v>
                  </c:pt>
                  <c:pt idx="261">
                    <c:v>04-07-2026</c:v>
                  </c:pt>
                  <c:pt idx="262">
                    <c:v>05-07-2026</c:v>
                  </c:pt>
                  <c:pt idx="263">
                    <c:v>06-07-2026</c:v>
                  </c:pt>
                  <c:pt idx="264">
                    <c:v>07-07-2026</c:v>
                  </c:pt>
                  <c:pt idx="265">
                    <c:v>08-07-2026</c:v>
                  </c:pt>
                  <c:pt idx="266">
                    <c:v>09-07-2026</c:v>
                  </c:pt>
                  <c:pt idx="267">
                    <c:v>10-07-2026</c:v>
                  </c:pt>
                  <c:pt idx="268">
                    <c:v>11-07-2026</c:v>
                  </c:pt>
                  <c:pt idx="269">
                    <c:v>12-07-2026</c:v>
                  </c:pt>
                  <c:pt idx="270">
                    <c:v>13-07-2026</c:v>
                  </c:pt>
                  <c:pt idx="271">
                    <c:v>14-07-2026</c:v>
                  </c:pt>
                  <c:pt idx="272">
                    <c:v>15-07-2026</c:v>
                  </c:pt>
                  <c:pt idx="273">
                    <c:v>16-07-2026</c:v>
                  </c:pt>
                  <c:pt idx="274">
                    <c:v>17-07-2026</c:v>
                  </c:pt>
                  <c:pt idx="275">
                    <c:v>18-07-2026</c:v>
                  </c:pt>
                  <c:pt idx="276">
                    <c:v>19-07-2026</c:v>
                  </c:pt>
                  <c:pt idx="277">
                    <c:v>20-07-2026</c:v>
                  </c:pt>
                  <c:pt idx="278">
                    <c:v>21-07-2026</c:v>
                  </c:pt>
                  <c:pt idx="279">
                    <c:v>22-07-2026</c:v>
                  </c:pt>
                  <c:pt idx="280">
                    <c:v>23-07-2026</c:v>
                  </c:pt>
                  <c:pt idx="281">
                    <c:v>24-07-2026</c:v>
                  </c:pt>
                  <c:pt idx="282">
                    <c:v>25-07-2026</c:v>
                  </c:pt>
                  <c:pt idx="283">
                    <c:v>26-07-2026</c:v>
                  </c:pt>
                  <c:pt idx="284">
                    <c:v>27-07-2026</c:v>
                  </c:pt>
                  <c:pt idx="285">
                    <c:v>28-07-2026</c:v>
                  </c:pt>
                  <c:pt idx="286">
                    <c:v>29-07-2026</c:v>
                  </c:pt>
                  <c:pt idx="287">
                    <c:v>30-07-2026</c:v>
                  </c:pt>
                  <c:pt idx="288">
                    <c:v>31-07-2026</c:v>
                  </c:pt>
                  <c:pt idx="289">
                    <c:v>01-08-2026</c:v>
                  </c:pt>
                  <c:pt idx="290">
                    <c:v>02-08-2026</c:v>
                  </c:pt>
                  <c:pt idx="291">
                    <c:v>03-08-2026</c:v>
                  </c:pt>
                  <c:pt idx="292">
                    <c:v>04-08-2026</c:v>
                  </c:pt>
                  <c:pt idx="293">
                    <c:v>05-08-2026</c:v>
                  </c:pt>
                  <c:pt idx="294">
                    <c:v>06-08-2026</c:v>
                  </c:pt>
                  <c:pt idx="295">
                    <c:v>07-08-2026</c:v>
                  </c:pt>
                  <c:pt idx="296">
                    <c:v>08-08-2026</c:v>
                  </c:pt>
                  <c:pt idx="297">
                    <c:v>09-08-2026</c:v>
                  </c:pt>
                  <c:pt idx="298">
                    <c:v>10-08-2026</c:v>
                  </c:pt>
                  <c:pt idx="299">
                    <c:v>11-08-2026</c:v>
                  </c:pt>
                  <c:pt idx="300">
                    <c:v>12-08-2026</c:v>
                  </c:pt>
                  <c:pt idx="301">
                    <c:v>13-08-2026</c:v>
                  </c:pt>
                  <c:pt idx="302">
                    <c:v>14-08-2026</c:v>
                  </c:pt>
                  <c:pt idx="303">
                    <c:v>15-08-2026</c:v>
                  </c:pt>
                  <c:pt idx="304">
                    <c:v>16-08-2026</c:v>
                  </c:pt>
                  <c:pt idx="305">
                    <c:v>17-08-2026</c:v>
                  </c:pt>
                  <c:pt idx="306">
                    <c:v>18-08-2026</c:v>
                  </c:pt>
                  <c:pt idx="307">
                    <c:v>19-08-2026</c:v>
                  </c:pt>
                  <c:pt idx="308">
                    <c:v>20-08-2026</c:v>
                  </c:pt>
                  <c:pt idx="309">
                    <c:v>21-08-2026</c:v>
                  </c:pt>
                  <c:pt idx="310">
                    <c:v>22-08-2026</c:v>
                  </c:pt>
                  <c:pt idx="311">
                    <c:v>23-08-2026</c:v>
                  </c:pt>
                  <c:pt idx="312">
                    <c:v>24-08-2026</c:v>
                  </c:pt>
                  <c:pt idx="313">
                    <c:v>25-08-2026</c:v>
                  </c:pt>
                  <c:pt idx="314">
                    <c:v>26-08-2026</c:v>
                  </c:pt>
                  <c:pt idx="315">
                    <c:v>27-08-2026</c:v>
                  </c:pt>
                  <c:pt idx="316">
                    <c:v>28-08-2026</c:v>
                  </c:pt>
                  <c:pt idx="317">
                    <c:v>29-08-2026</c:v>
                  </c:pt>
                  <c:pt idx="318">
                    <c:v>30-08-2026</c:v>
                  </c:pt>
                  <c:pt idx="319">
                    <c:v>31-08-2026</c:v>
                  </c:pt>
                  <c:pt idx="320">
                    <c:v>01-09-2026</c:v>
                  </c:pt>
                  <c:pt idx="321">
                    <c:v>02-09-2026</c:v>
                  </c:pt>
                  <c:pt idx="322">
                    <c:v>03-09-2026</c:v>
                  </c:pt>
                  <c:pt idx="323">
                    <c:v>04-09-2026</c:v>
                  </c:pt>
                  <c:pt idx="324">
                    <c:v>05-09-2026</c:v>
                  </c:pt>
                  <c:pt idx="325">
                    <c:v>06-09-2026</c:v>
                  </c:pt>
                  <c:pt idx="326">
                    <c:v>07-09-2026</c:v>
                  </c:pt>
                  <c:pt idx="327">
                    <c:v>08-09-2026</c:v>
                  </c:pt>
                  <c:pt idx="328">
                    <c:v>09-09-2026</c:v>
                  </c:pt>
                  <c:pt idx="329">
                    <c:v>10-09-2026</c:v>
                  </c:pt>
                  <c:pt idx="330">
                    <c:v>11-09-2026</c:v>
                  </c:pt>
                  <c:pt idx="331">
                    <c:v>12-09-2026</c:v>
                  </c:pt>
                  <c:pt idx="332">
                    <c:v>13-09-2026</c:v>
                  </c:pt>
                  <c:pt idx="333">
                    <c:v>14-09-2026</c:v>
                  </c:pt>
                  <c:pt idx="334">
                    <c:v>15-09-2026</c:v>
                  </c:pt>
                  <c:pt idx="335">
                    <c:v>16-09-2026</c:v>
                  </c:pt>
                  <c:pt idx="336">
                    <c:v>17-09-2026</c:v>
                  </c:pt>
                  <c:pt idx="337">
                    <c:v>18-09-2026</c:v>
                  </c:pt>
                  <c:pt idx="338">
                    <c:v>19-09-2026</c:v>
                  </c:pt>
                  <c:pt idx="339">
                    <c:v>20-09-2026</c:v>
                  </c:pt>
                  <c:pt idx="340">
                    <c:v>21-09-2026</c:v>
                  </c:pt>
                  <c:pt idx="341">
                    <c:v>22-09-2026</c:v>
                  </c:pt>
                  <c:pt idx="342">
                    <c:v>23-09-2026</c:v>
                  </c:pt>
                  <c:pt idx="343">
                    <c:v>24-09-2026</c:v>
                  </c:pt>
                  <c:pt idx="344">
                    <c:v>25-09-2026</c:v>
                  </c:pt>
                  <c:pt idx="345">
                    <c:v>26-09-2026</c:v>
                  </c:pt>
                  <c:pt idx="346">
                    <c:v>27-09-2026</c:v>
                  </c:pt>
                  <c:pt idx="347">
                    <c:v>28-09-2026</c:v>
                  </c:pt>
                  <c:pt idx="348">
                    <c:v>29-09-2026</c:v>
                  </c:pt>
                  <c:pt idx="349">
                    <c:v>30-09-2026</c:v>
                  </c:pt>
                  <c:pt idx="350">
                    <c:v>01-10-2026</c:v>
                  </c:pt>
                  <c:pt idx="351">
                    <c:v>02-10-2026</c:v>
                  </c:pt>
                  <c:pt idx="352">
                    <c:v>03-10-2026</c:v>
                  </c:pt>
                  <c:pt idx="353">
                    <c:v>04-10-2026</c:v>
                  </c:pt>
                  <c:pt idx="354">
                    <c:v>05-10-2026</c:v>
                  </c:pt>
                  <c:pt idx="355">
                    <c:v>06-10-2026</c:v>
                  </c:pt>
                  <c:pt idx="356">
                    <c:v>07-10-2026</c:v>
                  </c:pt>
                  <c:pt idx="357">
                    <c:v>08-10-2026</c:v>
                  </c:pt>
                  <c:pt idx="358">
                    <c:v>09-10-2026</c:v>
                  </c:pt>
                  <c:pt idx="359">
                    <c:v>10-10-2026</c:v>
                  </c:pt>
                  <c:pt idx="360">
                    <c:v>11-10-2026</c:v>
                  </c:pt>
                  <c:pt idx="361">
                    <c:v>12-10-2026</c:v>
                  </c:pt>
                  <c:pt idx="362">
                    <c:v>13-10-2026</c:v>
                  </c:pt>
                  <c:pt idx="363">
                    <c:v>14-10-2026</c:v>
                  </c:pt>
                  <c:pt idx="364">
                    <c:v>15-10-2026</c:v>
                  </c:pt>
                  <c:pt idx="365">
                    <c:v>16-10-2026</c:v>
                  </c:pt>
                  <c:pt idx="366">
                    <c:v>17-10-2026</c:v>
                  </c:pt>
                  <c:pt idx="367">
                    <c:v>18-10-2026</c:v>
                  </c:pt>
                  <c:pt idx="368">
                    <c:v>19-10-2026</c:v>
                  </c:pt>
                  <c:pt idx="369">
                    <c:v>20-10-2026</c:v>
                  </c:pt>
                  <c:pt idx="370">
                    <c:v>21-10-2026</c:v>
                  </c:pt>
                  <c:pt idx="371">
                    <c:v>22-10-2026</c:v>
                  </c:pt>
                  <c:pt idx="372">
                    <c:v>23-10-2026</c:v>
                  </c:pt>
                  <c:pt idx="373">
                    <c:v>24-10-2026</c:v>
                  </c:pt>
                  <c:pt idx="374">
                    <c:v>25-10-2026</c:v>
                  </c:pt>
                  <c:pt idx="375">
                    <c:v>26-10-2026</c:v>
                  </c:pt>
                  <c:pt idx="376">
                    <c:v>27-10-2026</c:v>
                  </c:pt>
                  <c:pt idx="377">
                    <c:v>28-10-2026</c:v>
                  </c:pt>
                  <c:pt idx="378">
                    <c:v>29-10-2026</c:v>
                  </c:pt>
                  <c:pt idx="379">
                    <c:v>30-10-2026</c:v>
                  </c:pt>
                  <c:pt idx="380">
                    <c:v>31-10-2026</c:v>
                  </c:pt>
                  <c:pt idx="381">
                    <c:v>01-11-2026</c:v>
                  </c:pt>
                  <c:pt idx="382">
                    <c:v>02-11-2026</c:v>
                  </c:pt>
                  <c:pt idx="383">
                    <c:v>03-11-2026</c:v>
                  </c:pt>
                  <c:pt idx="384">
                    <c:v>04-11-2026</c:v>
                  </c:pt>
                  <c:pt idx="385">
                    <c:v>05-11-2026</c:v>
                  </c:pt>
                  <c:pt idx="386">
                    <c:v>06-11-2026</c:v>
                  </c:pt>
                  <c:pt idx="387">
                    <c:v>07-11-2026</c:v>
                  </c:pt>
                  <c:pt idx="388">
                    <c:v>08-11-2026</c:v>
                  </c:pt>
                  <c:pt idx="389">
                    <c:v>09-11-2026</c:v>
                  </c:pt>
                  <c:pt idx="390">
                    <c:v>10-11-2026</c:v>
                  </c:pt>
                  <c:pt idx="391">
                    <c:v>11-11-2026</c:v>
                  </c:pt>
                  <c:pt idx="392">
                    <c:v>12-11-2026</c:v>
                  </c:pt>
                  <c:pt idx="393">
                    <c:v>13-11-2026</c:v>
                  </c:pt>
                  <c:pt idx="394">
                    <c:v>14-11-2026</c:v>
                  </c:pt>
                  <c:pt idx="395">
                    <c:v>15-11-2026</c:v>
                  </c:pt>
                  <c:pt idx="396">
                    <c:v>16-11-2026</c:v>
                  </c:pt>
                  <c:pt idx="397">
                    <c:v>17-11-2026</c:v>
                  </c:pt>
                  <c:pt idx="398">
                    <c:v>18-11-2026</c:v>
                  </c:pt>
                  <c:pt idx="399">
                    <c:v>19-11-2026</c:v>
                  </c:pt>
                  <c:pt idx="400">
                    <c:v>20-11-2026</c:v>
                  </c:pt>
                  <c:pt idx="401">
                    <c:v>21-11-2026</c:v>
                  </c:pt>
                  <c:pt idx="402">
                    <c:v>22-11-2026</c:v>
                  </c:pt>
                  <c:pt idx="403">
                    <c:v>23-11-2026</c:v>
                  </c:pt>
                  <c:pt idx="404">
                    <c:v>24-11-2026</c:v>
                  </c:pt>
                  <c:pt idx="405">
                    <c:v>25-11-2026</c:v>
                  </c:pt>
                  <c:pt idx="406">
                    <c:v>26-11-2026</c:v>
                  </c:pt>
                  <c:pt idx="407">
                    <c:v>27-11-2026</c:v>
                  </c:pt>
                  <c:pt idx="408">
                    <c:v>28-11-2026</c:v>
                  </c:pt>
                  <c:pt idx="409">
                    <c:v>29-11-2026</c:v>
                  </c:pt>
                  <c:pt idx="410">
                    <c:v>30-11-2026</c:v>
                  </c:pt>
                  <c:pt idx="411">
                    <c:v>01-12-2026</c:v>
                  </c:pt>
                  <c:pt idx="412">
                    <c:v>02-12-2026</c:v>
                  </c:pt>
                  <c:pt idx="413">
                    <c:v>03-12-2026</c:v>
                  </c:pt>
                  <c:pt idx="414">
                    <c:v>04-12-2026</c:v>
                  </c:pt>
                  <c:pt idx="415">
                    <c:v>05-12-2026</c:v>
                  </c:pt>
                  <c:pt idx="416">
                    <c:v>06-12-2026</c:v>
                  </c:pt>
                  <c:pt idx="417">
                    <c:v>07-12-2026</c:v>
                  </c:pt>
                  <c:pt idx="418">
                    <c:v>08-12-2026</c:v>
                  </c:pt>
                  <c:pt idx="419">
                    <c:v>09-12-2026</c:v>
                  </c:pt>
                  <c:pt idx="420">
                    <c:v>10-12-2026</c:v>
                  </c:pt>
                  <c:pt idx="421">
                    <c:v>11-12-2026</c:v>
                  </c:pt>
                  <c:pt idx="422">
                    <c:v>12-12-2026</c:v>
                  </c:pt>
                  <c:pt idx="423">
                    <c:v>13-12-2026</c:v>
                  </c:pt>
                  <c:pt idx="424">
                    <c:v>14-12-2026</c:v>
                  </c:pt>
                  <c:pt idx="425">
                    <c:v>15-12-2026</c:v>
                  </c:pt>
                  <c:pt idx="426">
                    <c:v>16-12-2026</c:v>
                  </c:pt>
                  <c:pt idx="427">
                    <c:v>17-12-2026</c:v>
                  </c:pt>
                  <c:pt idx="428">
                    <c:v>18-12-2026</c:v>
                  </c:pt>
                  <c:pt idx="429">
                    <c:v>19-12-2026</c:v>
                  </c:pt>
                  <c:pt idx="430">
                    <c:v>20-12-2026</c:v>
                  </c:pt>
                  <c:pt idx="431">
                    <c:v>21-12-2026</c:v>
                  </c:pt>
                  <c:pt idx="432">
                    <c:v>22-12-2026</c:v>
                  </c:pt>
                  <c:pt idx="433">
                    <c:v>23-12-2026</c:v>
                  </c:pt>
                  <c:pt idx="434">
                    <c:v>24-12-2026</c:v>
                  </c:pt>
                  <c:pt idx="435">
                    <c:v>25-12-2026</c:v>
                  </c:pt>
                  <c:pt idx="436">
                    <c:v>26-12-2026</c:v>
                  </c:pt>
                  <c:pt idx="437">
                    <c:v>27-12-2026</c:v>
                  </c:pt>
                  <c:pt idx="438">
                    <c:v>28-12-2026</c:v>
                  </c:pt>
                  <c:pt idx="439">
                    <c:v>29-12-2026</c:v>
                  </c:pt>
                  <c:pt idx="440">
                    <c:v>30-12-2026</c:v>
                  </c:pt>
                  <c:pt idx="441">
                    <c:v>31-12-2026</c:v>
                  </c:pt>
                  <c:pt idx="442">
                    <c:v>01-01-2027</c:v>
                  </c:pt>
                  <c:pt idx="443">
                    <c:v>02-01-2027</c:v>
                  </c:pt>
                  <c:pt idx="444">
                    <c:v>03-01-2027</c:v>
                  </c:pt>
                  <c:pt idx="445">
                    <c:v>04-01-2027</c:v>
                  </c:pt>
                  <c:pt idx="446">
                    <c:v>05-01-2027</c:v>
                  </c:pt>
                  <c:pt idx="447">
                    <c:v>06-01-2027</c:v>
                  </c:pt>
                  <c:pt idx="448">
                    <c:v>07-01-2027</c:v>
                  </c:pt>
                  <c:pt idx="449">
                    <c:v>08-01-2027</c:v>
                  </c:pt>
                  <c:pt idx="450">
                    <c:v>09-01-2027</c:v>
                  </c:pt>
                  <c:pt idx="451">
                    <c:v>10-01-2027</c:v>
                  </c:pt>
                  <c:pt idx="452">
                    <c:v>11-01-2027</c:v>
                  </c:pt>
                  <c:pt idx="453">
                    <c:v>12-01-2027</c:v>
                  </c:pt>
                  <c:pt idx="454">
                    <c:v>13-01-2027</c:v>
                  </c:pt>
                  <c:pt idx="455">
                    <c:v>14-01-2027</c:v>
                  </c:pt>
                  <c:pt idx="456">
                    <c:v>15-01-2027</c:v>
                  </c:pt>
                  <c:pt idx="457">
                    <c:v>16-01-2027</c:v>
                  </c:pt>
                  <c:pt idx="458">
                    <c:v>17-01-2027</c:v>
                  </c:pt>
                  <c:pt idx="459">
                    <c:v>18-01-2027</c:v>
                  </c:pt>
                  <c:pt idx="460">
                    <c:v>19-01-2027</c:v>
                  </c:pt>
                  <c:pt idx="461">
                    <c:v>20-01-2027</c:v>
                  </c:pt>
                  <c:pt idx="462">
                    <c:v>21-01-2027</c:v>
                  </c:pt>
                  <c:pt idx="463">
                    <c:v>22-01-2027</c:v>
                  </c:pt>
                  <c:pt idx="464">
                    <c:v>23-01-2027</c:v>
                  </c:pt>
                  <c:pt idx="465">
                    <c:v>24-01-2027</c:v>
                  </c:pt>
                  <c:pt idx="466">
                    <c:v>25-01-2027</c:v>
                  </c:pt>
                  <c:pt idx="467">
                    <c:v>26-01-2027</c:v>
                  </c:pt>
                  <c:pt idx="468">
                    <c:v>27-01-2027</c:v>
                  </c:pt>
                  <c:pt idx="469">
                    <c:v>28-01-2027</c:v>
                  </c:pt>
                  <c:pt idx="470">
                    <c:v>29-01-2027</c:v>
                  </c:pt>
                  <c:pt idx="471">
                    <c:v>30-01-2027</c:v>
                  </c:pt>
                  <c:pt idx="472">
                    <c:v>31-01-2027</c:v>
                  </c:pt>
                  <c:pt idx="473">
                    <c:v>01-02-2027</c:v>
                  </c:pt>
                  <c:pt idx="474">
                    <c:v>02-02-2027</c:v>
                  </c:pt>
                  <c:pt idx="475">
                    <c:v>03-02-2027</c:v>
                  </c:pt>
                  <c:pt idx="476">
                    <c:v>04-02-2027</c:v>
                  </c:pt>
                  <c:pt idx="477">
                    <c:v>05-02-2027</c:v>
                  </c:pt>
                  <c:pt idx="478">
                    <c:v>06-02-2027</c:v>
                  </c:pt>
                  <c:pt idx="479">
                    <c:v>07-02-2027</c:v>
                  </c:pt>
                  <c:pt idx="480">
                    <c:v>08-02-2027</c:v>
                  </c:pt>
                  <c:pt idx="481">
                    <c:v>09-02-2027</c:v>
                  </c:pt>
                  <c:pt idx="482">
                    <c:v>10-02-2027</c:v>
                  </c:pt>
                  <c:pt idx="483">
                    <c:v>11-02-2027</c:v>
                  </c:pt>
                  <c:pt idx="484">
                    <c:v>12-02-2027</c:v>
                  </c:pt>
                  <c:pt idx="485">
                    <c:v>13-02-2027</c:v>
                  </c:pt>
                  <c:pt idx="486">
                    <c:v>14-02-2027</c:v>
                  </c:pt>
                  <c:pt idx="487">
                    <c:v>15-02-2027</c:v>
                  </c:pt>
                  <c:pt idx="488">
                    <c:v>16-02-2027</c:v>
                  </c:pt>
                  <c:pt idx="489">
                    <c:v>17-02-2027</c:v>
                  </c:pt>
                  <c:pt idx="490">
                    <c:v>18-02-2027</c:v>
                  </c:pt>
                  <c:pt idx="491">
                    <c:v>19-02-2027</c:v>
                  </c:pt>
                  <c:pt idx="492">
                    <c:v>20-02-2027</c:v>
                  </c:pt>
                  <c:pt idx="493">
                    <c:v>21-02-2027</c:v>
                  </c:pt>
                  <c:pt idx="494">
                    <c:v>22-02-2027</c:v>
                  </c:pt>
                  <c:pt idx="495">
                    <c:v>23-02-2027</c:v>
                  </c:pt>
                  <c:pt idx="496">
                    <c:v>24-02-2027</c:v>
                  </c:pt>
                  <c:pt idx="497">
                    <c:v>25-02-2027</c:v>
                  </c:pt>
                  <c:pt idx="498">
                    <c:v>26-02-2027</c:v>
                  </c:pt>
                  <c:pt idx="499">
                    <c:v>27-02-2027</c:v>
                  </c:pt>
                  <c:pt idx="500">
                    <c:v>28-02-2027</c:v>
                  </c:pt>
                  <c:pt idx="501">
                    <c:v>01-03-2027</c:v>
                  </c:pt>
                  <c:pt idx="502">
                    <c:v>02-03-2027</c:v>
                  </c:pt>
                  <c:pt idx="503">
                    <c:v>03-03-2027</c:v>
                  </c:pt>
                  <c:pt idx="504">
                    <c:v>04-03-2027</c:v>
                  </c:pt>
                  <c:pt idx="505">
                    <c:v>05-03-2027</c:v>
                  </c:pt>
                  <c:pt idx="506">
                    <c:v>06-03-2027</c:v>
                  </c:pt>
                  <c:pt idx="507">
                    <c:v>07-03-2027</c:v>
                  </c:pt>
                  <c:pt idx="508">
                    <c:v>08-03-2027</c:v>
                  </c:pt>
                  <c:pt idx="509">
                    <c:v>09-03-2027</c:v>
                  </c:pt>
                  <c:pt idx="510">
                    <c:v>10-03-2027</c:v>
                  </c:pt>
                  <c:pt idx="511">
                    <c:v>11-03-2027</c:v>
                  </c:pt>
                  <c:pt idx="512">
                    <c:v>12-03-2027</c:v>
                  </c:pt>
                  <c:pt idx="513">
                    <c:v>13-03-2027</c:v>
                  </c:pt>
                  <c:pt idx="514">
                    <c:v>14-03-2027</c:v>
                  </c:pt>
                  <c:pt idx="515">
                    <c:v>15-03-2027</c:v>
                  </c:pt>
                  <c:pt idx="516">
                    <c:v>16-03-2027</c:v>
                  </c:pt>
                  <c:pt idx="517">
                    <c:v>17-03-2027</c:v>
                  </c:pt>
                  <c:pt idx="518">
                    <c:v>18-03-2027</c:v>
                  </c:pt>
                  <c:pt idx="519">
                    <c:v>19-03-2027</c:v>
                  </c:pt>
                  <c:pt idx="520">
                    <c:v>20-03-2027</c:v>
                  </c:pt>
                  <c:pt idx="521">
                    <c:v>21-03-2027</c:v>
                  </c:pt>
                  <c:pt idx="522">
                    <c:v>22-03-2027</c:v>
                  </c:pt>
                  <c:pt idx="523">
                    <c:v>23-03-2027</c:v>
                  </c:pt>
                  <c:pt idx="524">
                    <c:v>24-03-2027</c:v>
                  </c:pt>
                  <c:pt idx="525">
                    <c:v>25-03-2027</c:v>
                  </c:pt>
                  <c:pt idx="526">
                    <c:v>26-03-2027</c:v>
                  </c:pt>
                  <c:pt idx="527">
                    <c:v>27-03-2027</c:v>
                  </c:pt>
                  <c:pt idx="528">
                    <c:v>28-03-2027</c:v>
                  </c:pt>
                  <c:pt idx="529">
                    <c:v>29-03-2027</c:v>
                  </c:pt>
                  <c:pt idx="530">
                    <c:v>30-03-2027</c:v>
                  </c:pt>
                  <c:pt idx="531">
                    <c:v>31-03-2027</c:v>
                  </c:pt>
                  <c:pt idx="532">
                    <c:v>01-04-2027</c:v>
                  </c:pt>
                  <c:pt idx="533">
                    <c:v>02-04-2027</c:v>
                  </c:pt>
                  <c:pt idx="534">
                    <c:v>03-04-2027</c:v>
                  </c:pt>
                  <c:pt idx="535">
                    <c:v>04-04-2027</c:v>
                  </c:pt>
                  <c:pt idx="536">
                    <c:v>05-04-2027</c:v>
                  </c:pt>
                  <c:pt idx="537">
                    <c:v>06-04-2027</c:v>
                  </c:pt>
                  <c:pt idx="538">
                    <c:v>07-04-2027</c:v>
                  </c:pt>
                  <c:pt idx="539">
                    <c:v>08-04-2027</c:v>
                  </c:pt>
                  <c:pt idx="540">
                    <c:v>09-04-2027</c:v>
                  </c:pt>
                  <c:pt idx="541">
                    <c:v>10-04-2027</c:v>
                  </c:pt>
                  <c:pt idx="542">
                    <c:v>11-04-2027</c:v>
                  </c:pt>
                  <c:pt idx="543">
                    <c:v>12-04-2027</c:v>
                  </c:pt>
                  <c:pt idx="544">
                    <c:v>13-04-2027</c:v>
                  </c:pt>
                  <c:pt idx="545">
                    <c:v>14-04-2027</c:v>
                  </c:pt>
                  <c:pt idx="546">
                    <c:v>15-04-2027</c:v>
                  </c:pt>
                  <c:pt idx="547">
                    <c:v>16-04-2027</c:v>
                  </c:pt>
                  <c:pt idx="548">
                    <c:v>17-04-2027</c:v>
                  </c:pt>
                  <c:pt idx="549">
                    <c:v>18-04-2027</c:v>
                  </c:pt>
                  <c:pt idx="550">
                    <c:v>19-04-2027</c:v>
                  </c:pt>
                  <c:pt idx="551">
                    <c:v>20-04-2027</c:v>
                  </c:pt>
                  <c:pt idx="552">
                    <c:v>21-04-2027</c:v>
                  </c:pt>
                  <c:pt idx="553">
                    <c:v>22-04-2027</c:v>
                  </c:pt>
                  <c:pt idx="554">
                    <c:v>23-04-2027</c:v>
                  </c:pt>
                  <c:pt idx="555">
                    <c:v>24-04-2027</c:v>
                  </c:pt>
                  <c:pt idx="556">
                    <c:v>25-04-2027</c:v>
                  </c:pt>
                  <c:pt idx="557">
                    <c:v>26-04-2027</c:v>
                  </c:pt>
                  <c:pt idx="558">
                    <c:v>27-04-2027</c:v>
                  </c:pt>
                  <c:pt idx="559">
                    <c:v>28-04-2027</c:v>
                  </c:pt>
                  <c:pt idx="560">
                    <c:v>29-04-2027</c:v>
                  </c:pt>
                  <c:pt idx="561">
                    <c:v>30-04-2027</c:v>
                  </c:pt>
                  <c:pt idx="562">
                    <c:v>01-05-2027</c:v>
                  </c:pt>
                  <c:pt idx="563">
                    <c:v>02-05-2027</c:v>
                  </c:pt>
                  <c:pt idx="564">
                    <c:v>03-05-2027</c:v>
                  </c:pt>
                  <c:pt idx="565">
                    <c:v>04-05-2027</c:v>
                  </c:pt>
                  <c:pt idx="566">
                    <c:v>05-05-2027</c:v>
                  </c:pt>
                  <c:pt idx="567">
                    <c:v>06-05-2027</c:v>
                  </c:pt>
                  <c:pt idx="568">
                    <c:v>07-05-2027</c:v>
                  </c:pt>
                  <c:pt idx="569">
                    <c:v>08-05-2027</c:v>
                  </c:pt>
                  <c:pt idx="570">
                    <c:v>09-05-2027</c:v>
                  </c:pt>
                  <c:pt idx="571">
                    <c:v>10-05-2027</c:v>
                  </c:pt>
                  <c:pt idx="572">
                    <c:v>11-05-2027</c:v>
                  </c:pt>
                  <c:pt idx="573">
                    <c:v>12-05-2027</c:v>
                  </c:pt>
                  <c:pt idx="574">
                    <c:v>13-05-2027</c:v>
                  </c:pt>
                  <c:pt idx="575">
                    <c:v>14-05-2027</c:v>
                  </c:pt>
                  <c:pt idx="576">
                    <c:v>15-05-2027</c:v>
                  </c:pt>
                  <c:pt idx="577">
                    <c:v>16-05-2027</c:v>
                  </c:pt>
                  <c:pt idx="578">
                    <c:v>17-05-2027</c:v>
                  </c:pt>
                  <c:pt idx="579">
                    <c:v>18-05-2027</c:v>
                  </c:pt>
                  <c:pt idx="580">
                    <c:v>19-05-2027</c:v>
                  </c:pt>
                  <c:pt idx="581">
                    <c:v>20-05-2027</c:v>
                  </c:pt>
                  <c:pt idx="582">
                    <c:v>21-05-2027</c:v>
                  </c:pt>
                  <c:pt idx="583">
                    <c:v>22-05-2027</c:v>
                  </c:pt>
                  <c:pt idx="584">
                    <c:v>23-05-2027</c:v>
                  </c:pt>
                  <c:pt idx="585">
                    <c:v>24-05-2027</c:v>
                  </c:pt>
                  <c:pt idx="586">
                    <c:v>25-05-2027</c:v>
                  </c:pt>
                  <c:pt idx="587">
                    <c:v>26-05-2027</c:v>
                  </c:pt>
                  <c:pt idx="588">
                    <c:v>27-05-2027</c:v>
                  </c:pt>
                  <c:pt idx="589">
                    <c:v>28-05-2027</c:v>
                  </c:pt>
                  <c:pt idx="590">
                    <c:v>29-05-2027</c:v>
                  </c:pt>
                  <c:pt idx="591">
                    <c:v>30-05-2027</c:v>
                  </c:pt>
                  <c:pt idx="592">
                    <c:v>31-05-2027</c:v>
                  </c:pt>
                  <c:pt idx="593">
                    <c:v>01-06-2027</c:v>
                  </c:pt>
                  <c:pt idx="594">
                    <c:v>02-06-2027</c:v>
                  </c:pt>
                  <c:pt idx="595">
                    <c:v>03-06-2027</c:v>
                  </c:pt>
                  <c:pt idx="596">
                    <c:v>04-06-2027</c:v>
                  </c:pt>
                  <c:pt idx="597">
                    <c:v>05-06-2027</c:v>
                  </c:pt>
                  <c:pt idx="598">
                    <c:v>06-06-2027</c:v>
                  </c:pt>
                  <c:pt idx="599">
                    <c:v>07-06-2027</c:v>
                  </c:pt>
                  <c:pt idx="600">
                    <c:v>08-06-2027</c:v>
                  </c:pt>
                  <c:pt idx="601">
                    <c:v>09-06-2027</c:v>
                  </c:pt>
                  <c:pt idx="602">
                    <c:v>10-06-2027</c:v>
                  </c:pt>
                  <c:pt idx="603">
                    <c:v>11-06-2027</c:v>
                  </c:pt>
                  <c:pt idx="604">
                    <c:v>12-06-2027</c:v>
                  </c:pt>
                  <c:pt idx="605">
                    <c:v>13-06-2027</c:v>
                  </c:pt>
                  <c:pt idx="606">
                    <c:v>14-06-2027</c:v>
                  </c:pt>
                  <c:pt idx="607">
                    <c:v>15-06-2027</c:v>
                  </c:pt>
                  <c:pt idx="608">
                    <c:v>16-06-2027</c:v>
                  </c:pt>
                  <c:pt idx="609">
                    <c:v>17-06-2027</c:v>
                  </c:pt>
                  <c:pt idx="610">
                    <c:v>18-06-2027</c:v>
                  </c:pt>
                  <c:pt idx="611">
                    <c:v>19-06-2027</c:v>
                  </c:pt>
                  <c:pt idx="612">
                    <c:v>20-06-2027</c:v>
                  </c:pt>
                  <c:pt idx="613">
                    <c:v>21-06-2027</c:v>
                  </c:pt>
                  <c:pt idx="614">
                    <c:v>22-06-2027</c:v>
                  </c:pt>
                  <c:pt idx="615">
                    <c:v>23-06-2027</c:v>
                  </c:pt>
                  <c:pt idx="616">
                    <c:v>24-06-2027</c:v>
                  </c:pt>
                  <c:pt idx="617">
                    <c:v>25-06-2027</c:v>
                  </c:pt>
                  <c:pt idx="618">
                    <c:v>26-06-2027</c:v>
                  </c:pt>
                  <c:pt idx="619">
                    <c:v>27-06-2027</c:v>
                  </c:pt>
                  <c:pt idx="620">
                    <c:v>28-06-2027</c:v>
                  </c:pt>
                  <c:pt idx="621">
                    <c:v>29-06-2027</c:v>
                  </c:pt>
                  <c:pt idx="622">
                    <c:v>30-06-2027</c:v>
                  </c:pt>
                  <c:pt idx="623">
                    <c:v>01-07-2027</c:v>
                  </c:pt>
                  <c:pt idx="624">
                    <c:v>02-07-2027</c:v>
                  </c:pt>
                  <c:pt idx="625">
                    <c:v>03-07-2027</c:v>
                  </c:pt>
                  <c:pt idx="626">
                    <c:v>04-07-2027</c:v>
                  </c:pt>
                  <c:pt idx="627">
                    <c:v>05-07-2027</c:v>
                  </c:pt>
                  <c:pt idx="628">
                    <c:v>06-07-2027</c:v>
                  </c:pt>
                  <c:pt idx="629">
                    <c:v>07-07-2027</c:v>
                  </c:pt>
                  <c:pt idx="630">
                    <c:v>08-07-2027</c:v>
                  </c:pt>
                  <c:pt idx="631">
                    <c:v>09-07-2027</c:v>
                  </c:pt>
                  <c:pt idx="632">
                    <c:v>10-07-2027</c:v>
                  </c:pt>
                  <c:pt idx="633">
                    <c:v>11-07-2027</c:v>
                  </c:pt>
                  <c:pt idx="634">
                    <c:v>12-07-2027</c:v>
                  </c:pt>
                  <c:pt idx="635">
                    <c:v>13-07-2027</c:v>
                  </c:pt>
                  <c:pt idx="636">
                    <c:v>14-07-2027</c:v>
                  </c:pt>
                  <c:pt idx="637">
                    <c:v>15-07-2027</c:v>
                  </c:pt>
                  <c:pt idx="638">
                    <c:v>16-07-2027</c:v>
                  </c:pt>
                  <c:pt idx="639">
                    <c:v>17-07-2027</c:v>
                  </c:pt>
                  <c:pt idx="640">
                    <c:v>18-07-2027</c:v>
                  </c:pt>
                  <c:pt idx="641">
                    <c:v>19-07-2027</c:v>
                  </c:pt>
                  <c:pt idx="642">
                    <c:v>20-07-2027</c:v>
                  </c:pt>
                  <c:pt idx="643">
                    <c:v>21-07-2027</c:v>
                  </c:pt>
                  <c:pt idx="644">
                    <c:v>22-07-2027</c:v>
                  </c:pt>
                  <c:pt idx="645">
                    <c:v>23-07-2027</c:v>
                  </c:pt>
                  <c:pt idx="646">
                    <c:v>24-07-2027</c:v>
                  </c:pt>
                  <c:pt idx="647">
                    <c:v>25-07-2027</c:v>
                  </c:pt>
                  <c:pt idx="648">
                    <c:v>26-07-2027</c:v>
                  </c:pt>
                  <c:pt idx="649">
                    <c:v>27-07-2027</c:v>
                  </c:pt>
                  <c:pt idx="650">
                    <c:v>28-07-2027</c:v>
                  </c:pt>
                  <c:pt idx="651">
                    <c:v>29-07-2027</c:v>
                  </c:pt>
                  <c:pt idx="652">
                    <c:v>30-07-2027</c:v>
                  </c:pt>
                  <c:pt idx="653">
                    <c:v>31-07-2027</c:v>
                  </c:pt>
                  <c:pt idx="654">
                    <c:v>01-08-2027</c:v>
                  </c:pt>
                  <c:pt idx="655">
                    <c:v>02-08-2027</c:v>
                  </c:pt>
                  <c:pt idx="656">
                    <c:v>03-08-2027</c:v>
                  </c:pt>
                  <c:pt idx="657">
                    <c:v>04-08-2027</c:v>
                  </c:pt>
                  <c:pt idx="658">
                    <c:v>05-08-2027</c:v>
                  </c:pt>
                  <c:pt idx="659">
                    <c:v>06-08-2027</c:v>
                  </c:pt>
                  <c:pt idx="660">
                    <c:v>07-08-2027</c:v>
                  </c:pt>
                  <c:pt idx="661">
                    <c:v>08-08-2027</c:v>
                  </c:pt>
                  <c:pt idx="662">
                    <c:v>09-08-2027</c:v>
                  </c:pt>
                  <c:pt idx="663">
                    <c:v>10-08-2027</c:v>
                  </c:pt>
                  <c:pt idx="664">
                    <c:v>11-08-2027</c:v>
                  </c:pt>
                  <c:pt idx="665">
                    <c:v>12-08-2027</c:v>
                  </c:pt>
                  <c:pt idx="666">
                    <c:v>13-08-2027</c:v>
                  </c:pt>
                  <c:pt idx="667">
                    <c:v>14-08-2027</c:v>
                  </c:pt>
                  <c:pt idx="668">
                    <c:v>15-08-2027</c:v>
                  </c:pt>
                  <c:pt idx="669">
                    <c:v>16-08-2027</c:v>
                  </c:pt>
                  <c:pt idx="670">
                    <c:v>17-08-2027</c:v>
                  </c:pt>
                  <c:pt idx="671">
                    <c:v>18-08-2027</c:v>
                  </c:pt>
                  <c:pt idx="672">
                    <c:v>19-08-2027</c:v>
                  </c:pt>
                  <c:pt idx="673">
                    <c:v>20-08-2027</c:v>
                  </c:pt>
                  <c:pt idx="674">
                    <c:v>21-08-2027</c:v>
                  </c:pt>
                  <c:pt idx="675">
                    <c:v>22-08-2027</c:v>
                  </c:pt>
                  <c:pt idx="676">
                    <c:v>23-08-2027</c:v>
                  </c:pt>
                  <c:pt idx="677">
                    <c:v>24-08-2027</c:v>
                  </c:pt>
                  <c:pt idx="678">
                    <c:v>25-08-2027</c:v>
                  </c:pt>
                  <c:pt idx="679">
                    <c:v>26-08-2027</c:v>
                  </c:pt>
                  <c:pt idx="680">
                    <c:v>27-08-2027</c:v>
                  </c:pt>
                  <c:pt idx="681">
                    <c:v>28-08-2027</c:v>
                  </c:pt>
                  <c:pt idx="682">
                    <c:v>29-08-2027</c:v>
                  </c:pt>
                  <c:pt idx="683">
                    <c:v>30-08-2027</c:v>
                  </c:pt>
                  <c:pt idx="684">
                    <c:v>31-08-2027</c:v>
                  </c:pt>
                  <c:pt idx="685">
                    <c:v>01-09-2027</c:v>
                  </c:pt>
                  <c:pt idx="686">
                    <c:v>02-09-2027</c:v>
                  </c:pt>
                  <c:pt idx="687">
                    <c:v>03-09-2027</c:v>
                  </c:pt>
                  <c:pt idx="688">
                    <c:v>04-09-2027</c:v>
                  </c:pt>
                  <c:pt idx="689">
                    <c:v>05-09-2027</c:v>
                  </c:pt>
                  <c:pt idx="690">
                    <c:v>06-09-2027</c:v>
                  </c:pt>
                  <c:pt idx="691">
                    <c:v>07-09-2027</c:v>
                  </c:pt>
                  <c:pt idx="692">
                    <c:v>08-09-2027</c:v>
                  </c:pt>
                  <c:pt idx="693">
                    <c:v>09-09-2027</c:v>
                  </c:pt>
                  <c:pt idx="694">
                    <c:v>10-09-2027</c:v>
                  </c:pt>
                  <c:pt idx="695">
                    <c:v>11-09-2027</c:v>
                  </c:pt>
                  <c:pt idx="696">
                    <c:v>12-09-2027</c:v>
                  </c:pt>
                  <c:pt idx="697">
                    <c:v>13-09-2027</c:v>
                  </c:pt>
                  <c:pt idx="698">
                    <c:v>14-09-2027</c:v>
                  </c:pt>
                  <c:pt idx="699">
                    <c:v>15-09-2027</c:v>
                  </c:pt>
                  <c:pt idx="700">
                    <c:v>16-09-2027</c:v>
                  </c:pt>
                  <c:pt idx="701">
                    <c:v>17-09-2027</c:v>
                  </c:pt>
                  <c:pt idx="702">
                    <c:v>18-09-2027</c:v>
                  </c:pt>
                  <c:pt idx="703">
                    <c:v>19-09-2027</c:v>
                  </c:pt>
                  <c:pt idx="704">
                    <c:v>20-09-2027</c:v>
                  </c:pt>
                  <c:pt idx="705">
                    <c:v>21-09-2027</c:v>
                  </c:pt>
                  <c:pt idx="706">
                    <c:v>22-09-2027</c:v>
                  </c:pt>
                  <c:pt idx="707">
                    <c:v>23-09-2027</c:v>
                  </c:pt>
                  <c:pt idx="708">
                    <c:v>24-09-2027</c:v>
                  </c:pt>
                  <c:pt idx="709">
                    <c:v>25-09-2027</c:v>
                  </c:pt>
                  <c:pt idx="710">
                    <c:v>26-09-2027</c:v>
                  </c:pt>
                  <c:pt idx="711">
                    <c:v>27-09-2027</c:v>
                  </c:pt>
                  <c:pt idx="712">
                    <c:v>28-09-2027</c:v>
                  </c:pt>
                  <c:pt idx="713">
                    <c:v>29-09-2027</c:v>
                  </c:pt>
                  <c:pt idx="714">
                    <c:v>30-09-2027</c:v>
                  </c:pt>
                  <c:pt idx="715">
                    <c:v>01-10-2027</c:v>
                  </c:pt>
                  <c:pt idx="716">
                    <c:v>02-10-2027</c:v>
                  </c:pt>
                  <c:pt idx="717">
                    <c:v>03-10-2027</c:v>
                  </c:pt>
                  <c:pt idx="718">
                    <c:v>04-10-2027</c:v>
                  </c:pt>
                  <c:pt idx="719">
                    <c:v>05-10-2027</c:v>
                  </c:pt>
                  <c:pt idx="720">
                    <c:v>06-10-2027</c:v>
                  </c:pt>
                  <c:pt idx="721">
                    <c:v>07-10-2027</c:v>
                  </c:pt>
                  <c:pt idx="722">
                    <c:v>08-10-2027</c:v>
                  </c:pt>
                  <c:pt idx="723">
                    <c:v>09-10-2027</c:v>
                  </c:pt>
                  <c:pt idx="724">
                    <c:v>10-10-2027</c:v>
                  </c:pt>
                  <c:pt idx="725">
                    <c:v>11-10-2027</c:v>
                  </c:pt>
                  <c:pt idx="726">
                    <c:v>12-10-2027</c:v>
                  </c:pt>
                  <c:pt idx="727">
                    <c:v>13-10-2027</c:v>
                  </c:pt>
                  <c:pt idx="728">
                    <c:v>14-10-2027</c:v>
                  </c:pt>
                  <c:pt idx="729">
                    <c:v>15-10-2027</c:v>
                  </c:pt>
                  <c:pt idx="730">
                    <c:v>16-10-2027</c:v>
                  </c:pt>
                  <c:pt idx="731">
                    <c:v>17-10-2027</c:v>
                  </c:pt>
                  <c:pt idx="732">
                    <c:v>18-10-2027</c:v>
                  </c:pt>
                  <c:pt idx="733">
                    <c:v>19-10-2027</c:v>
                  </c:pt>
                  <c:pt idx="734">
                    <c:v>20-10-2027</c:v>
                  </c:pt>
                  <c:pt idx="735">
                    <c:v>21-10-2027</c:v>
                  </c:pt>
                  <c:pt idx="736">
                    <c:v>22-10-2027</c:v>
                  </c:pt>
                  <c:pt idx="737">
                    <c:v>23-10-2027</c:v>
                  </c:pt>
                  <c:pt idx="738">
                    <c:v>24-10-2027</c:v>
                  </c:pt>
                  <c:pt idx="739">
                    <c:v>25-10-2027</c:v>
                  </c:pt>
                  <c:pt idx="740">
                    <c:v>26-10-2027</c:v>
                  </c:pt>
                  <c:pt idx="741">
                    <c:v>27-10-2027</c:v>
                  </c:pt>
                  <c:pt idx="742">
                    <c:v>28-10-2027</c:v>
                  </c:pt>
                  <c:pt idx="743">
                    <c:v>29-10-2027</c:v>
                  </c:pt>
                  <c:pt idx="744">
                    <c:v>30-10-2027</c:v>
                  </c:pt>
                  <c:pt idx="745">
                    <c:v>31-10-2027</c:v>
                  </c:pt>
                  <c:pt idx="746">
                    <c:v>01-11-2027</c:v>
                  </c:pt>
                  <c:pt idx="747">
                    <c:v>02-11-2027</c:v>
                  </c:pt>
                  <c:pt idx="748">
                    <c:v>03-11-2027</c:v>
                  </c:pt>
                  <c:pt idx="749">
                    <c:v>04-11-2027</c:v>
                  </c:pt>
                  <c:pt idx="750">
                    <c:v>05-11-2027</c:v>
                  </c:pt>
                  <c:pt idx="751">
                    <c:v>06-11-2027</c:v>
                  </c:pt>
                  <c:pt idx="752">
                    <c:v>07-11-2027</c:v>
                  </c:pt>
                  <c:pt idx="753">
                    <c:v>08-11-2027</c:v>
                  </c:pt>
                  <c:pt idx="754">
                    <c:v>09-11-2027</c:v>
                  </c:pt>
                  <c:pt idx="755">
                    <c:v>10-11-2027</c:v>
                  </c:pt>
                  <c:pt idx="756">
                    <c:v>11-11-2027</c:v>
                  </c:pt>
                  <c:pt idx="757">
                    <c:v>12-11-2027</c:v>
                  </c:pt>
                  <c:pt idx="758">
                    <c:v>13-11-2027</c:v>
                  </c:pt>
                  <c:pt idx="759">
                    <c:v>14-11-2027</c:v>
                  </c:pt>
                  <c:pt idx="760">
                    <c:v>15-11-2027</c:v>
                  </c:pt>
                  <c:pt idx="761">
                    <c:v>16-11-2027</c:v>
                  </c:pt>
                  <c:pt idx="762">
                    <c:v>17-11-2027</c:v>
                  </c:pt>
                  <c:pt idx="763">
                    <c:v>18-11-2027</c:v>
                  </c:pt>
                  <c:pt idx="764">
                    <c:v>19-11-2027</c:v>
                  </c:pt>
                  <c:pt idx="765">
                    <c:v>20-11-2027</c:v>
                  </c:pt>
                  <c:pt idx="766">
                    <c:v>21-11-2027</c:v>
                  </c:pt>
                  <c:pt idx="767">
                    <c:v>22-11-2027</c:v>
                  </c:pt>
                  <c:pt idx="768">
                    <c:v>23-11-2027</c:v>
                  </c:pt>
                  <c:pt idx="769">
                    <c:v>24-11-2027</c:v>
                  </c:pt>
                  <c:pt idx="770">
                    <c:v>25-11-2027</c:v>
                  </c:pt>
                  <c:pt idx="771">
                    <c:v>26-11-2027</c:v>
                  </c:pt>
                  <c:pt idx="772">
                    <c:v>27-11-2027</c:v>
                  </c:pt>
                  <c:pt idx="773">
                    <c:v>28-11-2027</c:v>
                  </c:pt>
                  <c:pt idx="774">
                    <c:v>29-11-2027</c:v>
                  </c:pt>
                  <c:pt idx="775">
                    <c:v>30-11-2027</c:v>
                  </c:pt>
                  <c:pt idx="776">
                    <c:v>01-12-2027</c:v>
                  </c:pt>
                  <c:pt idx="777">
                    <c:v>02-12-2027</c:v>
                  </c:pt>
                  <c:pt idx="778">
                    <c:v>03-12-2027</c:v>
                  </c:pt>
                  <c:pt idx="779">
                    <c:v>04-12-2027</c:v>
                  </c:pt>
                  <c:pt idx="780">
                    <c:v>05-12-2027</c:v>
                  </c:pt>
                  <c:pt idx="781">
                    <c:v>06-12-2027</c:v>
                  </c:pt>
                  <c:pt idx="782">
                    <c:v>07-12-2027</c:v>
                  </c:pt>
                  <c:pt idx="783">
                    <c:v>08-12-2027</c:v>
                  </c:pt>
                  <c:pt idx="784">
                    <c:v>09-12-2027</c:v>
                  </c:pt>
                  <c:pt idx="785">
                    <c:v>10-12-2027</c:v>
                  </c:pt>
                  <c:pt idx="786">
                    <c:v>11-12-2027</c:v>
                  </c:pt>
                  <c:pt idx="787">
                    <c:v>12-12-2027</c:v>
                  </c:pt>
                  <c:pt idx="788">
                    <c:v>13-12-2027</c:v>
                  </c:pt>
                  <c:pt idx="789">
                    <c:v>14-12-2027</c:v>
                  </c:pt>
                  <c:pt idx="790">
                    <c:v>15-12-2027</c:v>
                  </c:pt>
                  <c:pt idx="791">
                    <c:v>16-12-2027</c:v>
                  </c:pt>
                  <c:pt idx="792">
                    <c:v>17-12-2027</c:v>
                  </c:pt>
                  <c:pt idx="793">
                    <c:v>18-12-2027</c:v>
                  </c:pt>
                  <c:pt idx="794">
                    <c:v>19-12-2027</c:v>
                  </c:pt>
                  <c:pt idx="795">
                    <c:v>20-12-2027</c:v>
                  </c:pt>
                  <c:pt idx="796">
                    <c:v>21-12-2027</c:v>
                  </c:pt>
                  <c:pt idx="797">
                    <c:v>22-12-2027</c:v>
                  </c:pt>
                  <c:pt idx="798">
                    <c:v>23-12-2027</c:v>
                  </c:pt>
                  <c:pt idx="799">
                    <c:v>24-12-2027</c:v>
                  </c:pt>
                  <c:pt idx="800">
                    <c:v>25-12-2027</c:v>
                  </c:pt>
                  <c:pt idx="801">
                    <c:v>26-12-2027</c:v>
                  </c:pt>
                  <c:pt idx="802">
                    <c:v>27-12-2027</c:v>
                  </c:pt>
                  <c:pt idx="803">
                    <c:v>28-12-2027</c:v>
                  </c:pt>
                  <c:pt idx="804">
                    <c:v>29-12-2027</c:v>
                  </c:pt>
                  <c:pt idx="805">
                    <c:v>30-12-2027</c:v>
                  </c:pt>
                  <c:pt idx="806">
                    <c:v>31-12-2027</c:v>
                  </c:pt>
                  <c:pt idx="807">
                    <c:v>01-01-2028</c:v>
                  </c:pt>
                  <c:pt idx="808">
                    <c:v>02-01-2028</c:v>
                  </c:pt>
                  <c:pt idx="809">
                    <c:v>03-01-2028</c:v>
                  </c:pt>
                  <c:pt idx="810">
                    <c:v>04-01-2028</c:v>
                  </c:pt>
                  <c:pt idx="811">
                    <c:v>05-01-2028</c:v>
                  </c:pt>
                  <c:pt idx="812">
                    <c:v>06-01-2028</c:v>
                  </c:pt>
                  <c:pt idx="813">
                    <c:v>07-01-2028</c:v>
                  </c:pt>
                  <c:pt idx="814">
                    <c:v>08-01-2028</c:v>
                  </c:pt>
                  <c:pt idx="815">
                    <c:v>09-01-2028</c:v>
                  </c:pt>
                  <c:pt idx="816">
                    <c:v>10-01-2028</c:v>
                  </c:pt>
                  <c:pt idx="817">
                    <c:v>11-01-2028</c:v>
                  </c:pt>
                  <c:pt idx="818">
                    <c:v>12-01-2028</c:v>
                  </c:pt>
                  <c:pt idx="819">
                    <c:v>13-01-2028</c:v>
                  </c:pt>
                  <c:pt idx="820">
                    <c:v>14-01-2028</c:v>
                  </c:pt>
                  <c:pt idx="821">
                    <c:v>15-01-2028</c:v>
                  </c:pt>
                  <c:pt idx="822">
                    <c:v>16-01-2028</c:v>
                  </c:pt>
                  <c:pt idx="823">
                    <c:v>17-01-2028</c:v>
                  </c:pt>
                  <c:pt idx="824">
                    <c:v>18-01-2028</c:v>
                  </c:pt>
                  <c:pt idx="825">
                    <c:v>19-01-2028</c:v>
                  </c:pt>
                  <c:pt idx="826">
                    <c:v>20-01-2028</c:v>
                  </c:pt>
                  <c:pt idx="827">
                    <c:v>21-01-2028</c:v>
                  </c:pt>
                  <c:pt idx="828">
                    <c:v>22-01-2028</c:v>
                  </c:pt>
                  <c:pt idx="829">
                    <c:v>23-01-2028</c:v>
                  </c:pt>
                  <c:pt idx="830">
                    <c:v>24-01-2028</c:v>
                  </c:pt>
                  <c:pt idx="831">
                    <c:v>25-01-2028</c:v>
                  </c:pt>
                  <c:pt idx="832">
                    <c:v>26-01-2028</c:v>
                  </c:pt>
                  <c:pt idx="833">
                    <c:v>27-01-2028</c:v>
                  </c:pt>
                  <c:pt idx="834">
                    <c:v>28-01-2028</c:v>
                  </c:pt>
                  <c:pt idx="835">
                    <c:v>29-01-2028</c:v>
                  </c:pt>
                  <c:pt idx="836">
                    <c:v>30-01-2028</c:v>
                  </c:pt>
                  <c:pt idx="837">
                    <c:v>31-01-2028</c:v>
                  </c:pt>
                  <c:pt idx="838">
                    <c:v>01-02-2028</c:v>
                  </c:pt>
                  <c:pt idx="839">
                    <c:v>02-02-2028</c:v>
                  </c:pt>
                  <c:pt idx="840">
                    <c:v>03-02-2028</c:v>
                  </c:pt>
                  <c:pt idx="841">
                    <c:v>04-02-2028</c:v>
                  </c:pt>
                  <c:pt idx="842">
                    <c:v>05-02-2028</c:v>
                  </c:pt>
                  <c:pt idx="843">
                    <c:v>06-02-2028</c:v>
                  </c:pt>
                  <c:pt idx="844">
                    <c:v>07-02-2028</c:v>
                  </c:pt>
                  <c:pt idx="845">
                    <c:v>08-02-2028</c:v>
                  </c:pt>
                  <c:pt idx="846">
                    <c:v>09-02-2028</c:v>
                  </c:pt>
                  <c:pt idx="847">
                    <c:v>10-02-2028</c:v>
                  </c:pt>
                  <c:pt idx="848">
                    <c:v>11-02-2028</c:v>
                  </c:pt>
                  <c:pt idx="849">
                    <c:v>12-02-2028</c:v>
                  </c:pt>
                  <c:pt idx="850">
                    <c:v>13-02-2028</c:v>
                  </c:pt>
                  <c:pt idx="851">
                    <c:v>14-02-2028</c:v>
                  </c:pt>
                  <c:pt idx="852">
                    <c:v>15-02-2028</c:v>
                  </c:pt>
                  <c:pt idx="853">
                    <c:v>16-02-2028</c:v>
                  </c:pt>
                  <c:pt idx="854">
                    <c:v>17-02-2028</c:v>
                  </c:pt>
                  <c:pt idx="855">
                    <c:v>18-02-2028</c:v>
                  </c:pt>
                  <c:pt idx="856">
                    <c:v>19-02-2028</c:v>
                  </c:pt>
                  <c:pt idx="857">
                    <c:v>20-02-2028</c:v>
                  </c:pt>
                  <c:pt idx="858">
                    <c:v>21-02-2028</c:v>
                  </c:pt>
                  <c:pt idx="859">
                    <c:v>22-02-2028</c:v>
                  </c:pt>
                  <c:pt idx="860">
                    <c:v>23-02-2028</c:v>
                  </c:pt>
                  <c:pt idx="861">
                    <c:v>24-02-2028</c:v>
                  </c:pt>
                  <c:pt idx="862">
                    <c:v>25-02-2028</c:v>
                  </c:pt>
                  <c:pt idx="863">
                    <c:v>26-02-2028</c:v>
                  </c:pt>
                  <c:pt idx="864">
                    <c:v>27-02-2028</c:v>
                  </c:pt>
                  <c:pt idx="865">
                    <c:v>28-02-2028</c:v>
                  </c:pt>
                  <c:pt idx="866">
                    <c:v>29-02-2028</c:v>
                  </c:pt>
                  <c:pt idx="867">
                    <c:v>01-03-2028</c:v>
                  </c:pt>
                  <c:pt idx="868">
                    <c:v>02-03-2028</c:v>
                  </c:pt>
                  <c:pt idx="869">
                    <c:v>03-03-2028</c:v>
                  </c:pt>
                  <c:pt idx="870">
                    <c:v>04-03-2028</c:v>
                  </c:pt>
                  <c:pt idx="871">
                    <c:v>05-03-2028</c:v>
                  </c:pt>
                  <c:pt idx="872">
                    <c:v>06-03-2028</c:v>
                  </c:pt>
                  <c:pt idx="873">
                    <c:v>07-03-2028</c:v>
                  </c:pt>
                  <c:pt idx="874">
                    <c:v>08-03-2028</c:v>
                  </c:pt>
                  <c:pt idx="875">
                    <c:v>09-03-2028</c:v>
                  </c:pt>
                  <c:pt idx="876">
                    <c:v>10-03-2028</c:v>
                  </c:pt>
                  <c:pt idx="877">
                    <c:v>11-03-2028</c:v>
                  </c:pt>
                  <c:pt idx="878">
                    <c:v>12-03-2028</c:v>
                  </c:pt>
                  <c:pt idx="879">
                    <c:v>13-03-2028</c:v>
                  </c:pt>
                  <c:pt idx="880">
                    <c:v>14-03-2028</c:v>
                  </c:pt>
                  <c:pt idx="881">
                    <c:v>15-03-2028</c:v>
                  </c:pt>
                  <c:pt idx="882">
                    <c:v>16-03-2028</c:v>
                  </c:pt>
                  <c:pt idx="883">
                    <c:v>17-03-2028</c:v>
                  </c:pt>
                  <c:pt idx="884">
                    <c:v>18-03-2028</c:v>
                  </c:pt>
                  <c:pt idx="885">
                    <c:v>19-03-2028</c:v>
                  </c:pt>
                  <c:pt idx="886">
                    <c:v>20-03-2028</c:v>
                  </c:pt>
                  <c:pt idx="887">
                    <c:v>21-03-2028</c:v>
                  </c:pt>
                  <c:pt idx="888">
                    <c:v>22-03-2028</c:v>
                  </c:pt>
                  <c:pt idx="889">
                    <c:v>23-03-2028</c:v>
                  </c:pt>
                  <c:pt idx="890">
                    <c:v>24-03-2028</c:v>
                  </c:pt>
                  <c:pt idx="891">
                    <c:v>25-03-2028</c:v>
                  </c:pt>
                  <c:pt idx="892">
                    <c:v>26-03-2028</c:v>
                  </c:pt>
                  <c:pt idx="893">
                    <c:v>27-03-2028</c:v>
                  </c:pt>
                  <c:pt idx="894">
                    <c:v>28-03-2028</c:v>
                  </c:pt>
                  <c:pt idx="895">
                    <c:v>29-03-2028</c:v>
                  </c:pt>
                  <c:pt idx="896">
                    <c:v>30-03-2028</c:v>
                  </c:pt>
                  <c:pt idx="897">
                    <c:v>31-03-2028</c:v>
                  </c:pt>
                  <c:pt idx="898">
                    <c:v>01-04-2028</c:v>
                  </c:pt>
                  <c:pt idx="899">
                    <c:v>02-04-2028</c:v>
                  </c:pt>
                  <c:pt idx="900">
                    <c:v>03-04-2028</c:v>
                  </c:pt>
                  <c:pt idx="901">
                    <c:v>04-04-2028</c:v>
                  </c:pt>
                  <c:pt idx="902">
                    <c:v>05-04-2028</c:v>
                  </c:pt>
                  <c:pt idx="903">
                    <c:v>06-04-2028</c:v>
                  </c:pt>
                  <c:pt idx="904">
                    <c:v>07-04-2028</c:v>
                  </c:pt>
                  <c:pt idx="905">
                    <c:v>08-04-2028</c:v>
                  </c:pt>
                  <c:pt idx="906">
                    <c:v>09-04-2028</c:v>
                  </c:pt>
                  <c:pt idx="907">
                    <c:v>10-04-2028</c:v>
                  </c:pt>
                  <c:pt idx="908">
                    <c:v>11-04-2028</c:v>
                  </c:pt>
                  <c:pt idx="909">
                    <c:v>12-04-2028</c:v>
                  </c:pt>
                  <c:pt idx="910">
                    <c:v>13-04-2028</c:v>
                  </c:pt>
                  <c:pt idx="911">
                    <c:v>14-04-2028</c:v>
                  </c:pt>
                  <c:pt idx="912">
                    <c:v>15-04-2028</c:v>
                  </c:pt>
                  <c:pt idx="913">
                    <c:v>16-04-2028</c:v>
                  </c:pt>
                  <c:pt idx="914">
                    <c:v>17-04-2028</c:v>
                  </c:pt>
                  <c:pt idx="915">
                    <c:v>18-04-2028</c:v>
                  </c:pt>
                  <c:pt idx="916">
                    <c:v>19-04-2028</c:v>
                  </c:pt>
                  <c:pt idx="917">
                    <c:v>20-04-2028</c:v>
                  </c:pt>
                  <c:pt idx="918">
                    <c:v>21-04-2028</c:v>
                  </c:pt>
                  <c:pt idx="919">
                    <c:v>22-04-2028</c:v>
                  </c:pt>
                  <c:pt idx="920">
                    <c:v>23-04-2028</c:v>
                  </c:pt>
                  <c:pt idx="921">
                    <c:v>24-04-2028</c:v>
                  </c:pt>
                  <c:pt idx="922">
                    <c:v>25-04-2028</c:v>
                  </c:pt>
                  <c:pt idx="923">
                    <c:v>26-04-2028</c:v>
                  </c:pt>
                  <c:pt idx="924">
                    <c:v>27-04-2028</c:v>
                  </c:pt>
                  <c:pt idx="925">
                    <c:v>28-04-2028</c:v>
                  </c:pt>
                  <c:pt idx="926">
                    <c:v>29-04-2028</c:v>
                  </c:pt>
                  <c:pt idx="927">
                    <c:v>30-04-2028</c:v>
                  </c:pt>
                  <c:pt idx="928">
                    <c:v>01-05-2028</c:v>
                  </c:pt>
                  <c:pt idx="929">
                    <c:v>02-05-2028</c:v>
                  </c:pt>
                  <c:pt idx="930">
                    <c:v>03-05-2028</c:v>
                  </c:pt>
                  <c:pt idx="931">
                    <c:v>04-05-2028</c:v>
                  </c:pt>
                  <c:pt idx="932">
                    <c:v>05-05-2028</c:v>
                  </c:pt>
                  <c:pt idx="933">
                    <c:v>06-05-2028</c:v>
                  </c:pt>
                  <c:pt idx="934">
                    <c:v>07-05-2028</c:v>
                  </c:pt>
                  <c:pt idx="935">
                    <c:v>08-05-2028</c:v>
                  </c:pt>
                  <c:pt idx="936">
                    <c:v>09-05-2028</c:v>
                  </c:pt>
                  <c:pt idx="937">
                    <c:v>10-05-2028</c:v>
                  </c:pt>
                  <c:pt idx="938">
                    <c:v>11-05-2028</c:v>
                  </c:pt>
                  <c:pt idx="939">
                    <c:v>12-05-2028</c:v>
                  </c:pt>
                  <c:pt idx="940">
                    <c:v>13-05-2028</c:v>
                  </c:pt>
                  <c:pt idx="941">
                    <c:v>14-05-2028</c:v>
                  </c:pt>
                  <c:pt idx="942">
                    <c:v>15-05-2028</c:v>
                  </c:pt>
                  <c:pt idx="943">
                    <c:v>16-05-2028</c:v>
                  </c:pt>
                  <c:pt idx="944">
                    <c:v>17-05-2028</c:v>
                  </c:pt>
                  <c:pt idx="945">
                    <c:v>18-05-2028</c:v>
                  </c:pt>
                  <c:pt idx="946">
                    <c:v>19-05-2028</c:v>
                  </c:pt>
                  <c:pt idx="947">
                    <c:v>20-05-2028</c:v>
                  </c:pt>
                  <c:pt idx="948">
                    <c:v>21-05-2028</c:v>
                  </c:pt>
                  <c:pt idx="949">
                    <c:v>22-05-2028</c:v>
                  </c:pt>
                  <c:pt idx="950">
                    <c:v>23-05-2028</c:v>
                  </c:pt>
                  <c:pt idx="951">
                    <c:v>24-05-2028</c:v>
                  </c:pt>
                  <c:pt idx="952">
                    <c:v>25-05-2028</c:v>
                  </c:pt>
                  <c:pt idx="953">
                    <c:v>26-05-2028</c:v>
                  </c:pt>
                  <c:pt idx="954">
                    <c:v>27-05-2028</c:v>
                  </c:pt>
                  <c:pt idx="955">
                    <c:v>28-05-2028</c:v>
                  </c:pt>
                  <c:pt idx="956">
                    <c:v>29-05-2028</c:v>
                  </c:pt>
                  <c:pt idx="957">
                    <c:v>30-05-2028</c:v>
                  </c:pt>
                  <c:pt idx="958">
                    <c:v>31-05-2028</c:v>
                  </c:pt>
                  <c:pt idx="959">
                    <c:v>01-06-2028</c:v>
                  </c:pt>
                  <c:pt idx="960">
                    <c:v>02-06-2028</c:v>
                  </c:pt>
                  <c:pt idx="961">
                    <c:v>03-06-2028</c:v>
                  </c:pt>
                  <c:pt idx="962">
                    <c:v>04-06-2028</c:v>
                  </c:pt>
                  <c:pt idx="963">
                    <c:v>05-06-2028</c:v>
                  </c:pt>
                  <c:pt idx="964">
                    <c:v>06-06-2028</c:v>
                  </c:pt>
                  <c:pt idx="965">
                    <c:v>07-06-2028</c:v>
                  </c:pt>
                  <c:pt idx="966">
                    <c:v>08-06-2028</c:v>
                  </c:pt>
                  <c:pt idx="967">
                    <c:v>09-06-2028</c:v>
                  </c:pt>
                  <c:pt idx="968">
                    <c:v>10-06-2028</c:v>
                  </c:pt>
                  <c:pt idx="969">
                    <c:v>11-06-2028</c:v>
                  </c:pt>
                  <c:pt idx="970">
                    <c:v>12-06-2028</c:v>
                  </c:pt>
                  <c:pt idx="971">
                    <c:v>13-06-2028</c:v>
                  </c:pt>
                  <c:pt idx="972">
                    <c:v>14-06-2028</c:v>
                  </c:pt>
                  <c:pt idx="973">
                    <c:v>15-06-2028</c:v>
                  </c:pt>
                  <c:pt idx="974">
                    <c:v>16-06-2028</c:v>
                  </c:pt>
                  <c:pt idx="975">
                    <c:v>17-06-2028</c:v>
                  </c:pt>
                  <c:pt idx="976">
                    <c:v>18-06-2028</c:v>
                  </c:pt>
                  <c:pt idx="977">
                    <c:v>19-06-2028</c:v>
                  </c:pt>
                  <c:pt idx="978">
                    <c:v>20-06-2028</c:v>
                  </c:pt>
                  <c:pt idx="979">
                    <c:v>21-06-2028</c:v>
                  </c:pt>
                  <c:pt idx="980">
                    <c:v>22-06-2028</c:v>
                  </c:pt>
                  <c:pt idx="981">
                    <c:v>23-06-2028</c:v>
                  </c:pt>
                  <c:pt idx="982">
                    <c:v>24-06-2028</c:v>
                  </c:pt>
                  <c:pt idx="983">
                    <c:v>25-06-2028</c:v>
                  </c:pt>
                  <c:pt idx="984">
                    <c:v>26-06-2028</c:v>
                  </c:pt>
                  <c:pt idx="985">
                    <c:v>27-06-2028</c:v>
                  </c:pt>
                  <c:pt idx="986">
                    <c:v>28-06-2028</c:v>
                  </c:pt>
                  <c:pt idx="987">
                    <c:v>29-06-2028</c:v>
                  </c:pt>
                  <c:pt idx="988">
                    <c:v>30-06-2028</c:v>
                  </c:pt>
                  <c:pt idx="989">
                    <c:v>01-07-2028</c:v>
                  </c:pt>
                  <c:pt idx="990">
                    <c:v>02-07-2028</c:v>
                  </c:pt>
                  <c:pt idx="991">
                    <c:v>03-07-2028</c:v>
                  </c:pt>
                  <c:pt idx="992">
                    <c:v>04-07-2028</c:v>
                  </c:pt>
                  <c:pt idx="993">
                    <c:v>05-07-2028</c:v>
                  </c:pt>
                  <c:pt idx="994">
                    <c:v>06-07-2028</c:v>
                  </c:pt>
                  <c:pt idx="995">
                    <c:v>07-07-2028</c:v>
                  </c:pt>
                  <c:pt idx="996">
                    <c:v>08-07-2028</c:v>
                  </c:pt>
                  <c:pt idx="997">
                    <c:v>09-07-2028</c:v>
                  </c:pt>
                  <c:pt idx="998">
                    <c:v>10-07-2028</c:v>
                  </c:pt>
                  <c:pt idx="999">
                    <c:v>11-07-2028</c:v>
                  </c:pt>
                  <c:pt idx="1000">
                    <c:v>12-07-2028</c:v>
                  </c:pt>
                  <c:pt idx="1001">
                    <c:v>13-07-2028</c:v>
                  </c:pt>
                  <c:pt idx="1002">
                    <c:v>14-07-2028</c:v>
                  </c:pt>
                  <c:pt idx="1003">
                    <c:v>15-07-2028</c:v>
                  </c:pt>
                  <c:pt idx="1004">
                    <c:v>16-07-2028</c:v>
                  </c:pt>
                  <c:pt idx="1005">
                    <c:v>17-07-2028</c:v>
                  </c:pt>
                  <c:pt idx="1006">
                    <c:v>18-07-2028</c:v>
                  </c:pt>
                  <c:pt idx="1007">
                    <c:v>19-07-2028</c:v>
                  </c:pt>
                  <c:pt idx="1008">
                    <c:v>20-07-2028</c:v>
                  </c:pt>
                  <c:pt idx="1009">
                    <c:v>21-07-2028</c:v>
                  </c:pt>
                  <c:pt idx="1010">
                    <c:v>22-07-2028</c:v>
                  </c:pt>
                  <c:pt idx="1011">
                    <c:v>23-07-2028</c:v>
                  </c:pt>
                  <c:pt idx="1012">
                    <c:v>24-07-2028</c:v>
                  </c:pt>
                  <c:pt idx="1013">
                    <c:v>25-07-2028</c:v>
                  </c:pt>
                  <c:pt idx="1014">
                    <c:v>26-07-2028</c:v>
                  </c:pt>
                  <c:pt idx="1015">
                    <c:v>27-07-2028</c:v>
                  </c:pt>
                  <c:pt idx="1016">
                    <c:v>28-07-2028</c:v>
                  </c:pt>
                  <c:pt idx="1017">
                    <c:v>29-07-2028</c:v>
                  </c:pt>
                  <c:pt idx="1018">
                    <c:v>30-07-2028</c:v>
                  </c:pt>
                  <c:pt idx="1019">
                    <c:v>31-07-2028</c:v>
                  </c:pt>
                  <c:pt idx="1020">
                    <c:v>01-08-2028</c:v>
                  </c:pt>
                  <c:pt idx="1021">
                    <c:v>02-08-2028</c:v>
                  </c:pt>
                  <c:pt idx="1022">
                    <c:v>03-08-2028</c:v>
                  </c:pt>
                  <c:pt idx="1023">
                    <c:v>04-08-2028</c:v>
                  </c:pt>
                  <c:pt idx="1024">
                    <c:v>05-08-2028</c:v>
                  </c:pt>
                  <c:pt idx="1025">
                    <c:v>06-08-2028</c:v>
                  </c:pt>
                  <c:pt idx="1026">
                    <c:v>07-08-2028</c:v>
                  </c:pt>
                  <c:pt idx="1027">
                    <c:v>08-08-2028</c:v>
                  </c:pt>
                  <c:pt idx="1028">
                    <c:v>09-08-2028</c:v>
                  </c:pt>
                  <c:pt idx="1029">
                    <c:v>10-08-2028</c:v>
                  </c:pt>
                  <c:pt idx="1030">
                    <c:v>11-08-2028</c:v>
                  </c:pt>
                  <c:pt idx="1031">
                    <c:v>12-08-2028</c:v>
                  </c:pt>
                  <c:pt idx="1032">
                    <c:v>13-08-2028</c:v>
                  </c:pt>
                  <c:pt idx="1033">
                    <c:v>14-08-2028</c:v>
                  </c:pt>
                  <c:pt idx="1034">
                    <c:v>15-08-2028</c:v>
                  </c:pt>
                  <c:pt idx="1035">
                    <c:v>16-08-2028</c:v>
                  </c:pt>
                  <c:pt idx="1036">
                    <c:v>17-08-2028</c:v>
                  </c:pt>
                  <c:pt idx="1037">
                    <c:v>18-08-2028</c:v>
                  </c:pt>
                  <c:pt idx="1038">
                    <c:v>19-08-2028</c:v>
                  </c:pt>
                  <c:pt idx="1039">
                    <c:v>20-08-2028</c:v>
                  </c:pt>
                  <c:pt idx="1040">
                    <c:v>21-08-2028</c:v>
                  </c:pt>
                  <c:pt idx="1041">
                    <c:v>22-08-2028</c:v>
                  </c:pt>
                  <c:pt idx="1042">
                    <c:v>23-08-2028</c:v>
                  </c:pt>
                  <c:pt idx="1043">
                    <c:v>24-08-2028</c:v>
                  </c:pt>
                  <c:pt idx="1044">
                    <c:v>25-08-2028</c:v>
                  </c:pt>
                  <c:pt idx="1045">
                    <c:v>26-08-2028</c:v>
                  </c:pt>
                  <c:pt idx="1046">
                    <c:v>27-08-2028</c:v>
                  </c:pt>
                  <c:pt idx="1047">
                    <c:v>28-08-2028</c:v>
                  </c:pt>
                  <c:pt idx="1048">
                    <c:v>29-08-2028</c:v>
                  </c:pt>
                  <c:pt idx="1049">
                    <c:v>30-08-2028</c:v>
                  </c:pt>
                  <c:pt idx="1050">
                    <c:v>31-08-2028</c:v>
                  </c:pt>
                  <c:pt idx="1051">
                    <c:v>01-09-2028</c:v>
                  </c:pt>
                  <c:pt idx="1052">
                    <c:v>02-09-2028</c:v>
                  </c:pt>
                  <c:pt idx="1053">
                    <c:v>03-09-2028</c:v>
                  </c:pt>
                  <c:pt idx="1054">
                    <c:v>04-09-2028</c:v>
                  </c:pt>
                  <c:pt idx="1055">
                    <c:v>05-09-2028</c:v>
                  </c:pt>
                  <c:pt idx="1056">
                    <c:v>06-09-2028</c:v>
                  </c:pt>
                  <c:pt idx="1057">
                    <c:v>07-09-2028</c:v>
                  </c:pt>
                  <c:pt idx="1058">
                    <c:v>08-09-2028</c:v>
                  </c:pt>
                  <c:pt idx="1059">
                    <c:v>09-09-2028</c:v>
                  </c:pt>
                  <c:pt idx="1060">
                    <c:v>10-09-2028</c:v>
                  </c:pt>
                  <c:pt idx="1061">
                    <c:v>11-09-2028</c:v>
                  </c:pt>
                  <c:pt idx="1062">
                    <c:v>12-09-2028</c:v>
                  </c:pt>
                  <c:pt idx="1063">
                    <c:v>13-09-2028</c:v>
                  </c:pt>
                  <c:pt idx="1064">
                    <c:v>14-09-2028</c:v>
                  </c:pt>
                  <c:pt idx="1065">
                    <c:v>15-09-2028</c:v>
                  </c:pt>
                  <c:pt idx="1066">
                    <c:v>16-09-2028</c:v>
                  </c:pt>
                  <c:pt idx="1067">
                    <c:v>17-09-2028</c:v>
                  </c:pt>
                  <c:pt idx="1068">
                    <c:v>18-09-2028</c:v>
                  </c:pt>
                  <c:pt idx="1069">
                    <c:v>19-09-2028</c:v>
                  </c:pt>
                  <c:pt idx="1070">
                    <c:v>20-09-2028</c:v>
                  </c:pt>
                  <c:pt idx="1071">
                    <c:v>21-09-2028</c:v>
                  </c:pt>
                  <c:pt idx="1072">
                    <c:v>22-09-2028</c:v>
                  </c:pt>
                  <c:pt idx="1073">
                    <c:v>23-09-2028</c:v>
                  </c:pt>
                  <c:pt idx="1074">
                    <c:v>24-09-2028</c:v>
                  </c:pt>
                  <c:pt idx="1075">
                    <c:v>25-09-2028</c:v>
                  </c:pt>
                  <c:pt idx="1076">
                    <c:v>26-09-2028</c:v>
                  </c:pt>
                  <c:pt idx="1077">
                    <c:v>27-09-2028</c:v>
                  </c:pt>
                  <c:pt idx="1078">
                    <c:v>28-09-2028</c:v>
                  </c:pt>
                  <c:pt idx="1079">
                    <c:v>29-09-2028</c:v>
                  </c:pt>
                  <c:pt idx="1080">
                    <c:v>30-09-2028</c:v>
                  </c:pt>
                  <c:pt idx="1081">
                    <c:v>01-10-2028</c:v>
                  </c:pt>
                  <c:pt idx="1082">
                    <c:v>02-10-2028</c:v>
                  </c:pt>
                  <c:pt idx="1083">
                    <c:v>03-10-2028</c:v>
                  </c:pt>
                  <c:pt idx="1084">
                    <c:v>04-10-2028</c:v>
                  </c:pt>
                  <c:pt idx="1085">
                    <c:v>05-10-2028</c:v>
                  </c:pt>
                  <c:pt idx="1086">
                    <c:v>06-10-2028</c:v>
                  </c:pt>
                  <c:pt idx="1087">
                    <c:v>07-10-2028</c:v>
                  </c:pt>
                  <c:pt idx="1088">
                    <c:v>08-10-2028</c:v>
                  </c:pt>
                  <c:pt idx="1089">
                    <c:v>09-10-2028</c:v>
                  </c:pt>
                  <c:pt idx="1090">
                    <c:v>10-10-2028</c:v>
                  </c:pt>
                  <c:pt idx="1091">
                    <c:v>11-10-2028</c:v>
                  </c:pt>
                  <c:pt idx="1092">
                    <c:v>12-10-2028</c:v>
                  </c:pt>
                  <c:pt idx="1093">
                    <c:v>13-10-2028</c:v>
                  </c:pt>
                  <c:pt idx="1094">
                    <c:v>14-10-2028</c:v>
                  </c:pt>
                  <c:pt idx="1095">
                    <c:v>15-10-2028</c:v>
                  </c:pt>
                  <c:pt idx="1096">
                    <c:v>16-10-2028</c:v>
                  </c:pt>
                  <c:pt idx="1097">
                    <c:v>17-10-2028</c:v>
                  </c:pt>
                  <c:pt idx="1098">
                    <c:v>18-10-2028</c:v>
                  </c:pt>
                  <c:pt idx="1099">
                    <c:v>19-10-2028</c:v>
                  </c:pt>
                  <c:pt idx="1100">
                    <c:v>20-10-2028</c:v>
                  </c:pt>
                  <c:pt idx="1101">
                    <c:v>21-10-2028</c:v>
                  </c:pt>
                  <c:pt idx="1102">
                    <c:v>22-10-2028</c:v>
                  </c:pt>
                  <c:pt idx="1103">
                    <c:v>23-10-2028</c:v>
                  </c:pt>
                  <c:pt idx="1104">
                    <c:v>24-10-2028</c:v>
                  </c:pt>
                  <c:pt idx="1105">
                    <c:v>25-10-2028</c:v>
                  </c:pt>
                  <c:pt idx="1106">
                    <c:v>26-10-2028</c:v>
                  </c:pt>
                  <c:pt idx="1107">
                    <c:v>27-10-2028</c:v>
                  </c:pt>
                  <c:pt idx="1108">
                    <c:v>28-10-2028</c:v>
                  </c:pt>
                  <c:pt idx="1109">
                    <c:v>29-10-2028</c:v>
                  </c:pt>
                  <c:pt idx="1110">
                    <c:v>30-10-2028</c:v>
                  </c:pt>
                  <c:pt idx="1111">
                    <c:v>31-10-2028</c:v>
                  </c:pt>
                  <c:pt idx="1112">
                    <c:v>01-11-2028</c:v>
                  </c:pt>
                  <c:pt idx="1113">
                    <c:v>02-11-2028</c:v>
                  </c:pt>
                  <c:pt idx="1114">
                    <c:v>03-11-2028</c:v>
                  </c:pt>
                  <c:pt idx="1115">
                    <c:v>04-11-2028</c:v>
                  </c:pt>
                  <c:pt idx="1116">
                    <c:v>05-11-2028</c:v>
                  </c:pt>
                  <c:pt idx="1117">
                    <c:v>06-11-2028</c:v>
                  </c:pt>
                  <c:pt idx="1118">
                    <c:v>07-11-2028</c:v>
                  </c:pt>
                  <c:pt idx="1119">
                    <c:v>08-11-2028</c:v>
                  </c:pt>
                  <c:pt idx="1120">
                    <c:v>09-11-2028</c:v>
                  </c:pt>
                  <c:pt idx="1121">
                    <c:v>10-11-2028</c:v>
                  </c:pt>
                  <c:pt idx="1122">
                    <c:v>11-11-2028</c:v>
                  </c:pt>
                  <c:pt idx="1123">
                    <c:v>12-11-2028</c:v>
                  </c:pt>
                  <c:pt idx="1124">
                    <c:v>13-11-2028</c:v>
                  </c:pt>
                  <c:pt idx="1125">
                    <c:v>14-11-2028</c:v>
                  </c:pt>
                  <c:pt idx="1126">
                    <c:v>15-11-2028</c:v>
                  </c:pt>
                  <c:pt idx="1127">
                    <c:v>16-11-2028</c:v>
                  </c:pt>
                  <c:pt idx="1128">
                    <c:v>17-11-2028</c:v>
                  </c:pt>
                  <c:pt idx="1129">
                    <c:v>18-11-2028</c:v>
                  </c:pt>
                  <c:pt idx="1130">
                    <c:v>19-11-2028</c:v>
                  </c:pt>
                  <c:pt idx="1131">
                    <c:v>20-11-2028</c:v>
                  </c:pt>
                  <c:pt idx="1132">
                    <c:v>21-11-2028</c:v>
                  </c:pt>
                  <c:pt idx="1133">
                    <c:v>22-11-2028</c:v>
                  </c:pt>
                  <c:pt idx="1134">
                    <c:v>23-11-2028</c:v>
                  </c:pt>
                  <c:pt idx="1135">
                    <c:v>24-11-2028</c:v>
                  </c:pt>
                  <c:pt idx="1136">
                    <c:v>25-11-2028</c:v>
                  </c:pt>
                  <c:pt idx="1137">
                    <c:v>26-11-2028</c:v>
                  </c:pt>
                  <c:pt idx="1138">
                    <c:v>27-11-2028</c:v>
                  </c:pt>
                  <c:pt idx="1139">
                    <c:v>28-11-2028</c:v>
                  </c:pt>
                  <c:pt idx="1140">
                    <c:v>29-11-2028</c:v>
                  </c:pt>
                  <c:pt idx="1141">
                    <c:v>30-11-2028</c:v>
                  </c:pt>
                  <c:pt idx="1142">
                    <c:v>01-12-2028</c:v>
                  </c:pt>
                  <c:pt idx="1143">
                    <c:v>02-12-2028</c:v>
                  </c:pt>
                  <c:pt idx="1144">
                    <c:v>03-12-2028</c:v>
                  </c:pt>
                  <c:pt idx="1145">
                    <c:v>04-12-2028</c:v>
                  </c:pt>
                  <c:pt idx="1146">
                    <c:v>05-12-2028</c:v>
                  </c:pt>
                  <c:pt idx="1147">
                    <c:v>06-12-2028</c:v>
                  </c:pt>
                  <c:pt idx="1148">
                    <c:v>07-12-2028</c:v>
                  </c:pt>
                  <c:pt idx="1149">
                    <c:v>08-12-2028</c:v>
                  </c:pt>
                  <c:pt idx="1150">
                    <c:v>09-12-2028</c:v>
                  </c:pt>
                  <c:pt idx="1151">
                    <c:v>10-12-2028</c:v>
                  </c:pt>
                  <c:pt idx="1152">
                    <c:v>11-12-2028</c:v>
                  </c:pt>
                  <c:pt idx="1153">
                    <c:v>12-12-2028</c:v>
                  </c:pt>
                  <c:pt idx="1154">
                    <c:v>13-12-2028</c:v>
                  </c:pt>
                  <c:pt idx="1155">
                    <c:v>14-12-2028</c:v>
                  </c:pt>
                  <c:pt idx="1156">
                    <c:v>15-12-2028</c:v>
                  </c:pt>
                  <c:pt idx="1157">
                    <c:v>16-12-2028</c:v>
                  </c:pt>
                  <c:pt idx="1158">
                    <c:v>17-12-2028</c:v>
                  </c:pt>
                  <c:pt idx="1159">
                    <c:v>18-12-2028</c:v>
                  </c:pt>
                  <c:pt idx="1160">
                    <c:v>19-12-2028</c:v>
                  </c:pt>
                  <c:pt idx="1161">
                    <c:v>20-12-2028</c:v>
                  </c:pt>
                  <c:pt idx="1162">
                    <c:v>21-12-2028</c:v>
                  </c:pt>
                  <c:pt idx="1163">
                    <c:v>22-12-2028</c:v>
                  </c:pt>
                  <c:pt idx="1164">
                    <c:v>23-12-2028</c:v>
                  </c:pt>
                  <c:pt idx="1165">
                    <c:v>24-12-2028</c:v>
                  </c:pt>
                  <c:pt idx="1166">
                    <c:v>25-12-2028</c:v>
                  </c:pt>
                  <c:pt idx="1167">
                    <c:v>26-12-2028</c:v>
                  </c:pt>
                  <c:pt idx="1168">
                    <c:v>27-12-2028</c:v>
                  </c:pt>
                  <c:pt idx="1169">
                    <c:v>28-12-2028</c:v>
                  </c:pt>
                  <c:pt idx="1170">
                    <c:v>29-12-2028</c:v>
                  </c:pt>
                  <c:pt idx="1171">
                    <c:v>30-12-2028</c:v>
                  </c:pt>
                  <c:pt idx="1172">
                    <c:v>31-12-2028</c:v>
                  </c:pt>
                  <c:pt idx="1173">
                    <c:v>01-01-2029</c:v>
                  </c:pt>
                  <c:pt idx="1174">
                    <c:v>02-01-2029</c:v>
                  </c:pt>
                  <c:pt idx="1175">
                    <c:v>03-01-2029</c:v>
                  </c:pt>
                  <c:pt idx="1176">
                    <c:v>04-01-2029</c:v>
                  </c:pt>
                  <c:pt idx="1177">
                    <c:v>05-01-2029</c:v>
                  </c:pt>
                  <c:pt idx="1178">
                    <c:v>06-01-2029</c:v>
                  </c:pt>
                  <c:pt idx="1179">
                    <c:v>07-01-2029</c:v>
                  </c:pt>
                  <c:pt idx="1180">
                    <c:v>08-01-2029</c:v>
                  </c:pt>
                  <c:pt idx="1181">
                    <c:v>09-01-2029</c:v>
                  </c:pt>
                  <c:pt idx="1182">
                    <c:v>10-01-2029</c:v>
                  </c:pt>
                  <c:pt idx="1183">
                    <c:v>11-01-2029</c:v>
                  </c:pt>
                  <c:pt idx="1184">
                    <c:v>12-01-2029</c:v>
                  </c:pt>
                  <c:pt idx="1185">
                    <c:v>13-01-2029</c:v>
                  </c:pt>
                  <c:pt idx="1186">
                    <c:v>14-01-2029</c:v>
                  </c:pt>
                  <c:pt idx="1187">
                    <c:v>15-01-2029</c:v>
                  </c:pt>
                  <c:pt idx="1188">
                    <c:v>16-01-2029</c:v>
                  </c:pt>
                  <c:pt idx="1189">
                    <c:v>17-01-2029</c:v>
                  </c:pt>
                  <c:pt idx="1190">
                    <c:v>18-01-2029</c:v>
                  </c:pt>
                  <c:pt idx="1191">
                    <c:v>19-01-2029</c:v>
                  </c:pt>
                  <c:pt idx="1192">
                    <c:v>20-01-2029</c:v>
                  </c:pt>
                  <c:pt idx="1193">
                    <c:v>21-01-2029</c:v>
                  </c:pt>
                  <c:pt idx="1194">
                    <c:v>22-01-2029</c:v>
                  </c:pt>
                  <c:pt idx="1195">
                    <c:v>23-01-2029</c:v>
                  </c:pt>
                  <c:pt idx="1196">
                    <c:v>24-01-2029</c:v>
                  </c:pt>
                  <c:pt idx="1197">
                    <c:v>25-01-2029</c:v>
                  </c:pt>
                  <c:pt idx="1198">
                    <c:v>26-01-2029</c:v>
                  </c:pt>
                  <c:pt idx="1199">
                    <c:v>27-01-2029</c:v>
                  </c:pt>
                  <c:pt idx="1200">
                    <c:v>28-01-2029</c:v>
                  </c:pt>
                  <c:pt idx="1201">
                    <c:v>29-01-2029</c:v>
                  </c:pt>
                  <c:pt idx="1202">
                    <c:v>30-01-2029</c:v>
                  </c:pt>
                  <c:pt idx="1203">
                    <c:v>31-01-2029</c:v>
                  </c:pt>
                  <c:pt idx="1204">
                    <c:v>01-02-2029</c:v>
                  </c:pt>
                  <c:pt idx="1205">
                    <c:v>02-02-2029</c:v>
                  </c:pt>
                  <c:pt idx="1206">
                    <c:v>03-02-2029</c:v>
                  </c:pt>
                  <c:pt idx="1207">
                    <c:v>04-02-2029</c:v>
                  </c:pt>
                  <c:pt idx="1208">
                    <c:v>05-02-2029</c:v>
                  </c:pt>
                  <c:pt idx="1209">
                    <c:v>06-02-2029</c:v>
                  </c:pt>
                  <c:pt idx="1210">
                    <c:v>07-02-2029</c:v>
                  </c:pt>
                  <c:pt idx="1211">
                    <c:v>08-02-2029</c:v>
                  </c:pt>
                  <c:pt idx="1212">
                    <c:v>09-02-2029</c:v>
                  </c:pt>
                  <c:pt idx="1213">
                    <c:v>10-02-2029</c:v>
                  </c:pt>
                  <c:pt idx="1214">
                    <c:v>11-02-2029</c:v>
                  </c:pt>
                  <c:pt idx="1215">
                    <c:v>12-02-2029</c:v>
                  </c:pt>
                  <c:pt idx="1216">
                    <c:v>13-02-2029</c:v>
                  </c:pt>
                  <c:pt idx="1217">
                    <c:v>14-02-2029</c:v>
                  </c:pt>
                  <c:pt idx="1218">
                    <c:v>15-02-2029</c:v>
                  </c:pt>
                  <c:pt idx="1219">
                    <c:v>16-02-2029</c:v>
                  </c:pt>
                  <c:pt idx="1220">
                    <c:v>17-02-2029</c:v>
                  </c:pt>
                  <c:pt idx="1221">
                    <c:v>18-02-2029</c:v>
                  </c:pt>
                  <c:pt idx="1222">
                    <c:v>19-02-2029</c:v>
                  </c:pt>
                  <c:pt idx="1223">
                    <c:v>20-02-2029</c:v>
                  </c:pt>
                  <c:pt idx="1224">
                    <c:v>21-02-2029</c:v>
                  </c:pt>
                  <c:pt idx="1225">
                    <c:v>22-02-2029</c:v>
                  </c:pt>
                  <c:pt idx="1226">
                    <c:v>23-02-2029</c:v>
                  </c:pt>
                  <c:pt idx="1227">
                    <c:v>24-02-2029</c:v>
                  </c:pt>
                  <c:pt idx="1228">
                    <c:v>25-02-2029</c:v>
                  </c:pt>
                  <c:pt idx="1229">
                    <c:v>26-02-2029</c:v>
                  </c:pt>
                  <c:pt idx="1230">
                    <c:v>27-02-2029</c:v>
                  </c:pt>
                  <c:pt idx="1231">
                    <c:v>28-02-2029</c:v>
                  </c:pt>
                  <c:pt idx="1232">
                    <c:v>01-03-2029</c:v>
                  </c:pt>
                  <c:pt idx="1233">
                    <c:v>02-03-2029</c:v>
                  </c:pt>
                  <c:pt idx="1234">
                    <c:v>03-03-2029</c:v>
                  </c:pt>
                  <c:pt idx="1235">
                    <c:v>04-03-2029</c:v>
                  </c:pt>
                  <c:pt idx="1236">
                    <c:v>05-03-2029</c:v>
                  </c:pt>
                  <c:pt idx="1237">
                    <c:v>06-03-2029</c:v>
                  </c:pt>
                  <c:pt idx="1238">
                    <c:v>07-03-2029</c:v>
                  </c:pt>
                  <c:pt idx="1239">
                    <c:v>08-03-2029</c:v>
                  </c:pt>
                  <c:pt idx="1240">
                    <c:v>09-03-2029</c:v>
                  </c:pt>
                  <c:pt idx="1241">
                    <c:v>10-03-2029</c:v>
                  </c:pt>
                  <c:pt idx="1242">
                    <c:v>11-03-2029</c:v>
                  </c:pt>
                  <c:pt idx="1243">
                    <c:v>12-03-2029</c:v>
                  </c:pt>
                  <c:pt idx="1244">
                    <c:v>13-03-2029</c:v>
                  </c:pt>
                  <c:pt idx="1245">
                    <c:v>14-03-2029</c:v>
                  </c:pt>
                  <c:pt idx="1246">
                    <c:v>15-03-2029</c:v>
                  </c:pt>
                  <c:pt idx="1247">
                    <c:v>16-03-2029</c:v>
                  </c:pt>
                  <c:pt idx="1248">
                    <c:v>17-03-2029</c:v>
                  </c:pt>
                  <c:pt idx="1249">
                    <c:v>18-03-2029</c:v>
                  </c:pt>
                  <c:pt idx="1250">
                    <c:v>19-03-2029</c:v>
                  </c:pt>
                  <c:pt idx="1251">
                    <c:v>20-03-2029</c:v>
                  </c:pt>
                  <c:pt idx="1252">
                    <c:v>21-03-2029</c:v>
                  </c:pt>
                  <c:pt idx="1253">
                    <c:v>22-03-2029</c:v>
                  </c:pt>
                  <c:pt idx="1254">
                    <c:v>23-03-2029</c:v>
                  </c:pt>
                  <c:pt idx="1255">
                    <c:v>24-03-2029</c:v>
                  </c:pt>
                  <c:pt idx="1256">
                    <c:v>25-03-2029</c:v>
                  </c:pt>
                  <c:pt idx="1257">
                    <c:v>26-03-2029</c:v>
                  </c:pt>
                  <c:pt idx="1258">
                    <c:v>27-03-2029</c:v>
                  </c:pt>
                  <c:pt idx="1259">
                    <c:v>28-03-2029</c:v>
                  </c:pt>
                  <c:pt idx="1260">
                    <c:v>29-03-2029</c:v>
                  </c:pt>
                  <c:pt idx="1261">
                    <c:v>30-03-2029</c:v>
                  </c:pt>
                  <c:pt idx="1262">
                    <c:v>31-03-2029</c:v>
                  </c:pt>
                  <c:pt idx="1263">
                    <c:v>01-04-2029</c:v>
                  </c:pt>
                  <c:pt idx="1264">
                    <c:v>02-04-2029</c:v>
                  </c:pt>
                  <c:pt idx="1265">
                    <c:v>03-04-2029</c:v>
                  </c:pt>
                  <c:pt idx="1266">
                    <c:v>04-04-2029</c:v>
                  </c:pt>
                  <c:pt idx="1267">
                    <c:v>05-04-2029</c:v>
                  </c:pt>
                  <c:pt idx="1268">
                    <c:v>06-04-2029</c:v>
                  </c:pt>
                  <c:pt idx="1269">
                    <c:v>07-04-2029</c:v>
                  </c:pt>
                  <c:pt idx="1270">
                    <c:v>08-04-2029</c:v>
                  </c:pt>
                  <c:pt idx="1271">
                    <c:v>09-04-2029</c:v>
                  </c:pt>
                  <c:pt idx="1272">
                    <c:v>10-04-2029</c:v>
                  </c:pt>
                  <c:pt idx="1273">
                    <c:v>11-04-2029</c:v>
                  </c:pt>
                  <c:pt idx="1274">
                    <c:v>12-04-2029</c:v>
                  </c:pt>
                  <c:pt idx="1275">
                    <c:v>13-04-2029</c:v>
                  </c:pt>
                  <c:pt idx="1276">
                    <c:v>14-04-2029</c:v>
                  </c:pt>
                  <c:pt idx="1277">
                    <c:v>15-04-2029</c:v>
                  </c:pt>
                  <c:pt idx="1278">
                    <c:v>16-04-2029</c:v>
                  </c:pt>
                  <c:pt idx="1279">
                    <c:v>17-04-2029</c:v>
                  </c:pt>
                  <c:pt idx="1280">
                    <c:v>18-04-2029</c:v>
                  </c:pt>
                  <c:pt idx="1281">
                    <c:v>19-04-2029</c:v>
                  </c:pt>
                  <c:pt idx="1282">
                    <c:v>20-04-2029</c:v>
                  </c:pt>
                  <c:pt idx="1283">
                    <c:v>21-04-2029</c:v>
                  </c:pt>
                  <c:pt idx="1284">
                    <c:v>22-04-2029</c:v>
                  </c:pt>
                  <c:pt idx="1285">
                    <c:v>23-04-2029</c:v>
                  </c:pt>
                  <c:pt idx="1286">
                    <c:v>24-04-2029</c:v>
                  </c:pt>
                  <c:pt idx="1287">
                    <c:v>25-04-2029</c:v>
                  </c:pt>
                  <c:pt idx="1288">
                    <c:v>26-04-2029</c:v>
                  </c:pt>
                  <c:pt idx="1289">
                    <c:v>27-04-2029</c:v>
                  </c:pt>
                  <c:pt idx="1290">
                    <c:v>28-04-2029</c:v>
                  </c:pt>
                  <c:pt idx="1291">
                    <c:v>29-04-2029</c:v>
                  </c:pt>
                  <c:pt idx="1292">
                    <c:v>30-04-2029</c:v>
                  </c:pt>
                  <c:pt idx="1293">
                    <c:v>01-05-2029</c:v>
                  </c:pt>
                  <c:pt idx="1294">
                    <c:v>02-05-2029</c:v>
                  </c:pt>
                  <c:pt idx="1295">
                    <c:v>03-05-2029</c:v>
                  </c:pt>
                  <c:pt idx="1296">
                    <c:v>04-05-2029</c:v>
                  </c:pt>
                  <c:pt idx="1297">
                    <c:v>05-05-2029</c:v>
                  </c:pt>
                  <c:pt idx="1298">
                    <c:v>06-05-2029</c:v>
                  </c:pt>
                  <c:pt idx="1299">
                    <c:v>07-05-2029</c:v>
                  </c:pt>
                  <c:pt idx="1300">
                    <c:v>08-05-2029</c:v>
                  </c:pt>
                  <c:pt idx="1301">
                    <c:v>09-05-2029</c:v>
                  </c:pt>
                  <c:pt idx="1302">
                    <c:v>10-05-2029</c:v>
                  </c:pt>
                  <c:pt idx="1303">
                    <c:v>11-05-2029</c:v>
                  </c:pt>
                  <c:pt idx="1304">
                    <c:v>12-05-2029</c:v>
                  </c:pt>
                  <c:pt idx="1305">
                    <c:v>13-05-2029</c:v>
                  </c:pt>
                  <c:pt idx="1306">
                    <c:v>14-05-2029</c:v>
                  </c:pt>
                  <c:pt idx="1307">
                    <c:v>15-05-2029</c:v>
                  </c:pt>
                  <c:pt idx="1308">
                    <c:v>16-05-2029</c:v>
                  </c:pt>
                  <c:pt idx="1309">
                    <c:v>17-05-2029</c:v>
                  </c:pt>
                  <c:pt idx="1310">
                    <c:v>18-05-2029</c:v>
                  </c:pt>
                  <c:pt idx="1311">
                    <c:v>19-05-2029</c:v>
                  </c:pt>
                  <c:pt idx="1312">
                    <c:v>20-05-2029</c:v>
                  </c:pt>
                  <c:pt idx="1313">
                    <c:v>21-05-2029</c:v>
                  </c:pt>
                  <c:pt idx="1314">
                    <c:v>22-05-2029</c:v>
                  </c:pt>
                  <c:pt idx="1315">
                    <c:v>23-05-2029</c:v>
                  </c:pt>
                  <c:pt idx="1316">
                    <c:v>24-05-2029</c:v>
                  </c:pt>
                  <c:pt idx="1317">
                    <c:v>25-05-2029</c:v>
                  </c:pt>
                  <c:pt idx="1318">
                    <c:v>26-05-2029</c:v>
                  </c:pt>
                  <c:pt idx="1319">
                    <c:v>27-05-2029</c:v>
                  </c:pt>
                  <c:pt idx="1320">
                    <c:v>28-05-2029</c:v>
                  </c:pt>
                  <c:pt idx="1321">
                    <c:v>29-05-2029</c:v>
                  </c:pt>
                  <c:pt idx="1322">
                    <c:v>30-05-2029</c:v>
                  </c:pt>
                  <c:pt idx="1323">
                    <c:v>31-05-2029</c:v>
                  </c:pt>
                  <c:pt idx="1324">
                    <c:v>01-06-2029</c:v>
                  </c:pt>
                  <c:pt idx="1325">
                    <c:v>02-06-2029</c:v>
                  </c:pt>
                  <c:pt idx="1326">
                    <c:v>03-06-2029</c:v>
                  </c:pt>
                  <c:pt idx="1327">
                    <c:v>04-06-2029</c:v>
                  </c:pt>
                  <c:pt idx="1328">
                    <c:v>05-06-2029</c:v>
                  </c:pt>
                  <c:pt idx="1329">
                    <c:v>06-06-2029</c:v>
                  </c:pt>
                  <c:pt idx="1330">
                    <c:v>07-06-2029</c:v>
                  </c:pt>
                  <c:pt idx="1331">
                    <c:v>08-06-2029</c:v>
                  </c:pt>
                  <c:pt idx="1332">
                    <c:v>09-06-2029</c:v>
                  </c:pt>
                  <c:pt idx="1333">
                    <c:v>10-06-2029</c:v>
                  </c:pt>
                  <c:pt idx="1334">
                    <c:v>11-06-2029</c:v>
                  </c:pt>
                  <c:pt idx="1335">
                    <c:v>12-06-2029</c:v>
                  </c:pt>
                  <c:pt idx="1336">
                    <c:v>13-06-2029</c:v>
                  </c:pt>
                  <c:pt idx="1337">
                    <c:v>14-06-2029</c:v>
                  </c:pt>
                  <c:pt idx="1338">
                    <c:v>15-06-2029</c:v>
                  </c:pt>
                  <c:pt idx="1339">
                    <c:v>16-06-2029</c:v>
                  </c:pt>
                  <c:pt idx="1340">
                    <c:v>17-06-2029</c:v>
                  </c:pt>
                  <c:pt idx="1341">
                    <c:v>18-06-2029</c:v>
                  </c:pt>
                  <c:pt idx="1342">
                    <c:v>19-06-2029</c:v>
                  </c:pt>
                  <c:pt idx="1343">
                    <c:v>20-06-2029</c:v>
                  </c:pt>
                  <c:pt idx="1344">
                    <c:v>21-06-2029</c:v>
                  </c:pt>
                  <c:pt idx="1345">
                    <c:v>22-06-2029</c:v>
                  </c:pt>
                  <c:pt idx="1346">
                    <c:v>23-06-2029</c:v>
                  </c:pt>
                  <c:pt idx="1347">
                    <c:v>24-06-2029</c:v>
                  </c:pt>
                  <c:pt idx="1348">
                    <c:v>25-06-2029</c:v>
                  </c:pt>
                  <c:pt idx="1349">
                    <c:v>26-06-2029</c:v>
                  </c:pt>
                  <c:pt idx="1350">
                    <c:v>27-06-2029</c:v>
                  </c:pt>
                  <c:pt idx="1351">
                    <c:v>28-06-2029</c:v>
                  </c:pt>
                  <c:pt idx="1352">
                    <c:v>29-06-2029</c:v>
                  </c:pt>
                  <c:pt idx="1353">
                    <c:v>30-06-2029</c:v>
                  </c:pt>
                  <c:pt idx="1354">
                    <c:v>01-07-2029</c:v>
                  </c:pt>
                  <c:pt idx="1355">
                    <c:v>02-07-2029</c:v>
                  </c:pt>
                  <c:pt idx="1356">
                    <c:v>03-07-2029</c:v>
                  </c:pt>
                  <c:pt idx="1357">
                    <c:v>04-07-2029</c:v>
                  </c:pt>
                  <c:pt idx="1358">
                    <c:v>05-07-2029</c:v>
                  </c:pt>
                  <c:pt idx="1359">
                    <c:v>06-07-2029</c:v>
                  </c:pt>
                  <c:pt idx="1360">
                    <c:v>07-07-2029</c:v>
                  </c:pt>
                  <c:pt idx="1361">
                    <c:v>08-07-2029</c:v>
                  </c:pt>
                  <c:pt idx="1362">
                    <c:v>09-07-2029</c:v>
                  </c:pt>
                  <c:pt idx="1363">
                    <c:v>10-07-2029</c:v>
                  </c:pt>
                  <c:pt idx="1364">
                    <c:v>11-07-2029</c:v>
                  </c:pt>
                  <c:pt idx="1365">
                    <c:v>12-07-2029</c:v>
                  </c:pt>
                  <c:pt idx="1366">
                    <c:v>13-07-2029</c:v>
                  </c:pt>
                  <c:pt idx="1367">
                    <c:v>14-07-2029</c:v>
                  </c:pt>
                  <c:pt idx="1368">
                    <c:v>15-07-2029</c:v>
                  </c:pt>
                  <c:pt idx="1369">
                    <c:v>16-07-2029</c:v>
                  </c:pt>
                  <c:pt idx="1370">
                    <c:v>17-07-2029</c:v>
                  </c:pt>
                  <c:pt idx="1371">
                    <c:v>18-07-2029</c:v>
                  </c:pt>
                  <c:pt idx="1372">
                    <c:v>19-07-2029</c:v>
                  </c:pt>
                  <c:pt idx="1373">
                    <c:v>20-07-2029</c:v>
                  </c:pt>
                  <c:pt idx="1374">
                    <c:v>21-07-2029</c:v>
                  </c:pt>
                  <c:pt idx="1375">
                    <c:v>22-07-2029</c:v>
                  </c:pt>
                  <c:pt idx="1376">
                    <c:v>23-07-2029</c:v>
                  </c:pt>
                  <c:pt idx="1377">
                    <c:v>24-07-2029</c:v>
                  </c:pt>
                  <c:pt idx="1378">
                    <c:v>25-07-2029</c:v>
                  </c:pt>
                  <c:pt idx="1379">
                    <c:v>26-07-2029</c:v>
                  </c:pt>
                  <c:pt idx="1380">
                    <c:v>27-07-2029</c:v>
                  </c:pt>
                  <c:pt idx="1381">
                    <c:v>28-07-2029</c:v>
                  </c:pt>
                  <c:pt idx="1382">
                    <c:v>29-07-2029</c:v>
                  </c:pt>
                  <c:pt idx="1383">
                    <c:v>30-07-2029</c:v>
                  </c:pt>
                  <c:pt idx="1384">
                    <c:v>31-07-2029</c:v>
                  </c:pt>
                  <c:pt idx="1385">
                    <c:v>01-08-2029</c:v>
                  </c:pt>
                  <c:pt idx="1386">
                    <c:v>02-08-2029</c:v>
                  </c:pt>
                  <c:pt idx="1387">
                    <c:v>03-08-2029</c:v>
                  </c:pt>
                  <c:pt idx="1388">
                    <c:v>04-08-2029</c:v>
                  </c:pt>
                  <c:pt idx="1389">
                    <c:v>05-08-2029</c:v>
                  </c:pt>
                  <c:pt idx="1390">
                    <c:v>06-08-2029</c:v>
                  </c:pt>
                  <c:pt idx="1391">
                    <c:v>07-08-2029</c:v>
                  </c:pt>
                  <c:pt idx="1392">
                    <c:v>08-08-2029</c:v>
                  </c:pt>
                  <c:pt idx="1393">
                    <c:v>09-08-2029</c:v>
                  </c:pt>
                  <c:pt idx="1394">
                    <c:v>10-08-2029</c:v>
                  </c:pt>
                  <c:pt idx="1395">
                    <c:v>11-08-2029</c:v>
                  </c:pt>
                  <c:pt idx="1396">
                    <c:v>12-08-2029</c:v>
                  </c:pt>
                  <c:pt idx="1397">
                    <c:v>13-08-2029</c:v>
                  </c:pt>
                  <c:pt idx="1398">
                    <c:v>14-08-2029</c:v>
                  </c:pt>
                  <c:pt idx="1399">
                    <c:v>15-08-2029</c:v>
                  </c:pt>
                  <c:pt idx="1400">
                    <c:v>16-08-2029</c:v>
                  </c:pt>
                  <c:pt idx="1401">
                    <c:v>17-08-2029</c:v>
                  </c:pt>
                  <c:pt idx="1402">
                    <c:v>18-08-2029</c:v>
                  </c:pt>
                  <c:pt idx="1403">
                    <c:v>19-08-2029</c:v>
                  </c:pt>
                  <c:pt idx="1404">
                    <c:v>20-08-2029</c:v>
                  </c:pt>
                  <c:pt idx="1405">
                    <c:v>21-08-2029</c:v>
                  </c:pt>
                  <c:pt idx="1406">
                    <c:v>22-08-2029</c:v>
                  </c:pt>
                  <c:pt idx="1407">
                    <c:v>23-08-2029</c:v>
                  </c:pt>
                  <c:pt idx="1408">
                    <c:v>24-08-2029</c:v>
                  </c:pt>
                  <c:pt idx="1409">
                    <c:v>25-08-2029</c:v>
                  </c:pt>
                  <c:pt idx="1410">
                    <c:v>26-08-2029</c:v>
                  </c:pt>
                  <c:pt idx="1411">
                    <c:v>27-08-2029</c:v>
                  </c:pt>
                  <c:pt idx="1412">
                    <c:v>28-08-2029</c:v>
                  </c:pt>
                  <c:pt idx="1413">
                    <c:v>29-08-2029</c:v>
                  </c:pt>
                  <c:pt idx="1414">
                    <c:v>30-08-2029</c:v>
                  </c:pt>
                  <c:pt idx="1415">
                    <c:v>31-08-2029</c:v>
                  </c:pt>
                  <c:pt idx="1416">
                    <c:v>01-09-2029</c:v>
                  </c:pt>
                  <c:pt idx="1417">
                    <c:v>02-09-2029</c:v>
                  </c:pt>
                  <c:pt idx="1418">
                    <c:v>03-09-2029</c:v>
                  </c:pt>
                  <c:pt idx="1419">
                    <c:v>04-09-2029</c:v>
                  </c:pt>
                  <c:pt idx="1420">
                    <c:v>05-09-2029</c:v>
                  </c:pt>
                  <c:pt idx="1421">
                    <c:v>06-09-2029</c:v>
                  </c:pt>
                  <c:pt idx="1422">
                    <c:v>07-09-2029</c:v>
                  </c:pt>
                  <c:pt idx="1423">
                    <c:v>08-09-2029</c:v>
                  </c:pt>
                  <c:pt idx="1424">
                    <c:v>09-09-2029</c:v>
                  </c:pt>
                  <c:pt idx="1425">
                    <c:v>10-09-2029</c:v>
                  </c:pt>
                  <c:pt idx="1426">
                    <c:v>11-09-2029</c:v>
                  </c:pt>
                  <c:pt idx="1427">
                    <c:v>12-09-2029</c:v>
                  </c:pt>
                  <c:pt idx="1428">
                    <c:v>13-09-2029</c:v>
                  </c:pt>
                  <c:pt idx="1429">
                    <c:v>14-09-2029</c:v>
                  </c:pt>
                  <c:pt idx="1430">
                    <c:v>15-09-2029</c:v>
                  </c:pt>
                  <c:pt idx="1431">
                    <c:v>16-09-2029</c:v>
                  </c:pt>
                  <c:pt idx="1432">
                    <c:v>17-09-2029</c:v>
                  </c:pt>
                  <c:pt idx="1433">
                    <c:v>18-09-2029</c:v>
                  </c:pt>
                  <c:pt idx="1434">
                    <c:v>19-09-2029</c:v>
                  </c:pt>
                  <c:pt idx="1435">
                    <c:v>20-09-2029</c:v>
                  </c:pt>
                  <c:pt idx="1436">
                    <c:v>21-09-2029</c:v>
                  </c:pt>
                  <c:pt idx="1437">
                    <c:v>22-09-2029</c:v>
                  </c:pt>
                  <c:pt idx="1438">
                    <c:v>23-09-2029</c:v>
                  </c:pt>
                  <c:pt idx="1439">
                    <c:v>24-09-2029</c:v>
                  </c:pt>
                  <c:pt idx="1440">
                    <c:v>25-09-2029</c:v>
                  </c:pt>
                  <c:pt idx="1441">
                    <c:v>26-09-2029</c:v>
                  </c:pt>
                  <c:pt idx="1442">
                    <c:v>27-09-2029</c:v>
                  </c:pt>
                  <c:pt idx="1443">
                    <c:v>28-09-2029</c:v>
                  </c:pt>
                  <c:pt idx="1444">
                    <c:v>29-09-2029</c:v>
                  </c:pt>
                  <c:pt idx="1445">
                    <c:v>30-09-2029</c:v>
                  </c:pt>
                  <c:pt idx="1446">
                    <c:v>01-10-2029</c:v>
                  </c:pt>
                  <c:pt idx="1447">
                    <c:v>02-10-2029</c:v>
                  </c:pt>
                  <c:pt idx="1448">
                    <c:v>03-10-2029</c:v>
                  </c:pt>
                  <c:pt idx="1449">
                    <c:v>04-10-2029</c:v>
                  </c:pt>
                  <c:pt idx="1450">
                    <c:v>05-10-2029</c:v>
                  </c:pt>
                  <c:pt idx="1451">
                    <c:v>06-10-2029</c:v>
                  </c:pt>
                  <c:pt idx="1452">
                    <c:v>07-10-2029</c:v>
                  </c:pt>
                  <c:pt idx="1453">
                    <c:v>08-10-2029</c:v>
                  </c:pt>
                  <c:pt idx="1454">
                    <c:v>09-10-2029</c:v>
                  </c:pt>
                  <c:pt idx="1455">
                    <c:v>10-10-2029</c:v>
                  </c:pt>
                  <c:pt idx="1456">
                    <c:v>11-10-2029</c:v>
                  </c:pt>
                  <c:pt idx="1457">
                    <c:v>12-10-2029</c:v>
                  </c:pt>
                  <c:pt idx="1458">
                    <c:v>13-10-2029</c:v>
                  </c:pt>
                  <c:pt idx="1459">
                    <c:v>14-10-2029</c:v>
                  </c:pt>
                  <c:pt idx="1460">
                    <c:v>15-10-2029</c:v>
                  </c:pt>
                  <c:pt idx="1461">
                    <c:v>16-10-2029</c:v>
                  </c:pt>
                  <c:pt idx="1462">
                    <c:v>17-10-2029</c:v>
                  </c:pt>
                  <c:pt idx="1463">
                    <c:v>18-10-2029</c:v>
                  </c:pt>
                  <c:pt idx="1464">
                    <c:v>19-10-2029</c:v>
                  </c:pt>
                  <c:pt idx="1465">
                    <c:v>20-10-2029</c:v>
                  </c:pt>
                  <c:pt idx="1466">
                    <c:v>21-10-2029</c:v>
                  </c:pt>
                  <c:pt idx="1467">
                    <c:v>22-10-2029</c:v>
                  </c:pt>
                  <c:pt idx="1468">
                    <c:v>23-10-2029</c:v>
                  </c:pt>
                  <c:pt idx="1469">
                    <c:v>24-10-2029</c:v>
                  </c:pt>
                  <c:pt idx="1470">
                    <c:v>25-10-2029</c:v>
                  </c:pt>
                  <c:pt idx="1471">
                    <c:v>26-10-2029</c:v>
                  </c:pt>
                  <c:pt idx="1472">
                    <c:v>27-10-2029</c:v>
                  </c:pt>
                  <c:pt idx="1473">
                    <c:v>28-10-2029</c:v>
                  </c:pt>
                  <c:pt idx="1474">
                    <c:v>29-10-2029</c:v>
                  </c:pt>
                  <c:pt idx="1475">
                    <c:v>30-10-2029</c:v>
                  </c:pt>
                  <c:pt idx="1476">
                    <c:v>31-10-2029</c:v>
                  </c:pt>
                  <c:pt idx="1477">
                    <c:v>01-11-2029</c:v>
                  </c:pt>
                  <c:pt idx="1478">
                    <c:v>02-11-2029</c:v>
                  </c:pt>
                  <c:pt idx="1479">
                    <c:v>03-11-2029</c:v>
                  </c:pt>
                  <c:pt idx="1480">
                    <c:v>04-11-2029</c:v>
                  </c:pt>
                  <c:pt idx="1481">
                    <c:v>05-11-2029</c:v>
                  </c:pt>
                  <c:pt idx="1482">
                    <c:v>06-11-2029</c:v>
                  </c:pt>
                  <c:pt idx="1483">
                    <c:v>07-11-2029</c:v>
                  </c:pt>
                  <c:pt idx="1484">
                    <c:v>08-11-2029</c:v>
                  </c:pt>
                  <c:pt idx="1485">
                    <c:v>09-11-2029</c:v>
                  </c:pt>
                  <c:pt idx="1486">
                    <c:v>10-11-2029</c:v>
                  </c:pt>
                  <c:pt idx="1487">
                    <c:v>11-11-2029</c:v>
                  </c:pt>
                  <c:pt idx="1488">
                    <c:v>12-11-2029</c:v>
                  </c:pt>
                  <c:pt idx="1489">
                    <c:v>13-11-2029</c:v>
                  </c:pt>
                  <c:pt idx="1490">
                    <c:v>14-11-2029</c:v>
                  </c:pt>
                  <c:pt idx="1491">
                    <c:v>15-11-2029</c:v>
                  </c:pt>
                  <c:pt idx="1492">
                    <c:v>16-11-2029</c:v>
                  </c:pt>
                  <c:pt idx="1493">
                    <c:v>17-11-2029</c:v>
                  </c:pt>
                  <c:pt idx="1494">
                    <c:v>18-11-2029</c:v>
                  </c:pt>
                  <c:pt idx="1495">
                    <c:v>19-11-2029</c:v>
                  </c:pt>
                  <c:pt idx="1496">
                    <c:v>20-11-2029</c:v>
                  </c:pt>
                  <c:pt idx="1497">
                    <c:v>21-11-2029</c:v>
                  </c:pt>
                  <c:pt idx="1498">
                    <c:v>22-11-2029</c:v>
                  </c:pt>
                  <c:pt idx="1499">
                    <c:v>23-11-2029</c:v>
                  </c:pt>
                </c:lvl>
                <c:lvl>
                  <c:pt idx="0">
                    <c:v>ORD00001</c:v>
                  </c:pt>
                  <c:pt idx="1">
                    <c:v>ORD00002</c:v>
                  </c:pt>
                  <c:pt idx="2">
                    <c:v>ORD00003</c:v>
                  </c:pt>
                  <c:pt idx="3">
                    <c:v>ORD00004</c:v>
                  </c:pt>
                  <c:pt idx="4">
                    <c:v>ORD00005</c:v>
                  </c:pt>
                  <c:pt idx="5">
                    <c:v>ORD00006</c:v>
                  </c:pt>
                  <c:pt idx="6">
                    <c:v>ORD00007</c:v>
                  </c:pt>
                  <c:pt idx="7">
                    <c:v>ORD00008</c:v>
                  </c:pt>
                  <c:pt idx="8">
                    <c:v>ORD00009</c:v>
                  </c:pt>
                  <c:pt idx="9">
                    <c:v>ORD00010</c:v>
                  </c:pt>
                  <c:pt idx="10">
                    <c:v>ORD00011</c:v>
                  </c:pt>
                  <c:pt idx="11">
                    <c:v>ORD00012</c:v>
                  </c:pt>
                  <c:pt idx="12">
                    <c:v>ORD00013</c:v>
                  </c:pt>
                  <c:pt idx="13">
                    <c:v>ORD00014</c:v>
                  </c:pt>
                  <c:pt idx="14">
                    <c:v>ORD00015</c:v>
                  </c:pt>
                  <c:pt idx="15">
                    <c:v>ORD00016</c:v>
                  </c:pt>
                  <c:pt idx="16">
                    <c:v>ORD00017</c:v>
                  </c:pt>
                  <c:pt idx="17">
                    <c:v>ORD00018</c:v>
                  </c:pt>
                  <c:pt idx="18">
                    <c:v>ORD00019</c:v>
                  </c:pt>
                  <c:pt idx="19">
                    <c:v>ORD00020</c:v>
                  </c:pt>
                  <c:pt idx="20">
                    <c:v>ORD00021</c:v>
                  </c:pt>
                  <c:pt idx="21">
                    <c:v>ORD00022</c:v>
                  </c:pt>
                  <c:pt idx="22">
                    <c:v>ORD00023</c:v>
                  </c:pt>
                  <c:pt idx="23">
                    <c:v>ORD00024</c:v>
                  </c:pt>
                  <c:pt idx="24">
                    <c:v>ORD00025</c:v>
                  </c:pt>
                  <c:pt idx="25">
                    <c:v>ORD00026</c:v>
                  </c:pt>
                  <c:pt idx="26">
                    <c:v>ORD00027</c:v>
                  </c:pt>
                  <c:pt idx="27">
                    <c:v>ORD00028</c:v>
                  </c:pt>
                  <c:pt idx="28">
                    <c:v>ORD00029</c:v>
                  </c:pt>
                  <c:pt idx="29">
                    <c:v>ORD00030</c:v>
                  </c:pt>
                  <c:pt idx="30">
                    <c:v>ORD00031</c:v>
                  </c:pt>
                  <c:pt idx="31">
                    <c:v>ORD00032</c:v>
                  </c:pt>
                  <c:pt idx="32">
                    <c:v>ORD00033</c:v>
                  </c:pt>
                  <c:pt idx="33">
                    <c:v>ORD00034</c:v>
                  </c:pt>
                  <c:pt idx="34">
                    <c:v>ORD00035</c:v>
                  </c:pt>
                  <c:pt idx="35">
                    <c:v>ORD00036</c:v>
                  </c:pt>
                  <c:pt idx="36">
                    <c:v>ORD00037</c:v>
                  </c:pt>
                  <c:pt idx="37">
                    <c:v>ORD00038</c:v>
                  </c:pt>
                  <c:pt idx="38">
                    <c:v>ORD00039</c:v>
                  </c:pt>
                  <c:pt idx="39">
                    <c:v>ORD00040</c:v>
                  </c:pt>
                  <c:pt idx="40">
                    <c:v>ORD00041</c:v>
                  </c:pt>
                  <c:pt idx="41">
                    <c:v>ORD00042</c:v>
                  </c:pt>
                  <c:pt idx="42">
                    <c:v>ORD00043</c:v>
                  </c:pt>
                  <c:pt idx="43">
                    <c:v>ORD00044</c:v>
                  </c:pt>
                  <c:pt idx="44">
                    <c:v>ORD00045</c:v>
                  </c:pt>
                  <c:pt idx="45">
                    <c:v>ORD00046</c:v>
                  </c:pt>
                  <c:pt idx="46">
                    <c:v>ORD00047</c:v>
                  </c:pt>
                  <c:pt idx="47">
                    <c:v>ORD00048</c:v>
                  </c:pt>
                  <c:pt idx="48">
                    <c:v>ORD00049</c:v>
                  </c:pt>
                  <c:pt idx="49">
                    <c:v>ORD00050</c:v>
                  </c:pt>
                  <c:pt idx="50">
                    <c:v>ORD00051</c:v>
                  </c:pt>
                  <c:pt idx="51">
                    <c:v>ORD00052</c:v>
                  </c:pt>
                  <c:pt idx="52">
                    <c:v>ORD00053</c:v>
                  </c:pt>
                  <c:pt idx="53">
                    <c:v>ORD00054</c:v>
                  </c:pt>
                  <c:pt idx="54">
                    <c:v>ORD00055</c:v>
                  </c:pt>
                  <c:pt idx="55">
                    <c:v>ORD00056</c:v>
                  </c:pt>
                  <c:pt idx="56">
                    <c:v>ORD00057</c:v>
                  </c:pt>
                  <c:pt idx="57">
                    <c:v>ORD00058</c:v>
                  </c:pt>
                  <c:pt idx="58">
                    <c:v>ORD00059</c:v>
                  </c:pt>
                  <c:pt idx="59">
                    <c:v>ORD00060</c:v>
                  </c:pt>
                  <c:pt idx="60">
                    <c:v>ORD00061</c:v>
                  </c:pt>
                  <c:pt idx="61">
                    <c:v>ORD00062</c:v>
                  </c:pt>
                  <c:pt idx="62">
                    <c:v>ORD00063</c:v>
                  </c:pt>
                  <c:pt idx="63">
                    <c:v>ORD00064</c:v>
                  </c:pt>
                  <c:pt idx="64">
                    <c:v>ORD00065</c:v>
                  </c:pt>
                  <c:pt idx="65">
                    <c:v>ORD00066</c:v>
                  </c:pt>
                  <c:pt idx="66">
                    <c:v>ORD00067</c:v>
                  </c:pt>
                  <c:pt idx="67">
                    <c:v>ORD00068</c:v>
                  </c:pt>
                  <c:pt idx="68">
                    <c:v>ORD00069</c:v>
                  </c:pt>
                  <c:pt idx="69">
                    <c:v>ORD00070</c:v>
                  </c:pt>
                  <c:pt idx="70">
                    <c:v>ORD00071</c:v>
                  </c:pt>
                  <c:pt idx="71">
                    <c:v>ORD00072</c:v>
                  </c:pt>
                  <c:pt idx="72">
                    <c:v>ORD00073</c:v>
                  </c:pt>
                  <c:pt idx="73">
                    <c:v>ORD00074</c:v>
                  </c:pt>
                  <c:pt idx="74">
                    <c:v>ORD00075</c:v>
                  </c:pt>
                  <c:pt idx="75">
                    <c:v>ORD00076</c:v>
                  </c:pt>
                  <c:pt idx="76">
                    <c:v>ORD00077</c:v>
                  </c:pt>
                  <c:pt idx="77">
                    <c:v>ORD00078</c:v>
                  </c:pt>
                  <c:pt idx="78">
                    <c:v>ORD00079</c:v>
                  </c:pt>
                  <c:pt idx="79">
                    <c:v>ORD00080</c:v>
                  </c:pt>
                  <c:pt idx="80">
                    <c:v>ORD00081</c:v>
                  </c:pt>
                  <c:pt idx="81">
                    <c:v>ORD00082</c:v>
                  </c:pt>
                  <c:pt idx="82">
                    <c:v>ORD00083</c:v>
                  </c:pt>
                  <c:pt idx="83">
                    <c:v>ORD00084</c:v>
                  </c:pt>
                  <c:pt idx="84">
                    <c:v>ORD00085</c:v>
                  </c:pt>
                  <c:pt idx="85">
                    <c:v>ORD00086</c:v>
                  </c:pt>
                  <c:pt idx="86">
                    <c:v>ORD00087</c:v>
                  </c:pt>
                  <c:pt idx="87">
                    <c:v>ORD00088</c:v>
                  </c:pt>
                  <c:pt idx="88">
                    <c:v>ORD00089</c:v>
                  </c:pt>
                  <c:pt idx="89">
                    <c:v>ORD00090</c:v>
                  </c:pt>
                  <c:pt idx="90">
                    <c:v>ORD00091</c:v>
                  </c:pt>
                  <c:pt idx="91">
                    <c:v>ORD00092</c:v>
                  </c:pt>
                  <c:pt idx="92">
                    <c:v>ORD00093</c:v>
                  </c:pt>
                  <c:pt idx="93">
                    <c:v>ORD00094</c:v>
                  </c:pt>
                  <c:pt idx="94">
                    <c:v>ORD00095</c:v>
                  </c:pt>
                  <c:pt idx="95">
                    <c:v>ORD00096</c:v>
                  </c:pt>
                  <c:pt idx="96">
                    <c:v>ORD00097</c:v>
                  </c:pt>
                  <c:pt idx="97">
                    <c:v>ORD00098</c:v>
                  </c:pt>
                  <c:pt idx="98">
                    <c:v>ORD00099</c:v>
                  </c:pt>
                  <c:pt idx="99">
                    <c:v>ORD00100</c:v>
                  </c:pt>
                  <c:pt idx="100">
                    <c:v>ORD00101</c:v>
                  </c:pt>
                  <c:pt idx="101">
                    <c:v>ORD00102</c:v>
                  </c:pt>
                  <c:pt idx="102">
                    <c:v>ORD00103</c:v>
                  </c:pt>
                  <c:pt idx="103">
                    <c:v>ORD00104</c:v>
                  </c:pt>
                  <c:pt idx="104">
                    <c:v>ORD00105</c:v>
                  </c:pt>
                  <c:pt idx="105">
                    <c:v>ORD00106</c:v>
                  </c:pt>
                  <c:pt idx="106">
                    <c:v>ORD00107</c:v>
                  </c:pt>
                  <c:pt idx="107">
                    <c:v>ORD00108</c:v>
                  </c:pt>
                  <c:pt idx="108">
                    <c:v>ORD00109</c:v>
                  </c:pt>
                  <c:pt idx="109">
                    <c:v>ORD00110</c:v>
                  </c:pt>
                  <c:pt idx="110">
                    <c:v>ORD00111</c:v>
                  </c:pt>
                  <c:pt idx="111">
                    <c:v>ORD00112</c:v>
                  </c:pt>
                  <c:pt idx="112">
                    <c:v>ORD00113</c:v>
                  </c:pt>
                  <c:pt idx="113">
                    <c:v>ORD00114</c:v>
                  </c:pt>
                  <c:pt idx="114">
                    <c:v>ORD00115</c:v>
                  </c:pt>
                  <c:pt idx="115">
                    <c:v>ORD00116</c:v>
                  </c:pt>
                  <c:pt idx="116">
                    <c:v>ORD00117</c:v>
                  </c:pt>
                  <c:pt idx="117">
                    <c:v>ORD00118</c:v>
                  </c:pt>
                  <c:pt idx="118">
                    <c:v>ORD00119</c:v>
                  </c:pt>
                  <c:pt idx="119">
                    <c:v>ORD00120</c:v>
                  </c:pt>
                  <c:pt idx="120">
                    <c:v>ORD00121</c:v>
                  </c:pt>
                  <c:pt idx="121">
                    <c:v>ORD00122</c:v>
                  </c:pt>
                  <c:pt idx="122">
                    <c:v>ORD00123</c:v>
                  </c:pt>
                  <c:pt idx="123">
                    <c:v>ORD00124</c:v>
                  </c:pt>
                  <c:pt idx="124">
                    <c:v>ORD00125</c:v>
                  </c:pt>
                  <c:pt idx="125">
                    <c:v>ORD00126</c:v>
                  </c:pt>
                  <c:pt idx="126">
                    <c:v>ORD00127</c:v>
                  </c:pt>
                  <c:pt idx="127">
                    <c:v>ORD00128</c:v>
                  </c:pt>
                  <c:pt idx="128">
                    <c:v>ORD00129</c:v>
                  </c:pt>
                  <c:pt idx="129">
                    <c:v>ORD00130</c:v>
                  </c:pt>
                  <c:pt idx="130">
                    <c:v>ORD00131</c:v>
                  </c:pt>
                  <c:pt idx="131">
                    <c:v>ORD00132</c:v>
                  </c:pt>
                  <c:pt idx="132">
                    <c:v>ORD00133</c:v>
                  </c:pt>
                  <c:pt idx="133">
                    <c:v>ORD00134</c:v>
                  </c:pt>
                  <c:pt idx="134">
                    <c:v>ORD00135</c:v>
                  </c:pt>
                  <c:pt idx="135">
                    <c:v>ORD00136</c:v>
                  </c:pt>
                  <c:pt idx="136">
                    <c:v>ORD00137</c:v>
                  </c:pt>
                  <c:pt idx="137">
                    <c:v>ORD00138</c:v>
                  </c:pt>
                  <c:pt idx="138">
                    <c:v>ORD00139</c:v>
                  </c:pt>
                  <c:pt idx="139">
                    <c:v>ORD00140</c:v>
                  </c:pt>
                  <c:pt idx="140">
                    <c:v>ORD00141</c:v>
                  </c:pt>
                  <c:pt idx="141">
                    <c:v>ORD00142</c:v>
                  </c:pt>
                  <c:pt idx="142">
                    <c:v>ORD00143</c:v>
                  </c:pt>
                  <c:pt idx="143">
                    <c:v>ORD00144</c:v>
                  </c:pt>
                  <c:pt idx="144">
                    <c:v>ORD00145</c:v>
                  </c:pt>
                  <c:pt idx="145">
                    <c:v>ORD00146</c:v>
                  </c:pt>
                  <c:pt idx="146">
                    <c:v>ORD00147</c:v>
                  </c:pt>
                  <c:pt idx="147">
                    <c:v>ORD00148</c:v>
                  </c:pt>
                  <c:pt idx="148">
                    <c:v>ORD00149</c:v>
                  </c:pt>
                  <c:pt idx="149">
                    <c:v>ORD00150</c:v>
                  </c:pt>
                  <c:pt idx="150">
                    <c:v>ORD00151</c:v>
                  </c:pt>
                  <c:pt idx="151">
                    <c:v>ORD00152</c:v>
                  </c:pt>
                  <c:pt idx="152">
                    <c:v>ORD00153</c:v>
                  </c:pt>
                  <c:pt idx="153">
                    <c:v>ORD00154</c:v>
                  </c:pt>
                  <c:pt idx="154">
                    <c:v>ORD00155</c:v>
                  </c:pt>
                  <c:pt idx="155">
                    <c:v>ORD00156</c:v>
                  </c:pt>
                  <c:pt idx="156">
                    <c:v>ORD00157</c:v>
                  </c:pt>
                  <c:pt idx="157">
                    <c:v>ORD00158</c:v>
                  </c:pt>
                  <c:pt idx="158">
                    <c:v>ORD00159</c:v>
                  </c:pt>
                  <c:pt idx="159">
                    <c:v>ORD00160</c:v>
                  </c:pt>
                  <c:pt idx="160">
                    <c:v>ORD00161</c:v>
                  </c:pt>
                  <c:pt idx="161">
                    <c:v>ORD00162</c:v>
                  </c:pt>
                  <c:pt idx="162">
                    <c:v>ORD00163</c:v>
                  </c:pt>
                  <c:pt idx="163">
                    <c:v>ORD00164</c:v>
                  </c:pt>
                  <c:pt idx="164">
                    <c:v>ORD00165</c:v>
                  </c:pt>
                  <c:pt idx="165">
                    <c:v>ORD00166</c:v>
                  </c:pt>
                  <c:pt idx="166">
                    <c:v>ORD00167</c:v>
                  </c:pt>
                  <c:pt idx="167">
                    <c:v>ORD00168</c:v>
                  </c:pt>
                  <c:pt idx="168">
                    <c:v>ORD00169</c:v>
                  </c:pt>
                  <c:pt idx="169">
                    <c:v>ORD00170</c:v>
                  </c:pt>
                  <c:pt idx="170">
                    <c:v>ORD00171</c:v>
                  </c:pt>
                  <c:pt idx="171">
                    <c:v>ORD00172</c:v>
                  </c:pt>
                  <c:pt idx="172">
                    <c:v>ORD00173</c:v>
                  </c:pt>
                  <c:pt idx="173">
                    <c:v>ORD00174</c:v>
                  </c:pt>
                  <c:pt idx="174">
                    <c:v>ORD00175</c:v>
                  </c:pt>
                  <c:pt idx="175">
                    <c:v>ORD00176</c:v>
                  </c:pt>
                  <c:pt idx="176">
                    <c:v>ORD00177</c:v>
                  </c:pt>
                  <c:pt idx="177">
                    <c:v>ORD00178</c:v>
                  </c:pt>
                  <c:pt idx="178">
                    <c:v>ORD00179</c:v>
                  </c:pt>
                  <c:pt idx="179">
                    <c:v>ORD00180</c:v>
                  </c:pt>
                  <c:pt idx="180">
                    <c:v>ORD00181</c:v>
                  </c:pt>
                  <c:pt idx="181">
                    <c:v>ORD00182</c:v>
                  </c:pt>
                  <c:pt idx="182">
                    <c:v>ORD00183</c:v>
                  </c:pt>
                  <c:pt idx="183">
                    <c:v>ORD00184</c:v>
                  </c:pt>
                  <c:pt idx="184">
                    <c:v>ORD00185</c:v>
                  </c:pt>
                  <c:pt idx="185">
                    <c:v>ORD00186</c:v>
                  </c:pt>
                  <c:pt idx="186">
                    <c:v>ORD00187</c:v>
                  </c:pt>
                  <c:pt idx="187">
                    <c:v>ORD00188</c:v>
                  </c:pt>
                  <c:pt idx="188">
                    <c:v>ORD00189</c:v>
                  </c:pt>
                  <c:pt idx="189">
                    <c:v>ORD00190</c:v>
                  </c:pt>
                  <c:pt idx="190">
                    <c:v>ORD00191</c:v>
                  </c:pt>
                  <c:pt idx="191">
                    <c:v>ORD00192</c:v>
                  </c:pt>
                  <c:pt idx="192">
                    <c:v>ORD00193</c:v>
                  </c:pt>
                  <c:pt idx="193">
                    <c:v>ORD00194</c:v>
                  </c:pt>
                  <c:pt idx="194">
                    <c:v>ORD00195</c:v>
                  </c:pt>
                  <c:pt idx="195">
                    <c:v>ORD00196</c:v>
                  </c:pt>
                  <c:pt idx="196">
                    <c:v>ORD00197</c:v>
                  </c:pt>
                  <c:pt idx="197">
                    <c:v>ORD00198</c:v>
                  </c:pt>
                  <c:pt idx="198">
                    <c:v>ORD00199</c:v>
                  </c:pt>
                  <c:pt idx="199">
                    <c:v>ORD00200</c:v>
                  </c:pt>
                  <c:pt idx="200">
                    <c:v>ORD00201</c:v>
                  </c:pt>
                  <c:pt idx="201">
                    <c:v>ORD00202</c:v>
                  </c:pt>
                  <c:pt idx="202">
                    <c:v>ORD00203</c:v>
                  </c:pt>
                  <c:pt idx="203">
                    <c:v>ORD00204</c:v>
                  </c:pt>
                  <c:pt idx="204">
                    <c:v>ORD00205</c:v>
                  </c:pt>
                  <c:pt idx="205">
                    <c:v>ORD00206</c:v>
                  </c:pt>
                  <c:pt idx="206">
                    <c:v>ORD00207</c:v>
                  </c:pt>
                  <c:pt idx="207">
                    <c:v>ORD00208</c:v>
                  </c:pt>
                  <c:pt idx="208">
                    <c:v>ORD00209</c:v>
                  </c:pt>
                  <c:pt idx="209">
                    <c:v>ORD00210</c:v>
                  </c:pt>
                  <c:pt idx="210">
                    <c:v>ORD00211</c:v>
                  </c:pt>
                  <c:pt idx="211">
                    <c:v>ORD00212</c:v>
                  </c:pt>
                  <c:pt idx="212">
                    <c:v>ORD00213</c:v>
                  </c:pt>
                  <c:pt idx="213">
                    <c:v>ORD00214</c:v>
                  </c:pt>
                  <c:pt idx="214">
                    <c:v>ORD00215</c:v>
                  </c:pt>
                  <c:pt idx="215">
                    <c:v>ORD00216</c:v>
                  </c:pt>
                  <c:pt idx="216">
                    <c:v>ORD00217</c:v>
                  </c:pt>
                  <c:pt idx="217">
                    <c:v>ORD00218</c:v>
                  </c:pt>
                  <c:pt idx="218">
                    <c:v>ORD00219</c:v>
                  </c:pt>
                  <c:pt idx="219">
                    <c:v>ORD00220</c:v>
                  </c:pt>
                  <c:pt idx="220">
                    <c:v>ORD00221</c:v>
                  </c:pt>
                  <c:pt idx="221">
                    <c:v>ORD00222</c:v>
                  </c:pt>
                  <c:pt idx="222">
                    <c:v>ORD00223</c:v>
                  </c:pt>
                  <c:pt idx="223">
                    <c:v>ORD00224</c:v>
                  </c:pt>
                  <c:pt idx="224">
                    <c:v>ORD00225</c:v>
                  </c:pt>
                  <c:pt idx="225">
                    <c:v>ORD00226</c:v>
                  </c:pt>
                  <c:pt idx="226">
                    <c:v>ORD00227</c:v>
                  </c:pt>
                  <c:pt idx="227">
                    <c:v>ORD00228</c:v>
                  </c:pt>
                  <c:pt idx="228">
                    <c:v>ORD00229</c:v>
                  </c:pt>
                  <c:pt idx="229">
                    <c:v>ORD00230</c:v>
                  </c:pt>
                  <c:pt idx="230">
                    <c:v>ORD00231</c:v>
                  </c:pt>
                  <c:pt idx="231">
                    <c:v>ORD00232</c:v>
                  </c:pt>
                  <c:pt idx="232">
                    <c:v>ORD00233</c:v>
                  </c:pt>
                  <c:pt idx="233">
                    <c:v>ORD00234</c:v>
                  </c:pt>
                  <c:pt idx="234">
                    <c:v>ORD00235</c:v>
                  </c:pt>
                  <c:pt idx="235">
                    <c:v>ORD00236</c:v>
                  </c:pt>
                  <c:pt idx="236">
                    <c:v>ORD00237</c:v>
                  </c:pt>
                  <c:pt idx="237">
                    <c:v>ORD00238</c:v>
                  </c:pt>
                  <c:pt idx="238">
                    <c:v>ORD00239</c:v>
                  </c:pt>
                  <c:pt idx="239">
                    <c:v>ORD00240</c:v>
                  </c:pt>
                  <c:pt idx="240">
                    <c:v>ORD00241</c:v>
                  </c:pt>
                  <c:pt idx="241">
                    <c:v>ORD00242</c:v>
                  </c:pt>
                  <c:pt idx="242">
                    <c:v>ORD00243</c:v>
                  </c:pt>
                  <c:pt idx="243">
                    <c:v>ORD00244</c:v>
                  </c:pt>
                  <c:pt idx="244">
                    <c:v>ORD00245</c:v>
                  </c:pt>
                  <c:pt idx="245">
                    <c:v>ORD00246</c:v>
                  </c:pt>
                  <c:pt idx="246">
                    <c:v>ORD00247</c:v>
                  </c:pt>
                  <c:pt idx="247">
                    <c:v>ORD00248</c:v>
                  </c:pt>
                  <c:pt idx="248">
                    <c:v>ORD00249</c:v>
                  </c:pt>
                  <c:pt idx="249">
                    <c:v>ORD00250</c:v>
                  </c:pt>
                  <c:pt idx="250">
                    <c:v>ORD00251</c:v>
                  </c:pt>
                  <c:pt idx="251">
                    <c:v>ORD00252</c:v>
                  </c:pt>
                  <c:pt idx="252">
                    <c:v>ORD00253</c:v>
                  </c:pt>
                  <c:pt idx="253">
                    <c:v>ORD00254</c:v>
                  </c:pt>
                  <c:pt idx="254">
                    <c:v>ORD00255</c:v>
                  </c:pt>
                  <c:pt idx="255">
                    <c:v>ORD00256</c:v>
                  </c:pt>
                  <c:pt idx="256">
                    <c:v>ORD00257</c:v>
                  </c:pt>
                  <c:pt idx="257">
                    <c:v>ORD00258</c:v>
                  </c:pt>
                  <c:pt idx="258">
                    <c:v>ORD00259</c:v>
                  </c:pt>
                  <c:pt idx="259">
                    <c:v>ORD00260</c:v>
                  </c:pt>
                  <c:pt idx="260">
                    <c:v>ORD00261</c:v>
                  </c:pt>
                  <c:pt idx="261">
                    <c:v>ORD00262</c:v>
                  </c:pt>
                  <c:pt idx="262">
                    <c:v>ORD00263</c:v>
                  </c:pt>
                  <c:pt idx="263">
                    <c:v>ORD00264</c:v>
                  </c:pt>
                  <c:pt idx="264">
                    <c:v>ORD00265</c:v>
                  </c:pt>
                  <c:pt idx="265">
                    <c:v>ORD00266</c:v>
                  </c:pt>
                  <c:pt idx="266">
                    <c:v>ORD00267</c:v>
                  </c:pt>
                  <c:pt idx="267">
                    <c:v>ORD00268</c:v>
                  </c:pt>
                  <c:pt idx="268">
                    <c:v>ORD00269</c:v>
                  </c:pt>
                  <c:pt idx="269">
                    <c:v>ORD00270</c:v>
                  </c:pt>
                  <c:pt idx="270">
                    <c:v>ORD00271</c:v>
                  </c:pt>
                  <c:pt idx="271">
                    <c:v>ORD00272</c:v>
                  </c:pt>
                  <c:pt idx="272">
                    <c:v>ORD00273</c:v>
                  </c:pt>
                  <c:pt idx="273">
                    <c:v>ORD00274</c:v>
                  </c:pt>
                  <c:pt idx="274">
                    <c:v>ORD00275</c:v>
                  </c:pt>
                  <c:pt idx="275">
                    <c:v>ORD00276</c:v>
                  </c:pt>
                  <c:pt idx="276">
                    <c:v>ORD00277</c:v>
                  </c:pt>
                  <c:pt idx="277">
                    <c:v>ORD00278</c:v>
                  </c:pt>
                  <c:pt idx="278">
                    <c:v>ORD00279</c:v>
                  </c:pt>
                  <c:pt idx="279">
                    <c:v>ORD00280</c:v>
                  </c:pt>
                  <c:pt idx="280">
                    <c:v>ORD00281</c:v>
                  </c:pt>
                  <c:pt idx="281">
                    <c:v>ORD00282</c:v>
                  </c:pt>
                  <c:pt idx="282">
                    <c:v>ORD00283</c:v>
                  </c:pt>
                  <c:pt idx="283">
                    <c:v>ORD00284</c:v>
                  </c:pt>
                  <c:pt idx="284">
                    <c:v>ORD00285</c:v>
                  </c:pt>
                  <c:pt idx="285">
                    <c:v>ORD00286</c:v>
                  </c:pt>
                  <c:pt idx="286">
                    <c:v>ORD00287</c:v>
                  </c:pt>
                  <c:pt idx="287">
                    <c:v>ORD00288</c:v>
                  </c:pt>
                  <c:pt idx="288">
                    <c:v>ORD00289</c:v>
                  </c:pt>
                  <c:pt idx="289">
                    <c:v>ORD00290</c:v>
                  </c:pt>
                  <c:pt idx="290">
                    <c:v>ORD00291</c:v>
                  </c:pt>
                  <c:pt idx="291">
                    <c:v>ORD00292</c:v>
                  </c:pt>
                  <c:pt idx="292">
                    <c:v>ORD00293</c:v>
                  </c:pt>
                  <c:pt idx="293">
                    <c:v>ORD00294</c:v>
                  </c:pt>
                  <c:pt idx="294">
                    <c:v>ORD00295</c:v>
                  </c:pt>
                  <c:pt idx="295">
                    <c:v>ORD00296</c:v>
                  </c:pt>
                  <c:pt idx="296">
                    <c:v>ORD00297</c:v>
                  </c:pt>
                  <c:pt idx="297">
                    <c:v>ORD00298</c:v>
                  </c:pt>
                  <c:pt idx="298">
                    <c:v>ORD00299</c:v>
                  </c:pt>
                  <c:pt idx="299">
                    <c:v>ORD00300</c:v>
                  </c:pt>
                  <c:pt idx="300">
                    <c:v>ORD00301</c:v>
                  </c:pt>
                  <c:pt idx="301">
                    <c:v>ORD00302</c:v>
                  </c:pt>
                  <c:pt idx="302">
                    <c:v>ORD00303</c:v>
                  </c:pt>
                  <c:pt idx="303">
                    <c:v>ORD00304</c:v>
                  </c:pt>
                  <c:pt idx="304">
                    <c:v>ORD00305</c:v>
                  </c:pt>
                  <c:pt idx="305">
                    <c:v>ORD00306</c:v>
                  </c:pt>
                  <c:pt idx="306">
                    <c:v>ORD00307</c:v>
                  </c:pt>
                  <c:pt idx="307">
                    <c:v>ORD00308</c:v>
                  </c:pt>
                  <c:pt idx="308">
                    <c:v>ORD00309</c:v>
                  </c:pt>
                  <c:pt idx="309">
                    <c:v>ORD00310</c:v>
                  </c:pt>
                  <c:pt idx="310">
                    <c:v>ORD00311</c:v>
                  </c:pt>
                  <c:pt idx="311">
                    <c:v>ORD00312</c:v>
                  </c:pt>
                  <c:pt idx="312">
                    <c:v>ORD00313</c:v>
                  </c:pt>
                  <c:pt idx="313">
                    <c:v>ORD00314</c:v>
                  </c:pt>
                  <c:pt idx="314">
                    <c:v>ORD00315</c:v>
                  </c:pt>
                  <c:pt idx="315">
                    <c:v>ORD00316</c:v>
                  </c:pt>
                  <c:pt idx="316">
                    <c:v>ORD00317</c:v>
                  </c:pt>
                  <c:pt idx="317">
                    <c:v>ORD00318</c:v>
                  </c:pt>
                  <c:pt idx="318">
                    <c:v>ORD00319</c:v>
                  </c:pt>
                  <c:pt idx="319">
                    <c:v>ORD00320</c:v>
                  </c:pt>
                  <c:pt idx="320">
                    <c:v>ORD00321</c:v>
                  </c:pt>
                  <c:pt idx="321">
                    <c:v>ORD00322</c:v>
                  </c:pt>
                  <c:pt idx="322">
                    <c:v>ORD00323</c:v>
                  </c:pt>
                  <c:pt idx="323">
                    <c:v>ORD00324</c:v>
                  </c:pt>
                  <c:pt idx="324">
                    <c:v>ORD00325</c:v>
                  </c:pt>
                  <c:pt idx="325">
                    <c:v>ORD00326</c:v>
                  </c:pt>
                  <c:pt idx="326">
                    <c:v>ORD00327</c:v>
                  </c:pt>
                  <c:pt idx="327">
                    <c:v>ORD00328</c:v>
                  </c:pt>
                  <c:pt idx="328">
                    <c:v>ORD00329</c:v>
                  </c:pt>
                  <c:pt idx="329">
                    <c:v>ORD00330</c:v>
                  </c:pt>
                  <c:pt idx="330">
                    <c:v>ORD00331</c:v>
                  </c:pt>
                  <c:pt idx="331">
                    <c:v>ORD00332</c:v>
                  </c:pt>
                  <c:pt idx="332">
                    <c:v>ORD00333</c:v>
                  </c:pt>
                  <c:pt idx="333">
                    <c:v>ORD00334</c:v>
                  </c:pt>
                  <c:pt idx="334">
                    <c:v>ORD00335</c:v>
                  </c:pt>
                  <c:pt idx="335">
                    <c:v>ORD00336</c:v>
                  </c:pt>
                  <c:pt idx="336">
                    <c:v>ORD00337</c:v>
                  </c:pt>
                  <c:pt idx="337">
                    <c:v>ORD00338</c:v>
                  </c:pt>
                  <c:pt idx="338">
                    <c:v>ORD00339</c:v>
                  </c:pt>
                  <c:pt idx="339">
                    <c:v>ORD00340</c:v>
                  </c:pt>
                  <c:pt idx="340">
                    <c:v>ORD00341</c:v>
                  </c:pt>
                  <c:pt idx="341">
                    <c:v>ORD00342</c:v>
                  </c:pt>
                  <c:pt idx="342">
                    <c:v>ORD00343</c:v>
                  </c:pt>
                  <c:pt idx="343">
                    <c:v>ORD00344</c:v>
                  </c:pt>
                  <c:pt idx="344">
                    <c:v>ORD00345</c:v>
                  </c:pt>
                  <c:pt idx="345">
                    <c:v>ORD00346</c:v>
                  </c:pt>
                  <c:pt idx="346">
                    <c:v>ORD00347</c:v>
                  </c:pt>
                  <c:pt idx="347">
                    <c:v>ORD00348</c:v>
                  </c:pt>
                  <c:pt idx="348">
                    <c:v>ORD00349</c:v>
                  </c:pt>
                  <c:pt idx="349">
                    <c:v>ORD00350</c:v>
                  </c:pt>
                  <c:pt idx="350">
                    <c:v>ORD00351</c:v>
                  </c:pt>
                  <c:pt idx="351">
                    <c:v>ORD00352</c:v>
                  </c:pt>
                  <c:pt idx="352">
                    <c:v>ORD00353</c:v>
                  </c:pt>
                  <c:pt idx="353">
                    <c:v>ORD00354</c:v>
                  </c:pt>
                  <c:pt idx="354">
                    <c:v>ORD00355</c:v>
                  </c:pt>
                  <c:pt idx="355">
                    <c:v>ORD00356</c:v>
                  </c:pt>
                  <c:pt idx="356">
                    <c:v>ORD00357</c:v>
                  </c:pt>
                  <c:pt idx="357">
                    <c:v>ORD00358</c:v>
                  </c:pt>
                  <c:pt idx="358">
                    <c:v>ORD00359</c:v>
                  </c:pt>
                  <c:pt idx="359">
                    <c:v>ORD00360</c:v>
                  </c:pt>
                  <c:pt idx="360">
                    <c:v>ORD00361</c:v>
                  </c:pt>
                  <c:pt idx="361">
                    <c:v>ORD00362</c:v>
                  </c:pt>
                  <c:pt idx="362">
                    <c:v>ORD00363</c:v>
                  </c:pt>
                  <c:pt idx="363">
                    <c:v>ORD00364</c:v>
                  </c:pt>
                  <c:pt idx="364">
                    <c:v>ORD00365</c:v>
                  </c:pt>
                  <c:pt idx="365">
                    <c:v>ORD00366</c:v>
                  </c:pt>
                  <c:pt idx="366">
                    <c:v>ORD00367</c:v>
                  </c:pt>
                  <c:pt idx="367">
                    <c:v>ORD00368</c:v>
                  </c:pt>
                  <c:pt idx="368">
                    <c:v>ORD00369</c:v>
                  </c:pt>
                  <c:pt idx="369">
                    <c:v>ORD00370</c:v>
                  </c:pt>
                  <c:pt idx="370">
                    <c:v>ORD00371</c:v>
                  </c:pt>
                  <c:pt idx="371">
                    <c:v>ORD00372</c:v>
                  </c:pt>
                  <c:pt idx="372">
                    <c:v>ORD00373</c:v>
                  </c:pt>
                  <c:pt idx="373">
                    <c:v>ORD00374</c:v>
                  </c:pt>
                  <c:pt idx="374">
                    <c:v>ORD00375</c:v>
                  </c:pt>
                  <c:pt idx="375">
                    <c:v>ORD00376</c:v>
                  </c:pt>
                  <c:pt idx="376">
                    <c:v>ORD00377</c:v>
                  </c:pt>
                  <c:pt idx="377">
                    <c:v>ORD00378</c:v>
                  </c:pt>
                  <c:pt idx="378">
                    <c:v>ORD00379</c:v>
                  </c:pt>
                  <c:pt idx="379">
                    <c:v>ORD00380</c:v>
                  </c:pt>
                  <c:pt idx="380">
                    <c:v>ORD00381</c:v>
                  </c:pt>
                  <c:pt idx="381">
                    <c:v>ORD00382</c:v>
                  </c:pt>
                  <c:pt idx="382">
                    <c:v>ORD00383</c:v>
                  </c:pt>
                  <c:pt idx="383">
                    <c:v>ORD00384</c:v>
                  </c:pt>
                  <c:pt idx="384">
                    <c:v>ORD00385</c:v>
                  </c:pt>
                  <c:pt idx="385">
                    <c:v>ORD00386</c:v>
                  </c:pt>
                  <c:pt idx="386">
                    <c:v>ORD00387</c:v>
                  </c:pt>
                  <c:pt idx="387">
                    <c:v>ORD00388</c:v>
                  </c:pt>
                  <c:pt idx="388">
                    <c:v>ORD00389</c:v>
                  </c:pt>
                  <c:pt idx="389">
                    <c:v>ORD00390</c:v>
                  </c:pt>
                  <c:pt idx="390">
                    <c:v>ORD00391</c:v>
                  </c:pt>
                  <c:pt idx="391">
                    <c:v>ORD00392</c:v>
                  </c:pt>
                  <c:pt idx="392">
                    <c:v>ORD00393</c:v>
                  </c:pt>
                  <c:pt idx="393">
                    <c:v>ORD00394</c:v>
                  </c:pt>
                  <c:pt idx="394">
                    <c:v>ORD00395</c:v>
                  </c:pt>
                  <c:pt idx="395">
                    <c:v>ORD00396</c:v>
                  </c:pt>
                  <c:pt idx="396">
                    <c:v>ORD00397</c:v>
                  </c:pt>
                  <c:pt idx="397">
                    <c:v>ORD00398</c:v>
                  </c:pt>
                  <c:pt idx="398">
                    <c:v>ORD00399</c:v>
                  </c:pt>
                  <c:pt idx="399">
                    <c:v>ORD00400</c:v>
                  </c:pt>
                  <c:pt idx="400">
                    <c:v>ORD00401</c:v>
                  </c:pt>
                  <c:pt idx="401">
                    <c:v>ORD00402</c:v>
                  </c:pt>
                  <c:pt idx="402">
                    <c:v>ORD00403</c:v>
                  </c:pt>
                  <c:pt idx="403">
                    <c:v>ORD00404</c:v>
                  </c:pt>
                  <c:pt idx="404">
                    <c:v>ORD00405</c:v>
                  </c:pt>
                  <c:pt idx="405">
                    <c:v>ORD00406</c:v>
                  </c:pt>
                  <c:pt idx="406">
                    <c:v>ORD00407</c:v>
                  </c:pt>
                  <c:pt idx="407">
                    <c:v>ORD00408</c:v>
                  </c:pt>
                  <c:pt idx="408">
                    <c:v>ORD00409</c:v>
                  </c:pt>
                  <c:pt idx="409">
                    <c:v>ORD00410</c:v>
                  </c:pt>
                  <c:pt idx="410">
                    <c:v>ORD00411</c:v>
                  </c:pt>
                  <c:pt idx="411">
                    <c:v>ORD00412</c:v>
                  </c:pt>
                  <c:pt idx="412">
                    <c:v>ORD00413</c:v>
                  </c:pt>
                  <c:pt idx="413">
                    <c:v>ORD00414</c:v>
                  </c:pt>
                  <c:pt idx="414">
                    <c:v>ORD00415</c:v>
                  </c:pt>
                  <c:pt idx="415">
                    <c:v>ORD00416</c:v>
                  </c:pt>
                  <c:pt idx="416">
                    <c:v>ORD00417</c:v>
                  </c:pt>
                  <c:pt idx="417">
                    <c:v>ORD00418</c:v>
                  </c:pt>
                  <c:pt idx="418">
                    <c:v>ORD00419</c:v>
                  </c:pt>
                  <c:pt idx="419">
                    <c:v>ORD00420</c:v>
                  </c:pt>
                  <c:pt idx="420">
                    <c:v>ORD00421</c:v>
                  </c:pt>
                  <c:pt idx="421">
                    <c:v>ORD00422</c:v>
                  </c:pt>
                  <c:pt idx="422">
                    <c:v>ORD00423</c:v>
                  </c:pt>
                  <c:pt idx="423">
                    <c:v>ORD00424</c:v>
                  </c:pt>
                  <c:pt idx="424">
                    <c:v>ORD00425</c:v>
                  </c:pt>
                  <c:pt idx="425">
                    <c:v>ORD00426</c:v>
                  </c:pt>
                  <c:pt idx="426">
                    <c:v>ORD00427</c:v>
                  </c:pt>
                  <c:pt idx="427">
                    <c:v>ORD00428</c:v>
                  </c:pt>
                  <c:pt idx="428">
                    <c:v>ORD00429</c:v>
                  </c:pt>
                  <c:pt idx="429">
                    <c:v>ORD00430</c:v>
                  </c:pt>
                  <c:pt idx="430">
                    <c:v>ORD00431</c:v>
                  </c:pt>
                  <c:pt idx="431">
                    <c:v>ORD00432</c:v>
                  </c:pt>
                  <c:pt idx="432">
                    <c:v>ORD00433</c:v>
                  </c:pt>
                  <c:pt idx="433">
                    <c:v>ORD00434</c:v>
                  </c:pt>
                  <c:pt idx="434">
                    <c:v>ORD00435</c:v>
                  </c:pt>
                  <c:pt idx="435">
                    <c:v>ORD00436</c:v>
                  </c:pt>
                  <c:pt idx="436">
                    <c:v>ORD00437</c:v>
                  </c:pt>
                  <c:pt idx="437">
                    <c:v>ORD00438</c:v>
                  </c:pt>
                  <c:pt idx="438">
                    <c:v>ORD00439</c:v>
                  </c:pt>
                  <c:pt idx="439">
                    <c:v>ORD00440</c:v>
                  </c:pt>
                  <c:pt idx="440">
                    <c:v>ORD00441</c:v>
                  </c:pt>
                  <c:pt idx="441">
                    <c:v>ORD00442</c:v>
                  </c:pt>
                  <c:pt idx="442">
                    <c:v>ORD00443</c:v>
                  </c:pt>
                  <c:pt idx="443">
                    <c:v>ORD00444</c:v>
                  </c:pt>
                  <c:pt idx="444">
                    <c:v>ORD00445</c:v>
                  </c:pt>
                  <c:pt idx="445">
                    <c:v>ORD00446</c:v>
                  </c:pt>
                  <c:pt idx="446">
                    <c:v>ORD00447</c:v>
                  </c:pt>
                  <c:pt idx="447">
                    <c:v>ORD00448</c:v>
                  </c:pt>
                  <c:pt idx="448">
                    <c:v>ORD00449</c:v>
                  </c:pt>
                  <c:pt idx="449">
                    <c:v>ORD00450</c:v>
                  </c:pt>
                  <c:pt idx="450">
                    <c:v>ORD00451</c:v>
                  </c:pt>
                  <c:pt idx="451">
                    <c:v>ORD00452</c:v>
                  </c:pt>
                  <c:pt idx="452">
                    <c:v>ORD00453</c:v>
                  </c:pt>
                  <c:pt idx="453">
                    <c:v>ORD00454</c:v>
                  </c:pt>
                  <c:pt idx="454">
                    <c:v>ORD00455</c:v>
                  </c:pt>
                  <c:pt idx="455">
                    <c:v>ORD00456</c:v>
                  </c:pt>
                  <c:pt idx="456">
                    <c:v>ORD00457</c:v>
                  </c:pt>
                  <c:pt idx="457">
                    <c:v>ORD00458</c:v>
                  </c:pt>
                  <c:pt idx="458">
                    <c:v>ORD00459</c:v>
                  </c:pt>
                  <c:pt idx="459">
                    <c:v>ORD00460</c:v>
                  </c:pt>
                  <c:pt idx="460">
                    <c:v>ORD00461</c:v>
                  </c:pt>
                  <c:pt idx="461">
                    <c:v>ORD00462</c:v>
                  </c:pt>
                  <c:pt idx="462">
                    <c:v>ORD00463</c:v>
                  </c:pt>
                  <c:pt idx="463">
                    <c:v>ORD00464</c:v>
                  </c:pt>
                  <c:pt idx="464">
                    <c:v>ORD00465</c:v>
                  </c:pt>
                  <c:pt idx="465">
                    <c:v>ORD00466</c:v>
                  </c:pt>
                  <c:pt idx="466">
                    <c:v>ORD00467</c:v>
                  </c:pt>
                  <c:pt idx="467">
                    <c:v>ORD00468</c:v>
                  </c:pt>
                  <c:pt idx="468">
                    <c:v>ORD00469</c:v>
                  </c:pt>
                  <c:pt idx="469">
                    <c:v>ORD00470</c:v>
                  </c:pt>
                  <c:pt idx="470">
                    <c:v>ORD00471</c:v>
                  </c:pt>
                  <c:pt idx="471">
                    <c:v>ORD00472</c:v>
                  </c:pt>
                  <c:pt idx="472">
                    <c:v>ORD00473</c:v>
                  </c:pt>
                  <c:pt idx="473">
                    <c:v>ORD00474</c:v>
                  </c:pt>
                  <c:pt idx="474">
                    <c:v>ORD00475</c:v>
                  </c:pt>
                  <c:pt idx="475">
                    <c:v>ORD00476</c:v>
                  </c:pt>
                  <c:pt idx="476">
                    <c:v>ORD00477</c:v>
                  </c:pt>
                  <c:pt idx="477">
                    <c:v>ORD00478</c:v>
                  </c:pt>
                  <c:pt idx="478">
                    <c:v>ORD00479</c:v>
                  </c:pt>
                  <c:pt idx="479">
                    <c:v>ORD00480</c:v>
                  </c:pt>
                  <c:pt idx="480">
                    <c:v>ORD00481</c:v>
                  </c:pt>
                  <c:pt idx="481">
                    <c:v>ORD00482</c:v>
                  </c:pt>
                  <c:pt idx="482">
                    <c:v>ORD00483</c:v>
                  </c:pt>
                  <c:pt idx="483">
                    <c:v>ORD00484</c:v>
                  </c:pt>
                  <c:pt idx="484">
                    <c:v>ORD00485</c:v>
                  </c:pt>
                  <c:pt idx="485">
                    <c:v>ORD00486</c:v>
                  </c:pt>
                  <c:pt idx="486">
                    <c:v>ORD00487</c:v>
                  </c:pt>
                  <c:pt idx="487">
                    <c:v>ORD00488</c:v>
                  </c:pt>
                  <c:pt idx="488">
                    <c:v>ORD00489</c:v>
                  </c:pt>
                  <c:pt idx="489">
                    <c:v>ORD00490</c:v>
                  </c:pt>
                  <c:pt idx="490">
                    <c:v>ORD00491</c:v>
                  </c:pt>
                  <c:pt idx="491">
                    <c:v>ORD00492</c:v>
                  </c:pt>
                  <c:pt idx="492">
                    <c:v>ORD00493</c:v>
                  </c:pt>
                  <c:pt idx="493">
                    <c:v>ORD00494</c:v>
                  </c:pt>
                  <c:pt idx="494">
                    <c:v>ORD00495</c:v>
                  </c:pt>
                  <c:pt idx="495">
                    <c:v>ORD00496</c:v>
                  </c:pt>
                  <c:pt idx="496">
                    <c:v>ORD00497</c:v>
                  </c:pt>
                  <c:pt idx="497">
                    <c:v>ORD00498</c:v>
                  </c:pt>
                  <c:pt idx="498">
                    <c:v>ORD00499</c:v>
                  </c:pt>
                  <c:pt idx="499">
                    <c:v>ORD00500</c:v>
                  </c:pt>
                  <c:pt idx="500">
                    <c:v>ORD00501</c:v>
                  </c:pt>
                  <c:pt idx="501">
                    <c:v>ORD00502</c:v>
                  </c:pt>
                  <c:pt idx="502">
                    <c:v>ORD00503</c:v>
                  </c:pt>
                  <c:pt idx="503">
                    <c:v>ORD00504</c:v>
                  </c:pt>
                  <c:pt idx="504">
                    <c:v>ORD00505</c:v>
                  </c:pt>
                  <c:pt idx="505">
                    <c:v>ORD00506</c:v>
                  </c:pt>
                  <c:pt idx="506">
                    <c:v>ORD00507</c:v>
                  </c:pt>
                  <c:pt idx="507">
                    <c:v>ORD00508</c:v>
                  </c:pt>
                  <c:pt idx="508">
                    <c:v>ORD00509</c:v>
                  </c:pt>
                  <c:pt idx="509">
                    <c:v>ORD00510</c:v>
                  </c:pt>
                  <c:pt idx="510">
                    <c:v>ORD00511</c:v>
                  </c:pt>
                  <c:pt idx="511">
                    <c:v>ORD00512</c:v>
                  </c:pt>
                  <c:pt idx="512">
                    <c:v>ORD00513</c:v>
                  </c:pt>
                  <c:pt idx="513">
                    <c:v>ORD00514</c:v>
                  </c:pt>
                  <c:pt idx="514">
                    <c:v>ORD00515</c:v>
                  </c:pt>
                  <c:pt idx="515">
                    <c:v>ORD00516</c:v>
                  </c:pt>
                  <c:pt idx="516">
                    <c:v>ORD00517</c:v>
                  </c:pt>
                  <c:pt idx="517">
                    <c:v>ORD00518</c:v>
                  </c:pt>
                  <c:pt idx="518">
                    <c:v>ORD00519</c:v>
                  </c:pt>
                  <c:pt idx="519">
                    <c:v>ORD00520</c:v>
                  </c:pt>
                  <c:pt idx="520">
                    <c:v>ORD00521</c:v>
                  </c:pt>
                  <c:pt idx="521">
                    <c:v>ORD00522</c:v>
                  </c:pt>
                  <c:pt idx="522">
                    <c:v>ORD00523</c:v>
                  </c:pt>
                  <c:pt idx="523">
                    <c:v>ORD00524</c:v>
                  </c:pt>
                  <c:pt idx="524">
                    <c:v>ORD00525</c:v>
                  </c:pt>
                  <c:pt idx="525">
                    <c:v>ORD00526</c:v>
                  </c:pt>
                  <c:pt idx="526">
                    <c:v>ORD00527</c:v>
                  </c:pt>
                  <c:pt idx="527">
                    <c:v>ORD00528</c:v>
                  </c:pt>
                  <c:pt idx="528">
                    <c:v>ORD00529</c:v>
                  </c:pt>
                  <c:pt idx="529">
                    <c:v>ORD00530</c:v>
                  </c:pt>
                  <c:pt idx="530">
                    <c:v>ORD00531</c:v>
                  </c:pt>
                  <c:pt idx="531">
                    <c:v>ORD00532</c:v>
                  </c:pt>
                  <c:pt idx="532">
                    <c:v>ORD00533</c:v>
                  </c:pt>
                  <c:pt idx="533">
                    <c:v>ORD00534</c:v>
                  </c:pt>
                  <c:pt idx="534">
                    <c:v>ORD00535</c:v>
                  </c:pt>
                  <c:pt idx="535">
                    <c:v>ORD00536</c:v>
                  </c:pt>
                  <c:pt idx="536">
                    <c:v>ORD00537</c:v>
                  </c:pt>
                  <c:pt idx="537">
                    <c:v>ORD00538</c:v>
                  </c:pt>
                  <c:pt idx="538">
                    <c:v>ORD00539</c:v>
                  </c:pt>
                  <c:pt idx="539">
                    <c:v>ORD00540</c:v>
                  </c:pt>
                  <c:pt idx="540">
                    <c:v>ORD00541</c:v>
                  </c:pt>
                  <c:pt idx="541">
                    <c:v>ORD00542</c:v>
                  </c:pt>
                  <c:pt idx="542">
                    <c:v>ORD00543</c:v>
                  </c:pt>
                  <c:pt idx="543">
                    <c:v>ORD00544</c:v>
                  </c:pt>
                  <c:pt idx="544">
                    <c:v>ORD00545</c:v>
                  </c:pt>
                  <c:pt idx="545">
                    <c:v>ORD00546</c:v>
                  </c:pt>
                  <c:pt idx="546">
                    <c:v>ORD00547</c:v>
                  </c:pt>
                  <c:pt idx="547">
                    <c:v>ORD00548</c:v>
                  </c:pt>
                  <c:pt idx="548">
                    <c:v>ORD00549</c:v>
                  </c:pt>
                  <c:pt idx="549">
                    <c:v>ORD00550</c:v>
                  </c:pt>
                  <c:pt idx="550">
                    <c:v>ORD00551</c:v>
                  </c:pt>
                  <c:pt idx="551">
                    <c:v>ORD00552</c:v>
                  </c:pt>
                  <c:pt idx="552">
                    <c:v>ORD00553</c:v>
                  </c:pt>
                  <c:pt idx="553">
                    <c:v>ORD00554</c:v>
                  </c:pt>
                  <c:pt idx="554">
                    <c:v>ORD00555</c:v>
                  </c:pt>
                  <c:pt idx="555">
                    <c:v>ORD00556</c:v>
                  </c:pt>
                  <c:pt idx="556">
                    <c:v>ORD00557</c:v>
                  </c:pt>
                  <c:pt idx="557">
                    <c:v>ORD00558</c:v>
                  </c:pt>
                  <c:pt idx="558">
                    <c:v>ORD00559</c:v>
                  </c:pt>
                  <c:pt idx="559">
                    <c:v>ORD00560</c:v>
                  </c:pt>
                  <c:pt idx="560">
                    <c:v>ORD00561</c:v>
                  </c:pt>
                  <c:pt idx="561">
                    <c:v>ORD00562</c:v>
                  </c:pt>
                  <c:pt idx="562">
                    <c:v>ORD00563</c:v>
                  </c:pt>
                  <c:pt idx="563">
                    <c:v>ORD00564</c:v>
                  </c:pt>
                  <c:pt idx="564">
                    <c:v>ORD00565</c:v>
                  </c:pt>
                  <c:pt idx="565">
                    <c:v>ORD00566</c:v>
                  </c:pt>
                  <c:pt idx="566">
                    <c:v>ORD00567</c:v>
                  </c:pt>
                  <c:pt idx="567">
                    <c:v>ORD00568</c:v>
                  </c:pt>
                  <c:pt idx="568">
                    <c:v>ORD00569</c:v>
                  </c:pt>
                  <c:pt idx="569">
                    <c:v>ORD00570</c:v>
                  </c:pt>
                  <c:pt idx="570">
                    <c:v>ORD00571</c:v>
                  </c:pt>
                  <c:pt idx="571">
                    <c:v>ORD00572</c:v>
                  </c:pt>
                  <c:pt idx="572">
                    <c:v>ORD00573</c:v>
                  </c:pt>
                  <c:pt idx="573">
                    <c:v>ORD00574</c:v>
                  </c:pt>
                  <c:pt idx="574">
                    <c:v>ORD00575</c:v>
                  </c:pt>
                  <c:pt idx="575">
                    <c:v>ORD00576</c:v>
                  </c:pt>
                  <c:pt idx="576">
                    <c:v>ORD00577</c:v>
                  </c:pt>
                  <c:pt idx="577">
                    <c:v>ORD00578</c:v>
                  </c:pt>
                  <c:pt idx="578">
                    <c:v>ORD00579</c:v>
                  </c:pt>
                  <c:pt idx="579">
                    <c:v>ORD00580</c:v>
                  </c:pt>
                  <c:pt idx="580">
                    <c:v>ORD00581</c:v>
                  </c:pt>
                  <c:pt idx="581">
                    <c:v>ORD00582</c:v>
                  </c:pt>
                  <c:pt idx="582">
                    <c:v>ORD00583</c:v>
                  </c:pt>
                  <c:pt idx="583">
                    <c:v>ORD00584</c:v>
                  </c:pt>
                  <c:pt idx="584">
                    <c:v>ORD00585</c:v>
                  </c:pt>
                  <c:pt idx="585">
                    <c:v>ORD00586</c:v>
                  </c:pt>
                  <c:pt idx="586">
                    <c:v>ORD00587</c:v>
                  </c:pt>
                  <c:pt idx="587">
                    <c:v>ORD00588</c:v>
                  </c:pt>
                  <c:pt idx="588">
                    <c:v>ORD00589</c:v>
                  </c:pt>
                  <c:pt idx="589">
                    <c:v>ORD00590</c:v>
                  </c:pt>
                  <c:pt idx="590">
                    <c:v>ORD00591</c:v>
                  </c:pt>
                  <c:pt idx="591">
                    <c:v>ORD00592</c:v>
                  </c:pt>
                  <c:pt idx="592">
                    <c:v>ORD00593</c:v>
                  </c:pt>
                  <c:pt idx="593">
                    <c:v>ORD00594</c:v>
                  </c:pt>
                  <c:pt idx="594">
                    <c:v>ORD00595</c:v>
                  </c:pt>
                  <c:pt idx="595">
                    <c:v>ORD00596</c:v>
                  </c:pt>
                  <c:pt idx="596">
                    <c:v>ORD00597</c:v>
                  </c:pt>
                  <c:pt idx="597">
                    <c:v>ORD00598</c:v>
                  </c:pt>
                  <c:pt idx="598">
                    <c:v>ORD00599</c:v>
                  </c:pt>
                  <c:pt idx="599">
                    <c:v>ORD00600</c:v>
                  </c:pt>
                  <c:pt idx="600">
                    <c:v>ORD00601</c:v>
                  </c:pt>
                  <c:pt idx="601">
                    <c:v>ORD00602</c:v>
                  </c:pt>
                  <c:pt idx="602">
                    <c:v>ORD00603</c:v>
                  </c:pt>
                  <c:pt idx="603">
                    <c:v>ORD00604</c:v>
                  </c:pt>
                  <c:pt idx="604">
                    <c:v>ORD00605</c:v>
                  </c:pt>
                  <c:pt idx="605">
                    <c:v>ORD00606</c:v>
                  </c:pt>
                  <c:pt idx="606">
                    <c:v>ORD00607</c:v>
                  </c:pt>
                  <c:pt idx="607">
                    <c:v>ORD00608</c:v>
                  </c:pt>
                  <c:pt idx="608">
                    <c:v>ORD00609</c:v>
                  </c:pt>
                  <c:pt idx="609">
                    <c:v>ORD00610</c:v>
                  </c:pt>
                  <c:pt idx="610">
                    <c:v>ORD00611</c:v>
                  </c:pt>
                  <c:pt idx="611">
                    <c:v>ORD00612</c:v>
                  </c:pt>
                  <c:pt idx="612">
                    <c:v>ORD00613</c:v>
                  </c:pt>
                  <c:pt idx="613">
                    <c:v>ORD00614</c:v>
                  </c:pt>
                  <c:pt idx="614">
                    <c:v>ORD00615</c:v>
                  </c:pt>
                  <c:pt idx="615">
                    <c:v>ORD00616</c:v>
                  </c:pt>
                  <c:pt idx="616">
                    <c:v>ORD00617</c:v>
                  </c:pt>
                  <c:pt idx="617">
                    <c:v>ORD00618</c:v>
                  </c:pt>
                  <c:pt idx="618">
                    <c:v>ORD00619</c:v>
                  </c:pt>
                  <c:pt idx="619">
                    <c:v>ORD00620</c:v>
                  </c:pt>
                  <c:pt idx="620">
                    <c:v>ORD00621</c:v>
                  </c:pt>
                  <c:pt idx="621">
                    <c:v>ORD00622</c:v>
                  </c:pt>
                  <c:pt idx="622">
                    <c:v>ORD00623</c:v>
                  </c:pt>
                  <c:pt idx="623">
                    <c:v>ORD00624</c:v>
                  </c:pt>
                  <c:pt idx="624">
                    <c:v>ORD00625</c:v>
                  </c:pt>
                  <c:pt idx="625">
                    <c:v>ORD00626</c:v>
                  </c:pt>
                  <c:pt idx="626">
                    <c:v>ORD00627</c:v>
                  </c:pt>
                  <c:pt idx="627">
                    <c:v>ORD00628</c:v>
                  </c:pt>
                  <c:pt idx="628">
                    <c:v>ORD00629</c:v>
                  </c:pt>
                  <c:pt idx="629">
                    <c:v>ORD00630</c:v>
                  </c:pt>
                  <c:pt idx="630">
                    <c:v>ORD00631</c:v>
                  </c:pt>
                  <c:pt idx="631">
                    <c:v>ORD00632</c:v>
                  </c:pt>
                  <c:pt idx="632">
                    <c:v>ORD00633</c:v>
                  </c:pt>
                  <c:pt idx="633">
                    <c:v>ORD00634</c:v>
                  </c:pt>
                  <c:pt idx="634">
                    <c:v>ORD00635</c:v>
                  </c:pt>
                  <c:pt idx="635">
                    <c:v>ORD00636</c:v>
                  </c:pt>
                  <c:pt idx="636">
                    <c:v>ORD00637</c:v>
                  </c:pt>
                  <c:pt idx="637">
                    <c:v>ORD00638</c:v>
                  </c:pt>
                  <c:pt idx="638">
                    <c:v>ORD00639</c:v>
                  </c:pt>
                  <c:pt idx="639">
                    <c:v>ORD00640</c:v>
                  </c:pt>
                  <c:pt idx="640">
                    <c:v>ORD00641</c:v>
                  </c:pt>
                  <c:pt idx="641">
                    <c:v>ORD00642</c:v>
                  </c:pt>
                  <c:pt idx="642">
                    <c:v>ORD00643</c:v>
                  </c:pt>
                  <c:pt idx="643">
                    <c:v>ORD00644</c:v>
                  </c:pt>
                  <c:pt idx="644">
                    <c:v>ORD00645</c:v>
                  </c:pt>
                  <c:pt idx="645">
                    <c:v>ORD00646</c:v>
                  </c:pt>
                  <c:pt idx="646">
                    <c:v>ORD00647</c:v>
                  </c:pt>
                  <c:pt idx="647">
                    <c:v>ORD00648</c:v>
                  </c:pt>
                  <c:pt idx="648">
                    <c:v>ORD00649</c:v>
                  </c:pt>
                  <c:pt idx="649">
                    <c:v>ORD00650</c:v>
                  </c:pt>
                  <c:pt idx="650">
                    <c:v>ORD00651</c:v>
                  </c:pt>
                  <c:pt idx="651">
                    <c:v>ORD00652</c:v>
                  </c:pt>
                  <c:pt idx="652">
                    <c:v>ORD00653</c:v>
                  </c:pt>
                  <c:pt idx="653">
                    <c:v>ORD00654</c:v>
                  </c:pt>
                  <c:pt idx="654">
                    <c:v>ORD00655</c:v>
                  </c:pt>
                  <c:pt idx="655">
                    <c:v>ORD00656</c:v>
                  </c:pt>
                  <c:pt idx="656">
                    <c:v>ORD00657</c:v>
                  </c:pt>
                  <c:pt idx="657">
                    <c:v>ORD00658</c:v>
                  </c:pt>
                  <c:pt idx="658">
                    <c:v>ORD00659</c:v>
                  </c:pt>
                  <c:pt idx="659">
                    <c:v>ORD00660</c:v>
                  </c:pt>
                  <c:pt idx="660">
                    <c:v>ORD00661</c:v>
                  </c:pt>
                  <c:pt idx="661">
                    <c:v>ORD00662</c:v>
                  </c:pt>
                  <c:pt idx="662">
                    <c:v>ORD00663</c:v>
                  </c:pt>
                  <c:pt idx="663">
                    <c:v>ORD00664</c:v>
                  </c:pt>
                  <c:pt idx="664">
                    <c:v>ORD00665</c:v>
                  </c:pt>
                  <c:pt idx="665">
                    <c:v>ORD00666</c:v>
                  </c:pt>
                  <c:pt idx="666">
                    <c:v>ORD00667</c:v>
                  </c:pt>
                  <c:pt idx="667">
                    <c:v>ORD00668</c:v>
                  </c:pt>
                  <c:pt idx="668">
                    <c:v>ORD00669</c:v>
                  </c:pt>
                  <c:pt idx="669">
                    <c:v>ORD00670</c:v>
                  </c:pt>
                  <c:pt idx="670">
                    <c:v>ORD00671</c:v>
                  </c:pt>
                  <c:pt idx="671">
                    <c:v>ORD00672</c:v>
                  </c:pt>
                  <c:pt idx="672">
                    <c:v>ORD00673</c:v>
                  </c:pt>
                  <c:pt idx="673">
                    <c:v>ORD00674</c:v>
                  </c:pt>
                  <c:pt idx="674">
                    <c:v>ORD00675</c:v>
                  </c:pt>
                  <c:pt idx="675">
                    <c:v>ORD00676</c:v>
                  </c:pt>
                  <c:pt idx="676">
                    <c:v>ORD00677</c:v>
                  </c:pt>
                  <c:pt idx="677">
                    <c:v>ORD00678</c:v>
                  </c:pt>
                  <c:pt idx="678">
                    <c:v>ORD00679</c:v>
                  </c:pt>
                  <c:pt idx="679">
                    <c:v>ORD00680</c:v>
                  </c:pt>
                  <c:pt idx="680">
                    <c:v>ORD00681</c:v>
                  </c:pt>
                  <c:pt idx="681">
                    <c:v>ORD00682</c:v>
                  </c:pt>
                  <c:pt idx="682">
                    <c:v>ORD00683</c:v>
                  </c:pt>
                  <c:pt idx="683">
                    <c:v>ORD00684</c:v>
                  </c:pt>
                  <c:pt idx="684">
                    <c:v>ORD00685</c:v>
                  </c:pt>
                  <c:pt idx="685">
                    <c:v>ORD00686</c:v>
                  </c:pt>
                  <c:pt idx="686">
                    <c:v>ORD00687</c:v>
                  </c:pt>
                  <c:pt idx="687">
                    <c:v>ORD00688</c:v>
                  </c:pt>
                  <c:pt idx="688">
                    <c:v>ORD00689</c:v>
                  </c:pt>
                  <c:pt idx="689">
                    <c:v>ORD00690</c:v>
                  </c:pt>
                  <c:pt idx="690">
                    <c:v>ORD00691</c:v>
                  </c:pt>
                  <c:pt idx="691">
                    <c:v>ORD00692</c:v>
                  </c:pt>
                  <c:pt idx="692">
                    <c:v>ORD00693</c:v>
                  </c:pt>
                  <c:pt idx="693">
                    <c:v>ORD00694</c:v>
                  </c:pt>
                  <c:pt idx="694">
                    <c:v>ORD00695</c:v>
                  </c:pt>
                  <c:pt idx="695">
                    <c:v>ORD00696</c:v>
                  </c:pt>
                  <c:pt idx="696">
                    <c:v>ORD00697</c:v>
                  </c:pt>
                  <c:pt idx="697">
                    <c:v>ORD00698</c:v>
                  </c:pt>
                  <c:pt idx="698">
                    <c:v>ORD00699</c:v>
                  </c:pt>
                  <c:pt idx="699">
                    <c:v>ORD00700</c:v>
                  </c:pt>
                  <c:pt idx="700">
                    <c:v>ORD00701</c:v>
                  </c:pt>
                  <c:pt idx="701">
                    <c:v>ORD00702</c:v>
                  </c:pt>
                  <c:pt idx="702">
                    <c:v>ORD00703</c:v>
                  </c:pt>
                  <c:pt idx="703">
                    <c:v>ORD00704</c:v>
                  </c:pt>
                  <c:pt idx="704">
                    <c:v>ORD00705</c:v>
                  </c:pt>
                  <c:pt idx="705">
                    <c:v>ORD00706</c:v>
                  </c:pt>
                  <c:pt idx="706">
                    <c:v>ORD00707</c:v>
                  </c:pt>
                  <c:pt idx="707">
                    <c:v>ORD00708</c:v>
                  </c:pt>
                  <c:pt idx="708">
                    <c:v>ORD00709</c:v>
                  </c:pt>
                  <c:pt idx="709">
                    <c:v>ORD00710</c:v>
                  </c:pt>
                  <c:pt idx="710">
                    <c:v>ORD00711</c:v>
                  </c:pt>
                  <c:pt idx="711">
                    <c:v>ORD00712</c:v>
                  </c:pt>
                  <c:pt idx="712">
                    <c:v>ORD00713</c:v>
                  </c:pt>
                  <c:pt idx="713">
                    <c:v>ORD00714</c:v>
                  </c:pt>
                  <c:pt idx="714">
                    <c:v>ORD00715</c:v>
                  </c:pt>
                  <c:pt idx="715">
                    <c:v>ORD00716</c:v>
                  </c:pt>
                  <c:pt idx="716">
                    <c:v>ORD00717</c:v>
                  </c:pt>
                  <c:pt idx="717">
                    <c:v>ORD00718</c:v>
                  </c:pt>
                  <c:pt idx="718">
                    <c:v>ORD00719</c:v>
                  </c:pt>
                  <c:pt idx="719">
                    <c:v>ORD00720</c:v>
                  </c:pt>
                  <c:pt idx="720">
                    <c:v>ORD00721</c:v>
                  </c:pt>
                  <c:pt idx="721">
                    <c:v>ORD00722</c:v>
                  </c:pt>
                  <c:pt idx="722">
                    <c:v>ORD00723</c:v>
                  </c:pt>
                  <c:pt idx="723">
                    <c:v>ORD00724</c:v>
                  </c:pt>
                  <c:pt idx="724">
                    <c:v>ORD00725</c:v>
                  </c:pt>
                  <c:pt idx="725">
                    <c:v>ORD00726</c:v>
                  </c:pt>
                  <c:pt idx="726">
                    <c:v>ORD00727</c:v>
                  </c:pt>
                  <c:pt idx="727">
                    <c:v>ORD00728</c:v>
                  </c:pt>
                  <c:pt idx="728">
                    <c:v>ORD00729</c:v>
                  </c:pt>
                  <c:pt idx="729">
                    <c:v>ORD00730</c:v>
                  </c:pt>
                  <c:pt idx="730">
                    <c:v>ORD00731</c:v>
                  </c:pt>
                  <c:pt idx="731">
                    <c:v>ORD00732</c:v>
                  </c:pt>
                  <c:pt idx="732">
                    <c:v>ORD00733</c:v>
                  </c:pt>
                  <c:pt idx="733">
                    <c:v>ORD00734</c:v>
                  </c:pt>
                  <c:pt idx="734">
                    <c:v>ORD00735</c:v>
                  </c:pt>
                  <c:pt idx="735">
                    <c:v>ORD00736</c:v>
                  </c:pt>
                  <c:pt idx="736">
                    <c:v>ORD00737</c:v>
                  </c:pt>
                  <c:pt idx="737">
                    <c:v>ORD00738</c:v>
                  </c:pt>
                  <c:pt idx="738">
                    <c:v>ORD00739</c:v>
                  </c:pt>
                  <c:pt idx="739">
                    <c:v>ORD00740</c:v>
                  </c:pt>
                  <c:pt idx="740">
                    <c:v>ORD00741</c:v>
                  </c:pt>
                  <c:pt idx="741">
                    <c:v>ORD00742</c:v>
                  </c:pt>
                  <c:pt idx="742">
                    <c:v>ORD00743</c:v>
                  </c:pt>
                  <c:pt idx="743">
                    <c:v>ORD00744</c:v>
                  </c:pt>
                  <c:pt idx="744">
                    <c:v>ORD00745</c:v>
                  </c:pt>
                  <c:pt idx="745">
                    <c:v>ORD00746</c:v>
                  </c:pt>
                  <c:pt idx="746">
                    <c:v>ORD00747</c:v>
                  </c:pt>
                  <c:pt idx="747">
                    <c:v>ORD00748</c:v>
                  </c:pt>
                  <c:pt idx="748">
                    <c:v>ORD00749</c:v>
                  </c:pt>
                  <c:pt idx="749">
                    <c:v>ORD00750</c:v>
                  </c:pt>
                  <c:pt idx="750">
                    <c:v>ORD00751</c:v>
                  </c:pt>
                  <c:pt idx="751">
                    <c:v>ORD00752</c:v>
                  </c:pt>
                  <c:pt idx="752">
                    <c:v>ORD00753</c:v>
                  </c:pt>
                  <c:pt idx="753">
                    <c:v>ORD00754</c:v>
                  </c:pt>
                  <c:pt idx="754">
                    <c:v>ORD00755</c:v>
                  </c:pt>
                  <c:pt idx="755">
                    <c:v>ORD00756</c:v>
                  </c:pt>
                  <c:pt idx="756">
                    <c:v>ORD00757</c:v>
                  </c:pt>
                  <c:pt idx="757">
                    <c:v>ORD00758</c:v>
                  </c:pt>
                  <c:pt idx="758">
                    <c:v>ORD00759</c:v>
                  </c:pt>
                  <c:pt idx="759">
                    <c:v>ORD00760</c:v>
                  </c:pt>
                  <c:pt idx="760">
                    <c:v>ORD00761</c:v>
                  </c:pt>
                  <c:pt idx="761">
                    <c:v>ORD00762</c:v>
                  </c:pt>
                  <c:pt idx="762">
                    <c:v>ORD00763</c:v>
                  </c:pt>
                  <c:pt idx="763">
                    <c:v>ORD00764</c:v>
                  </c:pt>
                  <c:pt idx="764">
                    <c:v>ORD00765</c:v>
                  </c:pt>
                  <c:pt idx="765">
                    <c:v>ORD00766</c:v>
                  </c:pt>
                  <c:pt idx="766">
                    <c:v>ORD00767</c:v>
                  </c:pt>
                  <c:pt idx="767">
                    <c:v>ORD00768</c:v>
                  </c:pt>
                  <c:pt idx="768">
                    <c:v>ORD00769</c:v>
                  </c:pt>
                  <c:pt idx="769">
                    <c:v>ORD00770</c:v>
                  </c:pt>
                  <c:pt idx="770">
                    <c:v>ORD00771</c:v>
                  </c:pt>
                  <c:pt idx="771">
                    <c:v>ORD00772</c:v>
                  </c:pt>
                  <c:pt idx="772">
                    <c:v>ORD00773</c:v>
                  </c:pt>
                  <c:pt idx="773">
                    <c:v>ORD00774</c:v>
                  </c:pt>
                  <c:pt idx="774">
                    <c:v>ORD00775</c:v>
                  </c:pt>
                  <c:pt idx="775">
                    <c:v>ORD00776</c:v>
                  </c:pt>
                  <c:pt idx="776">
                    <c:v>ORD00777</c:v>
                  </c:pt>
                  <c:pt idx="777">
                    <c:v>ORD00778</c:v>
                  </c:pt>
                  <c:pt idx="778">
                    <c:v>ORD00779</c:v>
                  </c:pt>
                  <c:pt idx="779">
                    <c:v>ORD00780</c:v>
                  </c:pt>
                  <c:pt idx="780">
                    <c:v>ORD00781</c:v>
                  </c:pt>
                  <c:pt idx="781">
                    <c:v>ORD00782</c:v>
                  </c:pt>
                  <c:pt idx="782">
                    <c:v>ORD00783</c:v>
                  </c:pt>
                  <c:pt idx="783">
                    <c:v>ORD00784</c:v>
                  </c:pt>
                  <c:pt idx="784">
                    <c:v>ORD00785</c:v>
                  </c:pt>
                  <c:pt idx="785">
                    <c:v>ORD00786</c:v>
                  </c:pt>
                  <c:pt idx="786">
                    <c:v>ORD00787</c:v>
                  </c:pt>
                  <c:pt idx="787">
                    <c:v>ORD00788</c:v>
                  </c:pt>
                  <c:pt idx="788">
                    <c:v>ORD00789</c:v>
                  </c:pt>
                  <c:pt idx="789">
                    <c:v>ORD00790</c:v>
                  </c:pt>
                  <c:pt idx="790">
                    <c:v>ORD00791</c:v>
                  </c:pt>
                  <c:pt idx="791">
                    <c:v>ORD00792</c:v>
                  </c:pt>
                  <c:pt idx="792">
                    <c:v>ORD00793</c:v>
                  </c:pt>
                  <c:pt idx="793">
                    <c:v>ORD00794</c:v>
                  </c:pt>
                  <c:pt idx="794">
                    <c:v>ORD00795</c:v>
                  </c:pt>
                  <c:pt idx="795">
                    <c:v>ORD00796</c:v>
                  </c:pt>
                  <c:pt idx="796">
                    <c:v>ORD00797</c:v>
                  </c:pt>
                  <c:pt idx="797">
                    <c:v>ORD00798</c:v>
                  </c:pt>
                  <c:pt idx="798">
                    <c:v>ORD00799</c:v>
                  </c:pt>
                  <c:pt idx="799">
                    <c:v>ORD00800</c:v>
                  </c:pt>
                  <c:pt idx="800">
                    <c:v>ORD00801</c:v>
                  </c:pt>
                  <c:pt idx="801">
                    <c:v>ORD00802</c:v>
                  </c:pt>
                  <c:pt idx="802">
                    <c:v>ORD00803</c:v>
                  </c:pt>
                  <c:pt idx="803">
                    <c:v>ORD00804</c:v>
                  </c:pt>
                  <c:pt idx="804">
                    <c:v>ORD00805</c:v>
                  </c:pt>
                  <c:pt idx="805">
                    <c:v>ORD00806</c:v>
                  </c:pt>
                  <c:pt idx="806">
                    <c:v>ORD00807</c:v>
                  </c:pt>
                  <c:pt idx="807">
                    <c:v>ORD00808</c:v>
                  </c:pt>
                  <c:pt idx="808">
                    <c:v>ORD00809</c:v>
                  </c:pt>
                  <c:pt idx="809">
                    <c:v>ORD00810</c:v>
                  </c:pt>
                  <c:pt idx="810">
                    <c:v>ORD00811</c:v>
                  </c:pt>
                  <c:pt idx="811">
                    <c:v>ORD00812</c:v>
                  </c:pt>
                  <c:pt idx="812">
                    <c:v>ORD00813</c:v>
                  </c:pt>
                  <c:pt idx="813">
                    <c:v>ORD00814</c:v>
                  </c:pt>
                  <c:pt idx="814">
                    <c:v>ORD00815</c:v>
                  </c:pt>
                  <c:pt idx="815">
                    <c:v>ORD00816</c:v>
                  </c:pt>
                  <c:pt idx="816">
                    <c:v>ORD00817</c:v>
                  </c:pt>
                  <c:pt idx="817">
                    <c:v>ORD00818</c:v>
                  </c:pt>
                  <c:pt idx="818">
                    <c:v>ORD00819</c:v>
                  </c:pt>
                  <c:pt idx="819">
                    <c:v>ORD00820</c:v>
                  </c:pt>
                  <c:pt idx="820">
                    <c:v>ORD00821</c:v>
                  </c:pt>
                  <c:pt idx="821">
                    <c:v>ORD00822</c:v>
                  </c:pt>
                  <c:pt idx="822">
                    <c:v>ORD00823</c:v>
                  </c:pt>
                  <c:pt idx="823">
                    <c:v>ORD00824</c:v>
                  </c:pt>
                  <c:pt idx="824">
                    <c:v>ORD00825</c:v>
                  </c:pt>
                  <c:pt idx="825">
                    <c:v>ORD00826</c:v>
                  </c:pt>
                  <c:pt idx="826">
                    <c:v>ORD00827</c:v>
                  </c:pt>
                  <c:pt idx="827">
                    <c:v>ORD00828</c:v>
                  </c:pt>
                  <c:pt idx="828">
                    <c:v>ORD00829</c:v>
                  </c:pt>
                  <c:pt idx="829">
                    <c:v>ORD00830</c:v>
                  </c:pt>
                  <c:pt idx="830">
                    <c:v>ORD00831</c:v>
                  </c:pt>
                  <c:pt idx="831">
                    <c:v>ORD00832</c:v>
                  </c:pt>
                  <c:pt idx="832">
                    <c:v>ORD00833</c:v>
                  </c:pt>
                  <c:pt idx="833">
                    <c:v>ORD00834</c:v>
                  </c:pt>
                  <c:pt idx="834">
                    <c:v>ORD00835</c:v>
                  </c:pt>
                  <c:pt idx="835">
                    <c:v>ORD00836</c:v>
                  </c:pt>
                  <c:pt idx="836">
                    <c:v>ORD00837</c:v>
                  </c:pt>
                  <c:pt idx="837">
                    <c:v>ORD00838</c:v>
                  </c:pt>
                  <c:pt idx="838">
                    <c:v>ORD00839</c:v>
                  </c:pt>
                  <c:pt idx="839">
                    <c:v>ORD00840</c:v>
                  </c:pt>
                  <c:pt idx="840">
                    <c:v>ORD00841</c:v>
                  </c:pt>
                  <c:pt idx="841">
                    <c:v>ORD00842</c:v>
                  </c:pt>
                  <c:pt idx="842">
                    <c:v>ORD00843</c:v>
                  </c:pt>
                  <c:pt idx="843">
                    <c:v>ORD00844</c:v>
                  </c:pt>
                  <c:pt idx="844">
                    <c:v>ORD00845</c:v>
                  </c:pt>
                  <c:pt idx="845">
                    <c:v>ORD00846</c:v>
                  </c:pt>
                  <c:pt idx="846">
                    <c:v>ORD00847</c:v>
                  </c:pt>
                  <c:pt idx="847">
                    <c:v>ORD00848</c:v>
                  </c:pt>
                  <c:pt idx="848">
                    <c:v>ORD00849</c:v>
                  </c:pt>
                  <c:pt idx="849">
                    <c:v>ORD00850</c:v>
                  </c:pt>
                  <c:pt idx="850">
                    <c:v>ORD00851</c:v>
                  </c:pt>
                  <c:pt idx="851">
                    <c:v>ORD00852</c:v>
                  </c:pt>
                  <c:pt idx="852">
                    <c:v>ORD00853</c:v>
                  </c:pt>
                  <c:pt idx="853">
                    <c:v>ORD00854</c:v>
                  </c:pt>
                  <c:pt idx="854">
                    <c:v>ORD00855</c:v>
                  </c:pt>
                  <c:pt idx="855">
                    <c:v>ORD00856</c:v>
                  </c:pt>
                  <c:pt idx="856">
                    <c:v>ORD00857</c:v>
                  </c:pt>
                  <c:pt idx="857">
                    <c:v>ORD00858</c:v>
                  </c:pt>
                  <c:pt idx="858">
                    <c:v>ORD00859</c:v>
                  </c:pt>
                  <c:pt idx="859">
                    <c:v>ORD00860</c:v>
                  </c:pt>
                  <c:pt idx="860">
                    <c:v>ORD00861</c:v>
                  </c:pt>
                  <c:pt idx="861">
                    <c:v>ORD00862</c:v>
                  </c:pt>
                  <c:pt idx="862">
                    <c:v>ORD00863</c:v>
                  </c:pt>
                  <c:pt idx="863">
                    <c:v>ORD00864</c:v>
                  </c:pt>
                  <c:pt idx="864">
                    <c:v>ORD00865</c:v>
                  </c:pt>
                  <c:pt idx="865">
                    <c:v>ORD00866</c:v>
                  </c:pt>
                  <c:pt idx="866">
                    <c:v>ORD00867</c:v>
                  </c:pt>
                  <c:pt idx="867">
                    <c:v>ORD00868</c:v>
                  </c:pt>
                  <c:pt idx="868">
                    <c:v>ORD00869</c:v>
                  </c:pt>
                  <c:pt idx="869">
                    <c:v>ORD00870</c:v>
                  </c:pt>
                  <c:pt idx="870">
                    <c:v>ORD00871</c:v>
                  </c:pt>
                  <c:pt idx="871">
                    <c:v>ORD00872</c:v>
                  </c:pt>
                  <c:pt idx="872">
                    <c:v>ORD00873</c:v>
                  </c:pt>
                  <c:pt idx="873">
                    <c:v>ORD00874</c:v>
                  </c:pt>
                  <c:pt idx="874">
                    <c:v>ORD00875</c:v>
                  </c:pt>
                  <c:pt idx="875">
                    <c:v>ORD00876</c:v>
                  </c:pt>
                  <c:pt idx="876">
                    <c:v>ORD00877</c:v>
                  </c:pt>
                  <c:pt idx="877">
                    <c:v>ORD00878</c:v>
                  </c:pt>
                  <c:pt idx="878">
                    <c:v>ORD00879</c:v>
                  </c:pt>
                  <c:pt idx="879">
                    <c:v>ORD00880</c:v>
                  </c:pt>
                  <c:pt idx="880">
                    <c:v>ORD00881</c:v>
                  </c:pt>
                  <c:pt idx="881">
                    <c:v>ORD00882</c:v>
                  </c:pt>
                  <c:pt idx="882">
                    <c:v>ORD00883</c:v>
                  </c:pt>
                  <c:pt idx="883">
                    <c:v>ORD00884</c:v>
                  </c:pt>
                  <c:pt idx="884">
                    <c:v>ORD00885</c:v>
                  </c:pt>
                  <c:pt idx="885">
                    <c:v>ORD00886</c:v>
                  </c:pt>
                  <c:pt idx="886">
                    <c:v>ORD00887</c:v>
                  </c:pt>
                  <c:pt idx="887">
                    <c:v>ORD00888</c:v>
                  </c:pt>
                  <c:pt idx="888">
                    <c:v>ORD00889</c:v>
                  </c:pt>
                  <c:pt idx="889">
                    <c:v>ORD00890</c:v>
                  </c:pt>
                  <c:pt idx="890">
                    <c:v>ORD00891</c:v>
                  </c:pt>
                  <c:pt idx="891">
                    <c:v>ORD00892</c:v>
                  </c:pt>
                  <c:pt idx="892">
                    <c:v>ORD00893</c:v>
                  </c:pt>
                  <c:pt idx="893">
                    <c:v>ORD00894</c:v>
                  </c:pt>
                  <c:pt idx="894">
                    <c:v>ORD00895</c:v>
                  </c:pt>
                  <c:pt idx="895">
                    <c:v>ORD00896</c:v>
                  </c:pt>
                  <c:pt idx="896">
                    <c:v>ORD00897</c:v>
                  </c:pt>
                  <c:pt idx="897">
                    <c:v>ORD00898</c:v>
                  </c:pt>
                  <c:pt idx="898">
                    <c:v>ORD00899</c:v>
                  </c:pt>
                  <c:pt idx="899">
                    <c:v>ORD00900</c:v>
                  </c:pt>
                  <c:pt idx="900">
                    <c:v>ORD00901</c:v>
                  </c:pt>
                  <c:pt idx="901">
                    <c:v>ORD00902</c:v>
                  </c:pt>
                  <c:pt idx="902">
                    <c:v>ORD00903</c:v>
                  </c:pt>
                  <c:pt idx="903">
                    <c:v>ORD00904</c:v>
                  </c:pt>
                  <c:pt idx="904">
                    <c:v>ORD00905</c:v>
                  </c:pt>
                  <c:pt idx="905">
                    <c:v>ORD00906</c:v>
                  </c:pt>
                  <c:pt idx="906">
                    <c:v>ORD00907</c:v>
                  </c:pt>
                  <c:pt idx="907">
                    <c:v>ORD00908</c:v>
                  </c:pt>
                  <c:pt idx="908">
                    <c:v>ORD00909</c:v>
                  </c:pt>
                  <c:pt idx="909">
                    <c:v>ORD00910</c:v>
                  </c:pt>
                  <c:pt idx="910">
                    <c:v>ORD00911</c:v>
                  </c:pt>
                  <c:pt idx="911">
                    <c:v>ORD00912</c:v>
                  </c:pt>
                  <c:pt idx="912">
                    <c:v>ORD00913</c:v>
                  </c:pt>
                  <c:pt idx="913">
                    <c:v>ORD00914</c:v>
                  </c:pt>
                  <c:pt idx="914">
                    <c:v>ORD00915</c:v>
                  </c:pt>
                  <c:pt idx="915">
                    <c:v>ORD00916</c:v>
                  </c:pt>
                  <c:pt idx="916">
                    <c:v>ORD00917</c:v>
                  </c:pt>
                  <c:pt idx="917">
                    <c:v>ORD00918</c:v>
                  </c:pt>
                  <c:pt idx="918">
                    <c:v>ORD00919</c:v>
                  </c:pt>
                  <c:pt idx="919">
                    <c:v>ORD00920</c:v>
                  </c:pt>
                  <c:pt idx="920">
                    <c:v>ORD00921</c:v>
                  </c:pt>
                  <c:pt idx="921">
                    <c:v>ORD00922</c:v>
                  </c:pt>
                  <c:pt idx="922">
                    <c:v>ORD00923</c:v>
                  </c:pt>
                  <c:pt idx="923">
                    <c:v>ORD00924</c:v>
                  </c:pt>
                  <c:pt idx="924">
                    <c:v>ORD00925</c:v>
                  </c:pt>
                  <c:pt idx="925">
                    <c:v>ORD00926</c:v>
                  </c:pt>
                  <c:pt idx="926">
                    <c:v>ORD00927</c:v>
                  </c:pt>
                  <c:pt idx="927">
                    <c:v>ORD00928</c:v>
                  </c:pt>
                  <c:pt idx="928">
                    <c:v>ORD00929</c:v>
                  </c:pt>
                  <c:pt idx="929">
                    <c:v>ORD00930</c:v>
                  </c:pt>
                  <c:pt idx="930">
                    <c:v>ORD00931</c:v>
                  </c:pt>
                  <c:pt idx="931">
                    <c:v>ORD00932</c:v>
                  </c:pt>
                  <c:pt idx="932">
                    <c:v>ORD00933</c:v>
                  </c:pt>
                  <c:pt idx="933">
                    <c:v>ORD00934</c:v>
                  </c:pt>
                  <c:pt idx="934">
                    <c:v>ORD00935</c:v>
                  </c:pt>
                  <c:pt idx="935">
                    <c:v>ORD00936</c:v>
                  </c:pt>
                  <c:pt idx="936">
                    <c:v>ORD00937</c:v>
                  </c:pt>
                  <c:pt idx="937">
                    <c:v>ORD00938</c:v>
                  </c:pt>
                  <c:pt idx="938">
                    <c:v>ORD00939</c:v>
                  </c:pt>
                  <c:pt idx="939">
                    <c:v>ORD00940</c:v>
                  </c:pt>
                  <c:pt idx="940">
                    <c:v>ORD00941</c:v>
                  </c:pt>
                  <c:pt idx="941">
                    <c:v>ORD00942</c:v>
                  </c:pt>
                  <c:pt idx="942">
                    <c:v>ORD00943</c:v>
                  </c:pt>
                  <c:pt idx="943">
                    <c:v>ORD00944</c:v>
                  </c:pt>
                  <c:pt idx="944">
                    <c:v>ORD00945</c:v>
                  </c:pt>
                  <c:pt idx="945">
                    <c:v>ORD00946</c:v>
                  </c:pt>
                  <c:pt idx="946">
                    <c:v>ORD00947</c:v>
                  </c:pt>
                  <c:pt idx="947">
                    <c:v>ORD00948</c:v>
                  </c:pt>
                  <c:pt idx="948">
                    <c:v>ORD00949</c:v>
                  </c:pt>
                  <c:pt idx="949">
                    <c:v>ORD00950</c:v>
                  </c:pt>
                  <c:pt idx="950">
                    <c:v>ORD00951</c:v>
                  </c:pt>
                  <c:pt idx="951">
                    <c:v>ORD00952</c:v>
                  </c:pt>
                  <c:pt idx="952">
                    <c:v>ORD00953</c:v>
                  </c:pt>
                  <c:pt idx="953">
                    <c:v>ORD00954</c:v>
                  </c:pt>
                  <c:pt idx="954">
                    <c:v>ORD00955</c:v>
                  </c:pt>
                  <c:pt idx="955">
                    <c:v>ORD00956</c:v>
                  </c:pt>
                  <c:pt idx="956">
                    <c:v>ORD00957</c:v>
                  </c:pt>
                  <c:pt idx="957">
                    <c:v>ORD00958</c:v>
                  </c:pt>
                  <c:pt idx="958">
                    <c:v>ORD00959</c:v>
                  </c:pt>
                  <c:pt idx="959">
                    <c:v>ORD00960</c:v>
                  </c:pt>
                  <c:pt idx="960">
                    <c:v>ORD00961</c:v>
                  </c:pt>
                  <c:pt idx="961">
                    <c:v>ORD00962</c:v>
                  </c:pt>
                  <c:pt idx="962">
                    <c:v>ORD00963</c:v>
                  </c:pt>
                  <c:pt idx="963">
                    <c:v>ORD00964</c:v>
                  </c:pt>
                  <c:pt idx="964">
                    <c:v>ORD00965</c:v>
                  </c:pt>
                  <c:pt idx="965">
                    <c:v>ORD00966</c:v>
                  </c:pt>
                  <c:pt idx="966">
                    <c:v>ORD00967</c:v>
                  </c:pt>
                  <c:pt idx="967">
                    <c:v>ORD00968</c:v>
                  </c:pt>
                  <c:pt idx="968">
                    <c:v>ORD00969</c:v>
                  </c:pt>
                  <c:pt idx="969">
                    <c:v>ORD00970</c:v>
                  </c:pt>
                  <c:pt idx="970">
                    <c:v>ORD00971</c:v>
                  </c:pt>
                  <c:pt idx="971">
                    <c:v>ORD00972</c:v>
                  </c:pt>
                  <c:pt idx="972">
                    <c:v>ORD00973</c:v>
                  </c:pt>
                  <c:pt idx="973">
                    <c:v>ORD00974</c:v>
                  </c:pt>
                  <c:pt idx="974">
                    <c:v>ORD00975</c:v>
                  </c:pt>
                  <c:pt idx="975">
                    <c:v>ORD00976</c:v>
                  </c:pt>
                  <c:pt idx="976">
                    <c:v>ORD00977</c:v>
                  </c:pt>
                  <c:pt idx="977">
                    <c:v>ORD00978</c:v>
                  </c:pt>
                  <c:pt idx="978">
                    <c:v>ORD00979</c:v>
                  </c:pt>
                  <c:pt idx="979">
                    <c:v>ORD00980</c:v>
                  </c:pt>
                  <c:pt idx="980">
                    <c:v>ORD00981</c:v>
                  </c:pt>
                  <c:pt idx="981">
                    <c:v>ORD00982</c:v>
                  </c:pt>
                  <c:pt idx="982">
                    <c:v>ORD00983</c:v>
                  </c:pt>
                  <c:pt idx="983">
                    <c:v>ORD00984</c:v>
                  </c:pt>
                  <c:pt idx="984">
                    <c:v>ORD00985</c:v>
                  </c:pt>
                  <c:pt idx="985">
                    <c:v>ORD00986</c:v>
                  </c:pt>
                  <c:pt idx="986">
                    <c:v>ORD00987</c:v>
                  </c:pt>
                  <c:pt idx="987">
                    <c:v>ORD00988</c:v>
                  </c:pt>
                  <c:pt idx="988">
                    <c:v>ORD00989</c:v>
                  </c:pt>
                  <c:pt idx="989">
                    <c:v>ORD00990</c:v>
                  </c:pt>
                  <c:pt idx="990">
                    <c:v>ORD00991</c:v>
                  </c:pt>
                  <c:pt idx="991">
                    <c:v>ORD00992</c:v>
                  </c:pt>
                  <c:pt idx="992">
                    <c:v>ORD00993</c:v>
                  </c:pt>
                  <c:pt idx="993">
                    <c:v>ORD00994</c:v>
                  </c:pt>
                  <c:pt idx="994">
                    <c:v>ORD00995</c:v>
                  </c:pt>
                  <c:pt idx="995">
                    <c:v>ORD00996</c:v>
                  </c:pt>
                  <c:pt idx="996">
                    <c:v>ORD00997</c:v>
                  </c:pt>
                  <c:pt idx="997">
                    <c:v>ORD00998</c:v>
                  </c:pt>
                  <c:pt idx="998">
                    <c:v>ORD00999</c:v>
                  </c:pt>
                  <c:pt idx="999">
                    <c:v>ORD01000</c:v>
                  </c:pt>
                  <c:pt idx="1000">
                    <c:v>ORD01001</c:v>
                  </c:pt>
                  <c:pt idx="1001">
                    <c:v>ORD01002</c:v>
                  </c:pt>
                  <c:pt idx="1002">
                    <c:v>ORD01003</c:v>
                  </c:pt>
                  <c:pt idx="1003">
                    <c:v>ORD01004</c:v>
                  </c:pt>
                  <c:pt idx="1004">
                    <c:v>ORD01005</c:v>
                  </c:pt>
                  <c:pt idx="1005">
                    <c:v>ORD01006</c:v>
                  </c:pt>
                  <c:pt idx="1006">
                    <c:v>ORD01007</c:v>
                  </c:pt>
                  <c:pt idx="1007">
                    <c:v>ORD01008</c:v>
                  </c:pt>
                  <c:pt idx="1008">
                    <c:v>ORD01009</c:v>
                  </c:pt>
                  <c:pt idx="1009">
                    <c:v>ORD01010</c:v>
                  </c:pt>
                  <c:pt idx="1010">
                    <c:v>ORD01011</c:v>
                  </c:pt>
                  <c:pt idx="1011">
                    <c:v>ORD01012</c:v>
                  </c:pt>
                  <c:pt idx="1012">
                    <c:v>ORD01013</c:v>
                  </c:pt>
                  <c:pt idx="1013">
                    <c:v>ORD01014</c:v>
                  </c:pt>
                  <c:pt idx="1014">
                    <c:v>ORD01015</c:v>
                  </c:pt>
                  <c:pt idx="1015">
                    <c:v>ORD01016</c:v>
                  </c:pt>
                  <c:pt idx="1016">
                    <c:v>ORD01017</c:v>
                  </c:pt>
                  <c:pt idx="1017">
                    <c:v>ORD01018</c:v>
                  </c:pt>
                  <c:pt idx="1018">
                    <c:v>ORD01019</c:v>
                  </c:pt>
                  <c:pt idx="1019">
                    <c:v>ORD01020</c:v>
                  </c:pt>
                  <c:pt idx="1020">
                    <c:v>ORD01021</c:v>
                  </c:pt>
                  <c:pt idx="1021">
                    <c:v>ORD01022</c:v>
                  </c:pt>
                  <c:pt idx="1022">
                    <c:v>ORD01023</c:v>
                  </c:pt>
                  <c:pt idx="1023">
                    <c:v>ORD01024</c:v>
                  </c:pt>
                  <c:pt idx="1024">
                    <c:v>ORD01025</c:v>
                  </c:pt>
                  <c:pt idx="1025">
                    <c:v>ORD01026</c:v>
                  </c:pt>
                  <c:pt idx="1026">
                    <c:v>ORD01027</c:v>
                  </c:pt>
                  <c:pt idx="1027">
                    <c:v>ORD01028</c:v>
                  </c:pt>
                  <c:pt idx="1028">
                    <c:v>ORD01029</c:v>
                  </c:pt>
                  <c:pt idx="1029">
                    <c:v>ORD01030</c:v>
                  </c:pt>
                  <c:pt idx="1030">
                    <c:v>ORD01031</c:v>
                  </c:pt>
                  <c:pt idx="1031">
                    <c:v>ORD01032</c:v>
                  </c:pt>
                  <c:pt idx="1032">
                    <c:v>ORD01033</c:v>
                  </c:pt>
                  <c:pt idx="1033">
                    <c:v>ORD01034</c:v>
                  </c:pt>
                  <c:pt idx="1034">
                    <c:v>ORD01035</c:v>
                  </c:pt>
                  <c:pt idx="1035">
                    <c:v>ORD01036</c:v>
                  </c:pt>
                  <c:pt idx="1036">
                    <c:v>ORD01037</c:v>
                  </c:pt>
                  <c:pt idx="1037">
                    <c:v>ORD01038</c:v>
                  </c:pt>
                  <c:pt idx="1038">
                    <c:v>ORD01039</c:v>
                  </c:pt>
                  <c:pt idx="1039">
                    <c:v>ORD01040</c:v>
                  </c:pt>
                  <c:pt idx="1040">
                    <c:v>ORD01041</c:v>
                  </c:pt>
                  <c:pt idx="1041">
                    <c:v>ORD01042</c:v>
                  </c:pt>
                  <c:pt idx="1042">
                    <c:v>ORD01043</c:v>
                  </c:pt>
                  <c:pt idx="1043">
                    <c:v>ORD01044</c:v>
                  </c:pt>
                  <c:pt idx="1044">
                    <c:v>ORD01045</c:v>
                  </c:pt>
                  <c:pt idx="1045">
                    <c:v>ORD01046</c:v>
                  </c:pt>
                  <c:pt idx="1046">
                    <c:v>ORD01047</c:v>
                  </c:pt>
                  <c:pt idx="1047">
                    <c:v>ORD01048</c:v>
                  </c:pt>
                  <c:pt idx="1048">
                    <c:v>ORD01049</c:v>
                  </c:pt>
                  <c:pt idx="1049">
                    <c:v>ORD01050</c:v>
                  </c:pt>
                  <c:pt idx="1050">
                    <c:v>ORD01051</c:v>
                  </c:pt>
                  <c:pt idx="1051">
                    <c:v>ORD01052</c:v>
                  </c:pt>
                  <c:pt idx="1052">
                    <c:v>ORD01053</c:v>
                  </c:pt>
                  <c:pt idx="1053">
                    <c:v>ORD01054</c:v>
                  </c:pt>
                  <c:pt idx="1054">
                    <c:v>ORD01055</c:v>
                  </c:pt>
                  <c:pt idx="1055">
                    <c:v>ORD01056</c:v>
                  </c:pt>
                  <c:pt idx="1056">
                    <c:v>ORD01057</c:v>
                  </c:pt>
                  <c:pt idx="1057">
                    <c:v>ORD01058</c:v>
                  </c:pt>
                  <c:pt idx="1058">
                    <c:v>ORD01059</c:v>
                  </c:pt>
                  <c:pt idx="1059">
                    <c:v>ORD01060</c:v>
                  </c:pt>
                  <c:pt idx="1060">
                    <c:v>ORD01061</c:v>
                  </c:pt>
                  <c:pt idx="1061">
                    <c:v>ORD01062</c:v>
                  </c:pt>
                  <c:pt idx="1062">
                    <c:v>ORD01063</c:v>
                  </c:pt>
                  <c:pt idx="1063">
                    <c:v>ORD01064</c:v>
                  </c:pt>
                  <c:pt idx="1064">
                    <c:v>ORD01065</c:v>
                  </c:pt>
                  <c:pt idx="1065">
                    <c:v>ORD01066</c:v>
                  </c:pt>
                  <c:pt idx="1066">
                    <c:v>ORD01067</c:v>
                  </c:pt>
                  <c:pt idx="1067">
                    <c:v>ORD01068</c:v>
                  </c:pt>
                  <c:pt idx="1068">
                    <c:v>ORD01069</c:v>
                  </c:pt>
                  <c:pt idx="1069">
                    <c:v>ORD01070</c:v>
                  </c:pt>
                  <c:pt idx="1070">
                    <c:v>ORD01071</c:v>
                  </c:pt>
                  <c:pt idx="1071">
                    <c:v>ORD01072</c:v>
                  </c:pt>
                  <c:pt idx="1072">
                    <c:v>ORD01073</c:v>
                  </c:pt>
                  <c:pt idx="1073">
                    <c:v>ORD01074</c:v>
                  </c:pt>
                  <c:pt idx="1074">
                    <c:v>ORD01075</c:v>
                  </c:pt>
                  <c:pt idx="1075">
                    <c:v>ORD01076</c:v>
                  </c:pt>
                  <c:pt idx="1076">
                    <c:v>ORD01077</c:v>
                  </c:pt>
                  <c:pt idx="1077">
                    <c:v>ORD01078</c:v>
                  </c:pt>
                  <c:pt idx="1078">
                    <c:v>ORD01079</c:v>
                  </c:pt>
                  <c:pt idx="1079">
                    <c:v>ORD01080</c:v>
                  </c:pt>
                  <c:pt idx="1080">
                    <c:v>ORD01081</c:v>
                  </c:pt>
                  <c:pt idx="1081">
                    <c:v>ORD01082</c:v>
                  </c:pt>
                  <c:pt idx="1082">
                    <c:v>ORD01083</c:v>
                  </c:pt>
                  <c:pt idx="1083">
                    <c:v>ORD01084</c:v>
                  </c:pt>
                  <c:pt idx="1084">
                    <c:v>ORD01085</c:v>
                  </c:pt>
                  <c:pt idx="1085">
                    <c:v>ORD01086</c:v>
                  </c:pt>
                  <c:pt idx="1086">
                    <c:v>ORD01087</c:v>
                  </c:pt>
                  <c:pt idx="1087">
                    <c:v>ORD01088</c:v>
                  </c:pt>
                  <c:pt idx="1088">
                    <c:v>ORD01089</c:v>
                  </c:pt>
                  <c:pt idx="1089">
                    <c:v>ORD01090</c:v>
                  </c:pt>
                  <c:pt idx="1090">
                    <c:v>ORD01091</c:v>
                  </c:pt>
                  <c:pt idx="1091">
                    <c:v>ORD01092</c:v>
                  </c:pt>
                  <c:pt idx="1092">
                    <c:v>ORD01093</c:v>
                  </c:pt>
                  <c:pt idx="1093">
                    <c:v>ORD01094</c:v>
                  </c:pt>
                  <c:pt idx="1094">
                    <c:v>ORD01095</c:v>
                  </c:pt>
                  <c:pt idx="1095">
                    <c:v>ORD01096</c:v>
                  </c:pt>
                  <c:pt idx="1096">
                    <c:v>ORD01097</c:v>
                  </c:pt>
                  <c:pt idx="1097">
                    <c:v>ORD01098</c:v>
                  </c:pt>
                  <c:pt idx="1098">
                    <c:v>ORD01099</c:v>
                  </c:pt>
                  <c:pt idx="1099">
                    <c:v>ORD01100</c:v>
                  </c:pt>
                  <c:pt idx="1100">
                    <c:v>ORD01101</c:v>
                  </c:pt>
                  <c:pt idx="1101">
                    <c:v>ORD01102</c:v>
                  </c:pt>
                  <c:pt idx="1102">
                    <c:v>ORD01103</c:v>
                  </c:pt>
                  <c:pt idx="1103">
                    <c:v>ORD01104</c:v>
                  </c:pt>
                  <c:pt idx="1104">
                    <c:v>ORD01105</c:v>
                  </c:pt>
                  <c:pt idx="1105">
                    <c:v>ORD01106</c:v>
                  </c:pt>
                  <c:pt idx="1106">
                    <c:v>ORD01107</c:v>
                  </c:pt>
                  <c:pt idx="1107">
                    <c:v>ORD01108</c:v>
                  </c:pt>
                  <c:pt idx="1108">
                    <c:v>ORD01109</c:v>
                  </c:pt>
                  <c:pt idx="1109">
                    <c:v>ORD01110</c:v>
                  </c:pt>
                  <c:pt idx="1110">
                    <c:v>ORD01111</c:v>
                  </c:pt>
                  <c:pt idx="1111">
                    <c:v>ORD01112</c:v>
                  </c:pt>
                  <c:pt idx="1112">
                    <c:v>ORD01113</c:v>
                  </c:pt>
                  <c:pt idx="1113">
                    <c:v>ORD01114</c:v>
                  </c:pt>
                  <c:pt idx="1114">
                    <c:v>ORD01115</c:v>
                  </c:pt>
                  <c:pt idx="1115">
                    <c:v>ORD01116</c:v>
                  </c:pt>
                  <c:pt idx="1116">
                    <c:v>ORD01117</c:v>
                  </c:pt>
                  <c:pt idx="1117">
                    <c:v>ORD01118</c:v>
                  </c:pt>
                  <c:pt idx="1118">
                    <c:v>ORD01119</c:v>
                  </c:pt>
                  <c:pt idx="1119">
                    <c:v>ORD01120</c:v>
                  </c:pt>
                  <c:pt idx="1120">
                    <c:v>ORD01121</c:v>
                  </c:pt>
                  <c:pt idx="1121">
                    <c:v>ORD01122</c:v>
                  </c:pt>
                  <c:pt idx="1122">
                    <c:v>ORD01123</c:v>
                  </c:pt>
                  <c:pt idx="1123">
                    <c:v>ORD01124</c:v>
                  </c:pt>
                  <c:pt idx="1124">
                    <c:v>ORD01125</c:v>
                  </c:pt>
                  <c:pt idx="1125">
                    <c:v>ORD01126</c:v>
                  </c:pt>
                  <c:pt idx="1126">
                    <c:v>ORD01127</c:v>
                  </c:pt>
                  <c:pt idx="1127">
                    <c:v>ORD01128</c:v>
                  </c:pt>
                  <c:pt idx="1128">
                    <c:v>ORD01129</c:v>
                  </c:pt>
                  <c:pt idx="1129">
                    <c:v>ORD01130</c:v>
                  </c:pt>
                  <c:pt idx="1130">
                    <c:v>ORD01131</c:v>
                  </c:pt>
                  <c:pt idx="1131">
                    <c:v>ORD01132</c:v>
                  </c:pt>
                  <c:pt idx="1132">
                    <c:v>ORD01133</c:v>
                  </c:pt>
                  <c:pt idx="1133">
                    <c:v>ORD01134</c:v>
                  </c:pt>
                  <c:pt idx="1134">
                    <c:v>ORD01135</c:v>
                  </c:pt>
                  <c:pt idx="1135">
                    <c:v>ORD01136</c:v>
                  </c:pt>
                  <c:pt idx="1136">
                    <c:v>ORD01137</c:v>
                  </c:pt>
                  <c:pt idx="1137">
                    <c:v>ORD01138</c:v>
                  </c:pt>
                  <c:pt idx="1138">
                    <c:v>ORD01139</c:v>
                  </c:pt>
                  <c:pt idx="1139">
                    <c:v>ORD01140</c:v>
                  </c:pt>
                  <c:pt idx="1140">
                    <c:v>ORD01141</c:v>
                  </c:pt>
                  <c:pt idx="1141">
                    <c:v>ORD01142</c:v>
                  </c:pt>
                  <c:pt idx="1142">
                    <c:v>ORD01143</c:v>
                  </c:pt>
                  <c:pt idx="1143">
                    <c:v>ORD01144</c:v>
                  </c:pt>
                  <c:pt idx="1144">
                    <c:v>ORD01145</c:v>
                  </c:pt>
                  <c:pt idx="1145">
                    <c:v>ORD01146</c:v>
                  </c:pt>
                  <c:pt idx="1146">
                    <c:v>ORD01147</c:v>
                  </c:pt>
                  <c:pt idx="1147">
                    <c:v>ORD01148</c:v>
                  </c:pt>
                  <c:pt idx="1148">
                    <c:v>ORD01149</c:v>
                  </c:pt>
                  <c:pt idx="1149">
                    <c:v>ORD01150</c:v>
                  </c:pt>
                  <c:pt idx="1150">
                    <c:v>ORD01151</c:v>
                  </c:pt>
                  <c:pt idx="1151">
                    <c:v>ORD01152</c:v>
                  </c:pt>
                  <c:pt idx="1152">
                    <c:v>ORD01153</c:v>
                  </c:pt>
                  <c:pt idx="1153">
                    <c:v>ORD01154</c:v>
                  </c:pt>
                  <c:pt idx="1154">
                    <c:v>ORD01155</c:v>
                  </c:pt>
                  <c:pt idx="1155">
                    <c:v>ORD01156</c:v>
                  </c:pt>
                  <c:pt idx="1156">
                    <c:v>ORD01157</c:v>
                  </c:pt>
                  <c:pt idx="1157">
                    <c:v>ORD01158</c:v>
                  </c:pt>
                  <c:pt idx="1158">
                    <c:v>ORD01159</c:v>
                  </c:pt>
                  <c:pt idx="1159">
                    <c:v>ORD01160</c:v>
                  </c:pt>
                  <c:pt idx="1160">
                    <c:v>ORD01161</c:v>
                  </c:pt>
                  <c:pt idx="1161">
                    <c:v>ORD01162</c:v>
                  </c:pt>
                  <c:pt idx="1162">
                    <c:v>ORD01163</c:v>
                  </c:pt>
                  <c:pt idx="1163">
                    <c:v>ORD01164</c:v>
                  </c:pt>
                  <c:pt idx="1164">
                    <c:v>ORD01165</c:v>
                  </c:pt>
                  <c:pt idx="1165">
                    <c:v>ORD01166</c:v>
                  </c:pt>
                  <c:pt idx="1166">
                    <c:v>ORD01167</c:v>
                  </c:pt>
                  <c:pt idx="1167">
                    <c:v>ORD01168</c:v>
                  </c:pt>
                  <c:pt idx="1168">
                    <c:v>ORD01169</c:v>
                  </c:pt>
                  <c:pt idx="1169">
                    <c:v>ORD01170</c:v>
                  </c:pt>
                  <c:pt idx="1170">
                    <c:v>ORD01171</c:v>
                  </c:pt>
                  <c:pt idx="1171">
                    <c:v>ORD01172</c:v>
                  </c:pt>
                  <c:pt idx="1172">
                    <c:v>ORD01173</c:v>
                  </c:pt>
                  <c:pt idx="1173">
                    <c:v>ORD01174</c:v>
                  </c:pt>
                  <c:pt idx="1174">
                    <c:v>ORD01175</c:v>
                  </c:pt>
                  <c:pt idx="1175">
                    <c:v>ORD01176</c:v>
                  </c:pt>
                  <c:pt idx="1176">
                    <c:v>ORD01177</c:v>
                  </c:pt>
                  <c:pt idx="1177">
                    <c:v>ORD01178</c:v>
                  </c:pt>
                  <c:pt idx="1178">
                    <c:v>ORD01179</c:v>
                  </c:pt>
                  <c:pt idx="1179">
                    <c:v>ORD01180</c:v>
                  </c:pt>
                  <c:pt idx="1180">
                    <c:v>ORD01181</c:v>
                  </c:pt>
                  <c:pt idx="1181">
                    <c:v>ORD01182</c:v>
                  </c:pt>
                  <c:pt idx="1182">
                    <c:v>ORD01183</c:v>
                  </c:pt>
                  <c:pt idx="1183">
                    <c:v>ORD01184</c:v>
                  </c:pt>
                  <c:pt idx="1184">
                    <c:v>ORD01185</c:v>
                  </c:pt>
                  <c:pt idx="1185">
                    <c:v>ORD01186</c:v>
                  </c:pt>
                  <c:pt idx="1186">
                    <c:v>ORD01187</c:v>
                  </c:pt>
                  <c:pt idx="1187">
                    <c:v>ORD01188</c:v>
                  </c:pt>
                  <c:pt idx="1188">
                    <c:v>ORD01189</c:v>
                  </c:pt>
                  <c:pt idx="1189">
                    <c:v>ORD01190</c:v>
                  </c:pt>
                  <c:pt idx="1190">
                    <c:v>ORD01191</c:v>
                  </c:pt>
                  <c:pt idx="1191">
                    <c:v>ORD01192</c:v>
                  </c:pt>
                  <c:pt idx="1192">
                    <c:v>ORD01193</c:v>
                  </c:pt>
                  <c:pt idx="1193">
                    <c:v>ORD01194</c:v>
                  </c:pt>
                  <c:pt idx="1194">
                    <c:v>ORD01195</c:v>
                  </c:pt>
                  <c:pt idx="1195">
                    <c:v>ORD01196</c:v>
                  </c:pt>
                  <c:pt idx="1196">
                    <c:v>ORD01197</c:v>
                  </c:pt>
                  <c:pt idx="1197">
                    <c:v>ORD01198</c:v>
                  </c:pt>
                  <c:pt idx="1198">
                    <c:v>ORD01199</c:v>
                  </c:pt>
                  <c:pt idx="1199">
                    <c:v>ORD01200</c:v>
                  </c:pt>
                  <c:pt idx="1200">
                    <c:v>ORD01201</c:v>
                  </c:pt>
                  <c:pt idx="1201">
                    <c:v>ORD01202</c:v>
                  </c:pt>
                  <c:pt idx="1202">
                    <c:v>ORD01203</c:v>
                  </c:pt>
                  <c:pt idx="1203">
                    <c:v>ORD01204</c:v>
                  </c:pt>
                  <c:pt idx="1204">
                    <c:v>ORD01205</c:v>
                  </c:pt>
                  <c:pt idx="1205">
                    <c:v>ORD01206</c:v>
                  </c:pt>
                  <c:pt idx="1206">
                    <c:v>ORD01207</c:v>
                  </c:pt>
                  <c:pt idx="1207">
                    <c:v>ORD01208</c:v>
                  </c:pt>
                  <c:pt idx="1208">
                    <c:v>ORD01209</c:v>
                  </c:pt>
                  <c:pt idx="1209">
                    <c:v>ORD01210</c:v>
                  </c:pt>
                  <c:pt idx="1210">
                    <c:v>ORD01211</c:v>
                  </c:pt>
                  <c:pt idx="1211">
                    <c:v>ORD01212</c:v>
                  </c:pt>
                  <c:pt idx="1212">
                    <c:v>ORD01213</c:v>
                  </c:pt>
                  <c:pt idx="1213">
                    <c:v>ORD01214</c:v>
                  </c:pt>
                  <c:pt idx="1214">
                    <c:v>ORD01215</c:v>
                  </c:pt>
                  <c:pt idx="1215">
                    <c:v>ORD01216</c:v>
                  </c:pt>
                  <c:pt idx="1216">
                    <c:v>ORD01217</c:v>
                  </c:pt>
                  <c:pt idx="1217">
                    <c:v>ORD01218</c:v>
                  </c:pt>
                  <c:pt idx="1218">
                    <c:v>ORD01219</c:v>
                  </c:pt>
                  <c:pt idx="1219">
                    <c:v>ORD01220</c:v>
                  </c:pt>
                  <c:pt idx="1220">
                    <c:v>ORD01221</c:v>
                  </c:pt>
                  <c:pt idx="1221">
                    <c:v>ORD01222</c:v>
                  </c:pt>
                  <c:pt idx="1222">
                    <c:v>ORD01223</c:v>
                  </c:pt>
                  <c:pt idx="1223">
                    <c:v>ORD01224</c:v>
                  </c:pt>
                  <c:pt idx="1224">
                    <c:v>ORD01225</c:v>
                  </c:pt>
                  <c:pt idx="1225">
                    <c:v>ORD01226</c:v>
                  </c:pt>
                  <c:pt idx="1226">
                    <c:v>ORD01227</c:v>
                  </c:pt>
                  <c:pt idx="1227">
                    <c:v>ORD01228</c:v>
                  </c:pt>
                  <c:pt idx="1228">
                    <c:v>ORD01229</c:v>
                  </c:pt>
                  <c:pt idx="1229">
                    <c:v>ORD01230</c:v>
                  </c:pt>
                  <c:pt idx="1230">
                    <c:v>ORD01231</c:v>
                  </c:pt>
                  <c:pt idx="1231">
                    <c:v>ORD01232</c:v>
                  </c:pt>
                  <c:pt idx="1232">
                    <c:v>ORD01233</c:v>
                  </c:pt>
                  <c:pt idx="1233">
                    <c:v>ORD01234</c:v>
                  </c:pt>
                  <c:pt idx="1234">
                    <c:v>ORD01235</c:v>
                  </c:pt>
                  <c:pt idx="1235">
                    <c:v>ORD01236</c:v>
                  </c:pt>
                  <c:pt idx="1236">
                    <c:v>ORD01237</c:v>
                  </c:pt>
                  <c:pt idx="1237">
                    <c:v>ORD01238</c:v>
                  </c:pt>
                  <c:pt idx="1238">
                    <c:v>ORD01239</c:v>
                  </c:pt>
                  <c:pt idx="1239">
                    <c:v>ORD01240</c:v>
                  </c:pt>
                  <c:pt idx="1240">
                    <c:v>ORD01241</c:v>
                  </c:pt>
                  <c:pt idx="1241">
                    <c:v>ORD01242</c:v>
                  </c:pt>
                  <c:pt idx="1242">
                    <c:v>ORD01243</c:v>
                  </c:pt>
                  <c:pt idx="1243">
                    <c:v>ORD01244</c:v>
                  </c:pt>
                  <c:pt idx="1244">
                    <c:v>ORD01245</c:v>
                  </c:pt>
                  <c:pt idx="1245">
                    <c:v>ORD01246</c:v>
                  </c:pt>
                  <c:pt idx="1246">
                    <c:v>ORD01247</c:v>
                  </c:pt>
                  <c:pt idx="1247">
                    <c:v>ORD01248</c:v>
                  </c:pt>
                  <c:pt idx="1248">
                    <c:v>ORD01249</c:v>
                  </c:pt>
                  <c:pt idx="1249">
                    <c:v>ORD01250</c:v>
                  </c:pt>
                  <c:pt idx="1250">
                    <c:v>ORD01251</c:v>
                  </c:pt>
                  <c:pt idx="1251">
                    <c:v>ORD01252</c:v>
                  </c:pt>
                  <c:pt idx="1252">
                    <c:v>ORD01253</c:v>
                  </c:pt>
                  <c:pt idx="1253">
                    <c:v>ORD01254</c:v>
                  </c:pt>
                  <c:pt idx="1254">
                    <c:v>ORD01255</c:v>
                  </c:pt>
                  <c:pt idx="1255">
                    <c:v>ORD01256</c:v>
                  </c:pt>
                  <c:pt idx="1256">
                    <c:v>ORD01257</c:v>
                  </c:pt>
                  <c:pt idx="1257">
                    <c:v>ORD01258</c:v>
                  </c:pt>
                  <c:pt idx="1258">
                    <c:v>ORD01259</c:v>
                  </c:pt>
                  <c:pt idx="1259">
                    <c:v>ORD01260</c:v>
                  </c:pt>
                  <c:pt idx="1260">
                    <c:v>ORD01261</c:v>
                  </c:pt>
                  <c:pt idx="1261">
                    <c:v>ORD01262</c:v>
                  </c:pt>
                  <c:pt idx="1262">
                    <c:v>ORD01263</c:v>
                  </c:pt>
                  <c:pt idx="1263">
                    <c:v>ORD01264</c:v>
                  </c:pt>
                  <c:pt idx="1264">
                    <c:v>ORD01265</c:v>
                  </c:pt>
                  <c:pt idx="1265">
                    <c:v>ORD01266</c:v>
                  </c:pt>
                  <c:pt idx="1266">
                    <c:v>ORD01267</c:v>
                  </c:pt>
                  <c:pt idx="1267">
                    <c:v>ORD01268</c:v>
                  </c:pt>
                  <c:pt idx="1268">
                    <c:v>ORD01269</c:v>
                  </c:pt>
                  <c:pt idx="1269">
                    <c:v>ORD01270</c:v>
                  </c:pt>
                  <c:pt idx="1270">
                    <c:v>ORD01271</c:v>
                  </c:pt>
                  <c:pt idx="1271">
                    <c:v>ORD01272</c:v>
                  </c:pt>
                  <c:pt idx="1272">
                    <c:v>ORD01273</c:v>
                  </c:pt>
                  <c:pt idx="1273">
                    <c:v>ORD01274</c:v>
                  </c:pt>
                  <c:pt idx="1274">
                    <c:v>ORD01275</c:v>
                  </c:pt>
                  <c:pt idx="1275">
                    <c:v>ORD01276</c:v>
                  </c:pt>
                  <c:pt idx="1276">
                    <c:v>ORD01277</c:v>
                  </c:pt>
                  <c:pt idx="1277">
                    <c:v>ORD01278</c:v>
                  </c:pt>
                  <c:pt idx="1278">
                    <c:v>ORD01279</c:v>
                  </c:pt>
                  <c:pt idx="1279">
                    <c:v>ORD01280</c:v>
                  </c:pt>
                  <c:pt idx="1280">
                    <c:v>ORD01281</c:v>
                  </c:pt>
                  <c:pt idx="1281">
                    <c:v>ORD01282</c:v>
                  </c:pt>
                  <c:pt idx="1282">
                    <c:v>ORD01283</c:v>
                  </c:pt>
                  <c:pt idx="1283">
                    <c:v>ORD01284</c:v>
                  </c:pt>
                  <c:pt idx="1284">
                    <c:v>ORD01285</c:v>
                  </c:pt>
                  <c:pt idx="1285">
                    <c:v>ORD01286</c:v>
                  </c:pt>
                  <c:pt idx="1286">
                    <c:v>ORD01287</c:v>
                  </c:pt>
                  <c:pt idx="1287">
                    <c:v>ORD01288</c:v>
                  </c:pt>
                  <c:pt idx="1288">
                    <c:v>ORD01289</c:v>
                  </c:pt>
                  <c:pt idx="1289">
                    <c:v>ORD01290</c:v>
                  </c:pt>
                  <c:pt idx="1290">
                    <c:v>ORD01291</c:v>
                  </c:pt>
                  <c:pt idx="1291">
                    <c:v>ORD01292</c:v>
                  </c:pt>
                  <c:pt idx="1292">
                    <c:v>ORD01293</c:v>
                  </c:pt>
                  <c:pt idx="1293">
                    <c:v>ORD01294</c:v>
                  </c:pt>
                  <c:pt idx="1294">
                    <c:v>ORD01295</c:v>
                  </c:pt>
                  <c:pt idx="1295">
                    <c:v>ORD01296</c:v>
                  </c:pt>
                  <c:pt idx="1296">
                    <c:v>ORD01297</c:v>
                  </c:pt>
                  <c:pt idx="1297">
                    <c:v>ORD01298</c:v>
                  </c:pt>
                  <c:pt idx="1298">
                    <c:v>ORD01299</c:v>
                  </c:pt>
                  <c:pt idx="1299">
                    <c:v>ORD01300</c:v>
                  </c:pt>
                  <c:pt idx="1300">
                    <c:v>ORD01301</c:v>
                  </c:pt>
                  <c:pt idx="1301">
                    <c:v>ORD01302</c:v>
                  </c:pt>
                  <c:pt idx="1302">
                    <c:v>ORD01303</c:v>
                  </c:pt>
                  <c:pt idx="1303">
                    <c:v>ORD01304</c:v>
                  </c:pt>
                  <c:pt idx="1304">
                    <c:v>ORD01305</c:v>
                  </c:pt>
                  <c:pt idx="1305">
                    <c:v>ORD01306</c:v>
                  </c:pt>
                  <c:pt idx="1306">
                    <c:v>ORD01307</c:v>
                  </c:pt>
                  <c:pt idx="1307">
                    <c:v>ORD01308</c:v>
                  </c:pt>
                  <c:pt idx="1308">
                    <c:v>ORD01309</c:v>
                  </c:pt>
                  <c:pt idx="1309">
                    <c:v>ORD01310</c:v>
                  </c:pt>
                  <c:pt idx="1310">
                    <c:v>ORD01311</c:v>
                  </c:pt>
                  <c:pt idx="1311">
                    <c:v>ORD01312</c:v>
                  </c:pt>
                  <c:pt idx="1312">
                    <c:v>ORD01313</c:v>
                  </c:pt>
                  <c:pt idx="1313">
                    <c:v>ORD01314</c:v>
                  </c:pt>
                  <c:pt idx="1314">
                    <c:v>ORD01315</c:v>
                  </c:pt>
                  <c:pt idx="1315">
                    <c:v>ORD01316</c:v>
                  </c:pt>
                  <c:pt idx="1316">
                    <c:v>ORD01317</c:v>
                  </c:pt>
                  <c:pt idx="1317">
                    <c:v>ORD01318</c:v>
                  </c:pt>
                  <c:pt idx="1318">
                    <c:v>ORD01319</c:v>
                  </c:pt>
                  <c:pt idx="1319">
                    <c:v>ORD01320</c:v>
                  </c:pt>
                  <c:pt idx="1320">
                    <c:v>ORD01321</c:v>
                  </c:pt>
                  <c:pt idx="1321">
                    <c:v>ORD01322</c:v>
                  </c:pt>
                  <c:pt idx="1322">
                    <c:v>ORD01323</c:v>
                  </c:pt>
                  <c:pt idx="1323">
                    <c:v>ORD01324</c:v>
                  </c:pt>
                  <c:pt idx="1324">
                    <c:v>ORD01325</c:v>
                  </c:pt>
                  <c:pt idx="1325">
                    <c:v>ORD01326</c:v>
                  </c:pt>
                  <c:pt idx="1326">
                    <c:v>ORD01327</c:v>
                  </c:pt>
                  <c:pt idx="1327">
                    <c:v>ORD01328</c:v>
                  </c:pt>
                  <c:pt idx="1328">
                    <c:v>ORD01329</c:v>
                  </c:pt>
                  <c:pt idx="1329">
                    <c:v>ORD01330</c:v>
                  </c:pt>
                  <c:pt idx="1330">
                    <c:v>ORD01331</c:v>
                  </c:pt>
                  <c:pt idx="1331">
                    <c:v>ORD01332</c:v>
                  </c:pt>
                  <c:pt idx="1332">
                    <c:v>ORD01333</c:v>
                  </c:pt>
                  <c:pt idx="1333">
                    <c:v>ORD01334</c:v>
                  </c:pt>
                  <c:pt idx="1334">
                    <c:v>ORD01335</c:v>
                  </c:pt>
                  <c:pt idx="1335">
                    <c:v>ORD01336</c:v>
                  </c:pt>
                  <c:pt idx="1336">
                    <c:v>ORD01337</c:v>
                  </c:pt>
                  <c:pt idx="1337">
                    <c:v>ORD01338</c:v>
                  </c:pt>
                  <c:pt idx="1338">
                    <c:v>ORD01339</c:v>
                  </c:pt>
                  <c:pt idx="1339">
                    <c:v>ORD01340</c:v>
                  </c:pt>
                  <c:pt idx="1340">
                    <c:v>ORD01341</c:v>
                  </c:pt>
                  <c:pt idx="1341">
                    <c:v>ORD01342</c:v>
                  </c:pt>
                  <c:pt idx="1342">
                    <c:v>ORD01343</c:v>
                  </c:pt>
                  <c:pt idx="1343">
                    <c:v>ORD01344</c:v>
                  </c:pt>
                  <c:pt idx="1344">
                    <c:v>ORD01345</c:v>
                  </c:pt>
                  <c:pt idx="1345">
                    <c:v>ORD01346</c:v>
                  </c:pt>
                  <c:pt idx="1346">
                    <c:v>ORD01347</c:v>
                  </c:pt>
                  <c:pt idx="1347">
                    <c:v>ORD01348</c:v>
                  </c:pt>
                  <c:pt idx="1348">
                    <c:v>ORD01349</c:v>
                  </c:pt>
                  <c:pt idx="1349">
                    <c:v>ORD01350</c:v>
                  </c:pt>
                  <c:pt idx="1350">
                    <c:v>ORD01351</c:v>
                  </c:pt>
                  <c:pt idx="1351">
                    <c:v>ORD01352</c:v>
                  </c:pt>
                  <c:pt idx="1352">
                    <c:v>ORD01353</c:v>
                  </c:pt>
                  <c:pt idx="1353">
                    <c:v>ORD01354</c:v>
                  </c:pt>
                  <c:pt idx="1354">
                    <c:v>ORD01355</c:v>
                  </c:pt>
                  <c:pt idx="1355">
                    <c:v>ORD01356</c:v>
                  </c:pt>
                  <c:pt idx="1356">
                    <c:v>ORD01357</c:v>
                  </c:pt>
                  <c:pt idx="1357">
                    <c:v>ORD01358</c:v>
                  </c:pt>
                  <c:pt idx="1358">
                    <c:v>ORD01359</c:v>
                  </c:pt>
                  <c:pt idx="1359">
                    <c:v>ORD01360</c:v>
                  </c:pt>
                  <c:pt idx="1360">
                    <c:v>ORD01361</c:v>
                  </c:pt>
                  <c:pt idx="1361">
                    <c:v>ORD01362</c:v>
                  </c:pt>
                  <c:pt idx="1362">
                    <c:v>ORD01363</c:v>
                  </c:pt>
                  <c:pt idx="1363">
                    <c:v>ORD01364</c:v>
                  </c:pt>
                  <c:pt idx="1364">
                    <c:v>ORD01365</c:v>
                  </c:pt>
                  <c:pt idx="1365">
                    <c:v>ORD01366</c:v>
                  </c:pt>
                  <c:pt idx="1366">
                    <c:v>ORD01367</c:v>
                  </c:pt>
                  <c:pt idx="1367">
                    <c:v>ORD01368</c:v>
                  </c:pt>
                  <c:pt idx="1368">
                    <c:v>ORD01369</c:v>
                  </c:pt>
                  <c:pt idx="1369">
                    <c:v>ORD01370</c:v>
                  </c:pt>
                  <c:pt idx="1370">
                    <c:v>ORD01371</c:v>
                  </c:pt>
                  <c:pt idx="1371">
                    <c:v>ORD01372</c:v>
                  </c:pt>
                  <c:pt idx="1372">
                    <c:v>ORD01373</c:v>
                  </c:pt>
                  <c:pt idx="1373">
                    <c:v>ORD01374</c:v>
                  </c:pt>
                  <c:pt idx="1374">
                    <c:v>ORD01375</c:v>
                  </c:pt>
                  <c:pt idx="1375">
                    <c:v>ORD01376</c:v>
                  </c:pt>
                  <c:pt idx="1376">
                    <c:v>ORD01377</c:v>
                  </c:pt>
                  <c:pt idx="1377">
                    <c:v>ORD01378</c:v>
                  </c:pt>
                  <c:pt idx="1378">
                    <c:v>ORD01379</c:v>
                  </c:pt>
                  <c:pt idx="1379">
                    <c:v>ORD01380</c:v>
                  </c:pt>
                  <c:pt idx="1380">
                    <c:v>ORD01381</c:v>
                  </c:pt>
                  <c:pt idx="1381">
                    <c:v>ORD01382</c:v>
                  </c:pt>
                  <c:pt idx="1382">
                    <c:v>ORD01383</c:v>
                  </c:pt>
                  <c:pt idx="1383">
                    <c:v>ORD01384</c:v>
                  </c:pt>
                  <c:pt idx="1384">
                    <c:v>ORD01385</c:v>
                  </c:pt>
                  <c:pt idx="1385">
                    <c:v>ORD01386</c:v>
                  </c:pt>
                  <c:pt idx="1386">
                    <c:v>ORD01387</c:v>
                  </c:pt>
                  <c:pt idx="1387">
                    <c:v>ORD01388</c:v>
                  </c:pt>
                  <c:pt idx="1388">
                    <c:v>ORD01389</c:v>
                  </c:pt>
                  <c:pt idx="1389">
                    <c:v>ORD01390</c:v>
                  </c:pt>
                  <c:pt idx="1390">
                    <c:v>ORD01391</c:v>
                  </c:pt>
                  <c:pt idx="1391">
                    <c:v>ORD01392</c:v>
                  </c:pt>
                  <c:pt idx="1392">
                    <c:v>ORD01393</c:v>
                  </c:pt>
                  <c:pt idx="1393">
                    <c:v>ORD01394</c:v>
                  </c:pt>
                  <c:pt idx="1394">
                    <c:v>ORD01395</c:v>
                  </c:pt>
                  <c:pt idx="1395">
                    <c:v>ORD01396</c:v>
                  </c:pt>
                  <c:pt idx="1396">
                    <c:v>ORD01397</c:v>
                  </c:pt>
                  <c:pt idx="1397">
                    <c:v>ORD01398</c:v>
                  </c:pt>
                  <c:pt idx="1398">
                    <c:v>ORD01399</c:v>
                  </c:pt>
                  <c:pt idx="1399">
                    <c:v>ORD01400</c:v>
                  </c:pt>
                  <c:pt idx="1400">
                    <c:v>ORD01401</c:v>
                  </c:pt>
                  <c:pt idx="1401">
                    <c:v>ORD01402</c:v>
                  </c:pt>
                  <c:pt idx="1402">
                    <c:v>ORD01403</c:v>
                  </c:pt>
                  <c:pt idx="1403">
                    <c:v>ORD01404</c:v>
                  </c:pt>
                  <c:pt idx="1404">
                    <c:v>ORD01405</c:v>
                  </c:pt>
                  <c:pt idx="1405">
                    <c:v>ORD01406</c:v>
                  </c:pt>
                  <c:pt idx="1406">
                    <c:v>ORD01407</c:v>
                  </c:pt>
                  <c:pt idx="1407">
                    <c:v>ORD01408</c:v>
                  </c:pt>
                  <c:pt idx="1408">
                    <c:v>ORD01409</c:v>
                  </c:pt>
                  <c:pt idx="1409">
                    <c:v>ORD01410</c:v>
                  </c:pt>
                  <c:pt idx="1410">
                    <c:v>ORD01411</c:v>
                  </c:pt>
                  <c:pt idx="1411">
                    <c:v>ORD01412</c:v>
                  </c:pt>
                  <c:pt idx="1412">
                    <c:v>ORD01413</c:v>
                  </c:pt>
                  <c:pt idx="1413">
                    <c:v>ORD01414</c:v>
                  </c:pt>
                  <c:pt idx="1414">
                    <c:v>ORD01415</c:v>
                  </c:pt>
                  <c:pt idx="1415">
                    <c:v>ORD01416</c:v>
                  </c:pt>
                  <c:pt idx="1416">
                    <c:v>ORD01417</c:v>
                  </c:pt>
                  <c:pt idx="1417">
                    <c:v>ORD01418</c:v>
                  </c:pt>
                  <c:pt idx="1418">
                    <c:v>ORD01419</c:v>
                  </c:pt>
                  <c:pt idx="1419">
                    <c:v>ORD01420</c:v>
                  </c:pt>
                  <c:pt idx="1420">
                    <c:v>ORD01421</c:v>
                  </c:pt>
                  <c:pt idx="1421">
                    <c:v>ORD01422</c:v>
                  </c:pt>
                  <c:pt idx="1422">
                    <c:v>ORD01423</c:v>
                  </c:pt>
                  <c:pt idx="1423">
                    <c:v>ORD01424</c:v>
                  </c:pt>
                  <c:pt idx="1424">
                    <c:v>ORD01425</c:v>
                  </c:pt>
                  <c:pt idx="1425">
                    <c:v>ORD01426</c:v>
                  </c:pt>
                  <c:pt idx="1426">
                    <c:v>ORD01427</c:v>
                  </c:pt>
                  <c:pt idx="1427">
                    <c:v>ORD01428</c:v>
                  </c:pt>
                  <c:pt idx="1428">
                    <c:v>ORD01429</c:v>
                  </c:pt>
                  <c:pt idx="1429">
                    <c:v>ORD01430</c:v>
                  </c:pt>
                  <c:pt idx="1430">
                    <c:v>ORD01431</c:v>
                  </c:pt>
                  <c:pt idx="1431">
                    <c:v>ORD01432</c:v>
                  </c:pt>
                  <c:pt idx="1432">
                    <c:v>ORD01433</c:v>
                  </c:pt>
                  <c:pt idx="1433">
                    <c:v>ORD01434</c:v>
                  </c:pt>
                  <c:pt idx="1434">
                    <c:v>ORD01435</c:v>
                  </c:pt>
                  <c:pt idx="1435">
                    <c:v>ORD01436</c:v>
                  </c:pt>
                  <c:pt idx="1436">
                    <c:v>ORD01437</c:v>
                  </c:pt>
                  <c:pt idx="1437">
                    <c:v>ORD01438</c:v>
                  </c:pt>
                  <c:pt idx="1438">
                    <c:v>ORD01439</c:v>
                  </c:pt>
                  <c:pt idx="1439">
                    <c:v>ORD01440</c:v>
                  </c:pt>
                  <c:pt idx="1440">
                    <c:v>ORD01441</c:v>
                  </c:pt>
                  <c:pt idx="1441">
                    <c:v>ORD01442</c:v>
                  </c:pt>
                  <c:pt idx="1442">
                    <c:v>ORD01443</c:v>
                  </c:pt>
                  <c:pt idx="1443">
                    <c:v>ORD01444</c:v>
                  </c:pt>
                  <c:pt idx="1444">
                    <c:v>ORD01445</c:v>
                  </c:pt>
                  <c:pt idx="1445">
                    <c:v>ORD01446</c:v>
                  </c:pt>
                  <c:pt idx="1446">
                    <c:v>ORD01447</c:v>
                  </c:pt>
                  <c:pt idx="1447">
                    <c:v>ORD01448</c:v>
                  </c:pt>
                  <c:pt idx="1448">
                    <c:v>ORD01449</c:v>
                  </c:pt>
                  <c:pt idx="1449">
                    <c:v>ORD01450</c:v>
                  </c:pt>
                  <c:pt idx="1450">
                    <c:v>ORD01451</c:v>
                  </c:pt>
                  <c:pt idx="1451">
                    <c:v>ORD01452</c:v>
                  </c:pt>
                  <c:pt idx="1452">
                    <c:v>ORD01453</c:v>
                  </c:pt>
                  <c:pt idx="1453">
                    <c:v>ORD01454</c:v>
                  </c:pt>
                  <c:pt idx="1454">
                    <c:v>ORD01455</c:v>
                  </c:pt>
                  <c:pt idx="1455">
                    <c:v>ORD01456</c:v>
                  </c:pt>
                  <c:pt idx="1456">
                    <c:v>ORD01457</c:v>
                  </c:pt>
                  <c:pt idx="1457">
                    <c:v>ORD01458</c:v>
                  </c:pt>
                  <c:pt idx="1458">
                    <c:v>ORD01459</c:v>
                  </c:pt>
                  <c:pt idx="1459">
                    <c:v>ORD01460</c:v>
                  </c:pt>
                  <c:pt idx="1460">
                    <c:v>ORD01461</c:v>
                  </c:pt>
                  <c:pt idx="1461">
                    <c:v>ORD01462</c:v>
                  </c:pt>
                  <c:pt idx="1462">
                    <c:v>ORD01463</c:v>
                  </c:pt>
                  <c:pt idx="1463">
                    <c:v>ORD01464</c:v>
                  </c:pt>
                  <c:pt idx="1464">
                    <c:v>ORD01465</c:v>
                  </c:pt>
                  <c:pt idx="1465">
                    <c:v>ORD01466</c:v>
                  </c:pt>
                  <c:pt idx="1466">
                    <c:v>ORD01467</c:v>
                  </c:pt>
                  <c:pt idx="1467">
                    <c:v>ORD01468</c:v>
                  </c:pt>
                  <c:pt idx="1468">
                    <c:v>ORD01469</c:v>
                  </c:pt>
                  <c:pt idx="1469">
                    <c:v>ORD01470</c:v>
                  </c:pt>
                  <c:pt idx="1470">
                    <c:v>ORD01471</c:v>
                  </c:pt>
                  <c:pt idx="1471">
                    <c:v>ORD01472</c:v>
                  </c:pt>
                  <c:pt idx="1472">
                    <c:v>ORD01473</c:v>
                  </c:pt>
                  <c:pt idx="1473">
                    <c:v>ORD01474</c:v>
                  </c:pt>
                  <c:pt idx="1474">
                    <c:v>ORD01475</c:v>
                  </c:pt>
                  <c:pt idx="1475">
                    <c:v>ORD01476</c:v>
                  </c:pt>
                  <c:pt idx="1476">
                    <c:v>ORD01477</c:v>
                  </c:pt>
                  <c:pt idx="1477">
                    <c:v>ORD01478</c:v>
                  </c:pt>
                  <c:pt idx="1478">
                    <c:v>ORD01479</c:v>
                  </c:pt>
                  <c:pt idx="1479">
                    <c:v>ORD01480</c:v>
                  </c:pt>
                  <c:pt idx="1480">
                    <c:v>ORD01481</c:v>
                  </c:pt>
                  <c:pt idx="1481">
                    <c:v>ORD01482</c:v>
                  </c:pt>
                  <c:pt idx="1482">
                    <c:v>ORD01483</c:v>
                  </c:pt>
                  <c:pt idx="1483">
                    <c:v>ORD01484</c:v>
                  </c:pt>
                  <c:pt idx="1484">
                    <c:v>ORD01485</c:v>
                  </c:pt>
                  <c:pt idx="1485">
                    <c:v>ORD01486</c:v>
                  </c:pt>
                  <c:pt idx="1486">
                    <c:v>ORD01487</c:v>
                  </c:pt>
                  <c:pt idx="1487">
                    <c:v>ORD01488</c:v>
                  </c:pt>
                  <c:pt idx="1488">
                    <c:v>ORD01489</c:v>
                  </c:pt>
                  <c:pt idx="1489">
                    <c:v>ORD01490</c:v>
                  </c:pt>
                  <c:pt idx="1490">
                    <c:v>ORD01491</c:v>
                  </c:pt>
                  <c:pt idx="1491">
                    <c:v>ORD01492</c:v>
                  </c:pt>
                  <c:pt idx="1492">
                    <c:v>ORD01493</c:v>
                  </c:pt>
                  <c:pt idx="1493">
                    <c:v>ORD01494</c:v>
                  </c:pt>
                  <c:pt idx="1494">
                    <c:v>ORD01495</c:v>
                  </c:pt>
                  <c:pt idx="1495">
                    <c:v>ORD01496</c:v>
                  </c:pt>
                  <c:pt idx="1496">
                    <c:v>ORD01497</c:v>
                  </c:pt>
                  <c:pt idx="1497">
                    <c:v>ORD01498</c:v>
                  </c:pt>
                  <c:pt idx="1498">
                    <c:v>ORD01499</c:v>
                  </c:pt>
                  <c:pt idx="1499">
                    <c:v>ORD01500</c:v>
                  </c:pt>
                </c:lvl>
              </c:multiLvlStrCache>
            </c:multiLvlStrRef>
          </c:xVal>
          <c:yVal>
            <c:numRef>
              <c:f>Online_retail_sales_2024_2025!$G$2:$G$1501</c:f>
              <c:numCache>
                <c:formatCode>General</c:formatCode>
                <c:ptCount val="1500"/>
                <c:pt idx="0">
                  <c:v>1</c:v>
                </c:pt>
                <c:pt idx="1">
                  <c:v>5</c:v>
                </c:pt>
                <c:pt idx="2">
                  <c:v>5</c:v>
                </c:pt>
                <c:pt idx="3">
                  <c:v>3</c:v>
                </c:pt>
                <c:pt idx="4">
                  <c:v>3</c:v>
                </c:pt>
                <c:pt idx="5">
                  <c:v>3</c:v>
                </c:pt>
                <c:pt idx="6">
                  <c:v>3</c:v>
                </c:pt>
                <c:pt idx="7">
                  <c:v>2</c:v>
                </c:pt>
                <c:pt idx="8">
                  <c:v>3</c:v>
                </c:pt>
                <c:pt idx="9">
                  <c:v>4</c:v>
                </c:pt>
                <c:pt idx="10">
                  <c:v>4</c:v>
                </c:pt>
                <c:pt idx="11">
                  <c:v>4</c:v>
                </c:pt>
                <c:pt idx="12">
                  <c:v>4</c:v>
                </c:pt>
                <c:pt idx="13">
                  <c:v>2</c:v>
                </c:pt>
                <c:pt idx="14">
                  <c:v>3</c:v>
                </c:pt>
                <c:pt idx="15">
                  <c:v>4</c:v>
                </c:pt>
                <c:pt idx="16">
                  <c:v>3</c:v>
                </c:pt>
                <c:pt idx="17">
                  <c:v>3</c:v>
                </c:pt>
                <c:pt idx="18">
                  <c:v>2</c:v>
                </c:pt>
                <c:pt idx="19">
                  <c:v>4</c:v>
                </c:pt>
                <c:pt idx="20">
                  <c:v>3</c:v>
                </c:pt>
                <c:pt idx="21">
                  <c:v>1</c:v>
                </c:pt>
                <c:pt idx="22">
                  <c:v>1</c:v>
                </c:pt>
                <c:pt idx="23">
                  <c:v>4</c:v>
                </c:pt>
                <c:pt idx="24">
                  <c:v>1</c:v>
                </c:pt>
                <c:pt idx="25">
                  <c:v>1</c:v>
                </c:pt>
                <c:pt idx="26">
                  <c:v>5</c:v>
                </c:pt>
                <c:pt idx="27">
                  <c:v>1</c:v>
                </c:pt>
                <c:pt idx="28">
                  <c:v>4</c:v>
                </c:pt>
                <c:pt idx="29">
                  <c:v>1</c:v>
                </c:pt>
                <c:pt idx="30">
                  <c:v>2</c:v>
                </c:pt>
                <c:pt idx="31">
                  <c:v>5</c:v>
                </c:pt>
                <c:pt idx="32">
                  <c:v>1</c:v>
                </c:pt>
                <c:pt idx="33">
                  <c:v>5</c:v>
                </c:pt>
                <c:pt idx="34">
                  <c:v>4</c:v>
                </c:pt>
                <c:pt idx="35">
                  <c:v>5</c:v>
                </c:pt>
                <c:pt idx="36">
                  <c:v>1</c:v>
                </c:pt>
                <c:pt idx="37">
                  <c:v>5</c:v>
                </c:pt>
                <c:pt idx="38">
                  <c:v>5</c:v>
                </c:pt>
                <c:pt idx="39">
                  <c:v>3</c:v>
                </c:pt>
                <c:pt idx="40">
                  <c:v>1</c:v>
                </c:pt>
                <c:pt idx="41">
                  <c:v>4</c:v>
                </c:pt>
                <c:pt idx="42">
                  <c:v>5</c:v>
                </c:pt>
                <c:pt idx="43">
                  <c:v>1</c:v>
                </c:pt>
                <c:pt idx="44">
                  <c:v>2</c:v>
                </c:pt>
                <c:pt idx="45">
                  <c:v>4</c:v>
                </c:pt>
                <c:pt idx="46">
                  <c:v>2</c:v>
                </c:pt>
                <c:pt idx="47">
                  <c:v>2</c:v>
                </c:pt>
                <c:pt idx="48">
                  <c:v>5</c:v>
                </c:pt>
                <c:pt idx="49">
                  <c:v>3</c:v>
                </c:pt>
                <c:pt idx="50">
                  <c:v>5</c:v>
                </c:pt>
                <c:pt idx="51">
                  <c:v>5</c:v>
                </c:pt>
                <c:pt idx="52">
                  <c:v>3</c:v>
                </c:pt>
                <c:pt idx="53">
                  <c:v>3</c:v>
                </c:pt>
                <c:pt idx="54">
                  <c:v>5</c:v>
                </c:pt>
                <c:pt idx="55">
                  <c:v>4</c:v>
                </c:pt>
                <c:pt idx="56">
                  <c:v>1</c:v>
                </c:pt>
                <c:pt idx="57">
                  <c:v>2</c:v>
                </c:pt>
                <c:pt idx="58">
                  <c:v>5</c:v>
                </c:pt>
                <c:pt idx="59">
                  <c:v>1</c:v>
                </c:pt>
                <c:pt idx="60">
                  <c:v>2</c:v>
                </c:pt>
                <c:pt idx="61">
                  <c:v>5</c:v>
                </c:pt>
                <c:pt idx="62">
                  <c:v>3</c:v>
                </c:pt>
                <c:pt idx="63">
                  <c:v>3</c:v>
                </c:pt>
                <c:pt idx="64">
                  <c:v>2</c:v>
                </c:pt>
                <c:pt idx="65">
                  <c:v>5</c:v>
                </c:pt>
                <c:pt idx="66">
                  <c:v>1</c:v>
                </c:pt>
                <c:pt idx="67">
                  <c:v>4</c:v>
                </c:pt>
                <c:pt idx="68">
                  <c:v>1</c:v>
                </c:pt>
                <c:pt idx="69">
                  <c:v>5</c:v>
                </c:pt>
                <c:pt idx="70">
                  <c:v>2</c:v>
                </c:pt>
                <c:pt idx="71">
                  <c:v>3</c:v>
                </c:pt>
                <c:pt idx="72">
                  <c:v>5</c:v>
                </c:pt>
                <c:pt idx="73">
                  <c:v>2</c:v>
                </c:pt>
                <c:pt idx="74">
                  <c:v>2</c:v>
                </c:pt>
                <c:pt idx="75">
                  <c:v>1</c:v>
                </c:pt>
                <c:pt idx="76">
                  <c:v>2</c:v>
                </c:pt>
                <c:pt idx="77">
                  <c:v>3</c:v>
                </c:pt>
                <c:pt idx="78">
                  <c:v>3</c:v>
                </c:pt>
                <c:pt idx="79">
                  <c:v>4</c:v>
                </c:pt>
                <c:pt idx="80">
                  <c:v>4</c:v>
                </c:pt>
                <c:pt idx="81">
                  <c:v>4</c:v>
                </c:pt>
                <c:pt idx="82">
                  <c:v>1</c:v>
                </c:pt>
                <c:pt idx="83">
                  <c:v>2</c:v>
                </c:pt>
                <c:pt idx="84">
                  <c:v>4</c:v>
                </c:pt>
                <c:pt idx="85">
                  <c:v>3</c:v>
                </c:pt>
                <c:pt idx="86">
                  <c:v>2</c:v>
                </c:pt>
                <c:pt idx="87">
                  <c:v>3</c:v>
                </c:pt>
                <c:pt idx="88">
                  <c:v>2</c:v>
                </c:pt>
                <c:pt idx="89">
                  <c:v>5</c:v>
                </c:pt>
                <c:pt idx="90">
                  <c:v>4</c:v>
                </c:pt>
                <c:pt idx="91">
                  <c:v>1</c:v>
                </c:pt>
                <c:pt idx="92">
                  <c:v>3</c:v>
                </c:pt>
                <c:pt idx="93">
                  <c:v>4</c:v>
                </c:pt>
                <c:pt idx="94">
                  <c:v>2</c:v>
                </c:pt>
                <c:pt idx="95">
                  <c:v>1</c:v>
                </c:pt>
                <c:pt idx="96">
                  <c:v>3</c:v>
                </c:pt>
                <c:pt idx="97">
                  <c:v>5</c:v>
                </c:pt>
                <c:pt idx="98">
                  <c:v>3</c:v>
                </c:pt>
                <c:pt idx="99">
                  <c:v>4</c:v>
                </c:pt>
                <c:pt idx="100">
                  <c:v>5</c:v>
                </c:pt>
                <c:pt idx="101">
                  <c:v>1</c:v>
                </c:pt>
                <c:pt idx="102">
                  <c:v>4</c:v>
                </c:pt>
                <c:pt idx="103">
                  <c:v>1</c:v>
                </c:pt>
                <c:pt idx="104">
                  <c:v>1</c:v>
                </c:pt>
                <c:pt idx="105">
                  <c:v>5</c:v>
                </c:pt>
                <c:pt idx="106">
                  <c:v>4</c:v>
                </c:pt>
                <c:pt idx="107">
                  <c:v>4</c:v>
                </c:pt>
                <c:pt idx="108">
                  <c:v>4</c:v>
                </c:pt>
                <c:pt idx="109">
                  <c:v>3</c:v>
                </c:pt>
                <c:pt idx="110">
                  <c:v>5</c:v>
                </c:pt>
                <c:pt idx="111">
                  <c:v>3</c:v>
                </c:pt>
                <c:pt idx="112">
                  <c:v>4</c:v>
                </c:pt>
                <c:pt idx="113">
                  <c:v>2</c:v>
                </c:pt>
                <c:pt idx="114">
                  <c:v>4</c:v>
                </c:pt>
                <c:pt idx="115">
                  <c:v>4</c:v>
                </c:pt>
                <c:pt idx="116">
                  <c:v>4</c:v>
                </c:pt>
                <c:pt idx="117">
                  <c:v>4</c:v>
                </c:pt>
                <c:pt idx="118">
                  <c:v>4</c:v>
                </c:pt>
                <c:pt idx="119">
                  <c:v>3</c:v>
                </c:pt>
                <c:pt idx="120">
                  <c:v>5</c:v>
                </c:pt>
                <c:pt idx="121">
                  <c:v>2</c:v>
                </c:pt>
                <c:pt idx="122">
                  <c:v>1</c:v>
                </c:pt>
                <c:pt idx="123">
                  <c:v>5</c:v>
                </c:pt>
                <c:pt idx="124">
                  <c:v>4</c:v>
                </c:pt>
                <c:pt idx="125">
                  <c:v>4</c:v>
                </c:pt>
                <c:pt idx="126">
                  <c:v>3</c:v>
                </c:pt>
                <c:pt idx="127">
                  <c:v>4</c:v>
                </c:pt>
                <c:pt idx="128">
                  <c:v>2</c:v>
                </c:pt>
                <c:pt idx="129">
                  <c:v>4</c:v>
                </c:pt>
                <c:pt idx="130">
                  <c:v>4</c:v>
                </c:pt>
                <c:pt idx="131">
                  <c:v>1</c:v>
                </c:pt>
                <c:pt idx="132">
                  <c:v>2</c:v>
                </c:pt>
                <c:pt idx="133">
                  <c:v>3</c:v>
                </c:pt>
                <c:pt idx="134">
                  <c:v>1</c:v>
                </c:pt>
                <c:pt idx="135">
                  <c:v>5</c:v>
                </c:pt>
                <c:pt idx="136">
                  <c:v>1</c:v>
                </c:pt>
                <c:pt idx="137">
                  <c:v>3</c:v>
                </c:pt>
                <c:pt idx="138">
                  <c:v>4</c:v>
                </c:pt>
                <c:pt idx="139">
                  <c:v>5</c:v>
                </c:pt>
                <c:pt idx="140">
                  <c:v>5</c:v>
                </c:pt>
                <c:pt idx="141">
                  <c:v>1</c:v>
                </c:pt>
                <c:pt idx="142">
                  <c:v>3</c:v>
                </c:pt>
                <c:pt idx="143">
                  <c:v>3</c:v>
                </c:pt>
                <c:pt idx="144">
                  <c:v>1</c:v>
                </c:pt>
                <c:pt idx="145">
                  <c:v>4</c:v>
                </c:pt>
                <c:pt idx="146">
                  <c:v>5</c:v>
                </c:pt>
                <c:pt idx="147">
                  <c:v>1</c:v>
                </c:pt>
                <c:pt idx="148">
                  <c:v>4</c:v>
                </c:pt>
                <c:pt idx="149">
                  <c:v>3</c:v>
                </c:pt>
                <c:pt idx="150">
                  <c:v>4</c:v>
                </c:pt>
                <c:pt idx="151">
                  <c:v>3</c:v>
                </c:pt>
                <c:pt idx="152">
                  <c:v>5</c:v>
                </c:pt>
                <c:pt idx="153">
                  <c:v>3</c:v>
                </c:pt>
                <c:pt idx="154">
                  <c:v>2</c:v>
                </c:pt>
                <c:pt idx="155">
                  <c:v>5</c:v>
                </c:pt>
                <c:pt idx="156">
                  <c:v>4</c:v>
                </c:pt>
                <c:pt idx="157">
                  <c:v>5</c:v>
                </c:pt>
                <c:pt idx="158">
                  <c:v>4</c:v>
                </c:pt>
                <c:pt idx="159">
                  <c:v>1</c:v>
                </c:pt>
                <c:pt idx="160">
                  <c:v>2</c:v>
                </c:pt>
                <c:pt idx="161">
                  <c:v>3</c:v>
                </c:pt>
                <c:pt idx="162">
                  <c:v>2</c:v>
                </c:pt>
                <c:pt idx="163">
                  <c:v>4</c:v>
                </c:pt>
                <c:pt idx="164">
                  <c:v>4</c:v>
                </c:pt>
                <c:pt idx="165">
                  <c:v>4</c:v>
                </c:pt>
                <c:pt idx="166">
                  <c:v>4</c:v>
                </c:pt>
                <c:pt idx="167">
                  <c:v>2</c:v>
                </c:pt>
                <c:pt idx="168">
                  <c:v>2</c:v>
                </c:pt>
                <c:pt idx="169">
                  <c:v>2</c:v>
                </c:pt>
                <c:pt idx="170">
                  <c:v>3</c:v>
                </c:pt>
                <c:pt idx="171">
                  <c:v>5</c:v>
                </c:pt>
                <c:pt idx="172">
                  <c:v>1</c:v>
                </c:pt>
                <c:pt idx="173">
                  <c:v>5</c:v>
                </c:pt>
                <c:pt idx="174">
                  <c:v>2</c:v>
                </c:pt>
                <c:pt idx="175">
                  <c:v>2</c:v>
                </c:pt>
                <c:pt idx="176">
                  <c:v>4</c:v>
                </c:pt>
                <c:pt idx="177">
                  <c:v>5</c:v>
                </c:pt>
                <c:pt idx="178">
                  <c:v>2</c:v>
                </c:pt>
                <c:pt idx="179">
                  <c:v>4</c:v>
                </c:pt>
                <c:pt idx="180">
                  <c:v>3</c:v>
                </c:pt>
                <c:pt idx="181">
                  <c:v>2</c:v>
                </c:pt>
                <c:pt idx="182">
                  <c:v>2</c:v>
                </c:pt>
                <c:pt idx="183">
                  <c:v>4</c:v>
                </c:pt>
                <c:pt idx="184">
                  <c:v>2</c:v>
                </c:pt>
                <c:pt idx="185">
                  <c:v>4</c:v>
                </c:pt>
                <c:pt idx="186">
                  <c:v>4</c:v>
                </c:pt>
                <c:pt idx="187">
                  <c:v>3</c:v>
                </c:pt>
                <c:pt idx="188">
                  <c:v>1</c:v>
                </c:pt>
                <c:pt idx="189">
                  <c:v>3</c:v>
                </c:pt>
                <c:pt idx="190">
                  <c:v>1</c:v>
                </c:pt>
                <c:pt idx="191">
                  <c:v>1</c:v>
                </c:pt>
                <c:pt idx="192">
                  <c:v>3</c:v>
                </c:pt>
                <c:pt idx="193">
                  <c:v>4</c:v>
                </c:pt>
                <c:pt idx="194">
                  <c:v>1</c:v>
                </c:pt>
                <c:pt idx="195">
                  <c:v>5</c:v>
                </c:pt>
                <c:pt idx="196">
                  <c:v>3</c:v>
                </c:pt>
                <c:pt idx="197">
                  <c:v>3</c:v>
                </c:pt>
                <c:pt idx="198">
                  <c:v>4</c:v>
                </c:pt>
                <c:pt idx="199">
                  <c:v>1</c:v>
                </c:pt>
                <c:pt idx="200">
                  <c:v>1</c:v>
                </c:pt>
                <c:pt idx="201">
                  <c:v>3</c:v>
                </c:pt>
                <c:pt idx="202">
                  <c:v>4</c:v>
                </c:pt>
                <c:pt idx="203">
                  <c:v>2</c:v>
                </c:pt>
                <c:pt idx="204">
                  <c:v>3</c:v>
                </c:pt>
                <c:pt idx="205">
                  <c:v>1</c:v>
                </c:pt>
                <c:pt idx="206">
                  <c:v>5</c:v>
                </c:pt>
                <c:pt idx="207">
                  <c:v>2</c:v>
                </c:pt>
                <c:pt idx="208">
                  <c:v>3</c:v>
                </c:pt>
                <c:pt idx="209">
                  <c:v>3</c:v>
                </c:pt>
                <c:pt idx="210">
                  <c:v>1</c:v>
                </c:pt>
                <c:pt idx="211">
                  <c:v>1</c:v>
                </c:pt>
                <c:pt idx="212">
                  <c:v>3</c:v>
                </c:pt>
                <c:pt idx="213">
                  <c:v>2</c:v>
                </c:pt>
                <c:pt idx="214">
                  <c:v>1</c:v>
                </c:pt>
                <c:pt idx="215">
                  <c:v>4</c:v>
                </c:pt>
                <c:pt idx="216">
                  <c:v>1</c:v>
                </c:pt>
                <c:pt idx="217">
                  <c:v>4</c:v>
                </c:pt>
                <c:pt idx="218">
                  <c:v>3</c:v>
                </c:pt>
                <c:pt idx="219">
                  <c:v>5</c:v>
                </c:pt>
                <c:pt idx="220">
                  <c:v>5</c:v>
                </c:pt>
                <c:pt idx="221">
                  <c:v>2</c:v>
                </c:pt>
                <c:pt idx="222">
                  <c:v>2</c:v>
                </c:pt>
                <c:pt idx="223">
                  <c:v>4</c:v>
                </c:pt>
                <c:pt idx="224">
                  <c:v>3</c:v>
                </c:pt>
                <c:pt idx="225">
                  <c:v>1</c:v>
                </c:pt>
                <c:pt idx="226">
                  <c:v>4</c:v>
                </c:pt>
                <c:pt idx="227">
                  <c:v>4</c:v>
                </c:pt>
                <c:pt idx="228">
                  <c:v>4</c:v>
                </c:pt>
                <c:pt idx="229">
                  <c:v>3</c:v>
                </c:pt>
                <c:pt idx="230">
                  <c:v>3</c:v>
                </c:pt>
                <c:pt idx="231">
                  <c:v>5</c:v>
                </c:pt>
                <c:pt idx="232">
                  <c:v>3</c:v>
                </c:pt>
                <c:pt idx="233">
                  <c:v>3</c:v>
                </c:pt>
                <c:pt idx="234">
                  <c:v>2</c:v>
                </c:pt>
                <c:pt idx="235">
                  <c:v>5</c:v>
                </c:pt>
                <c:pt idx="236">
                  <c:v>5</c:v>
                </c:pt>
                <c:pt idx="237">
                  <c:v>5</c:v>
                </c:pt>
                <c:pt idx="238">
                  <c:v>4</c:v>
                </c:pt>
                <c:pt idx="239">
                  <c:v>1</c:v>
                </c:pt>
                <c:pt idx="240">
                  <c:v>5</c:v>
                </c:pt>
                <c:pt idx="241">
                  <c:v>4</c:v>
                </c:pt>
                <c:pt idx="242">
                  <c:v>4</c:v>
                </c:pt>
                <c:pt idx="243">
                  <c:v>2</c:v>
                </c:pt>
                <c:pt idx="244">
                  <c:v>5</c:v>
                </c:pt>
                <c:pt idx="245">
                  <c:v>3</c:v>
                </c:pt>
                <c:pt idx="246">
                  <c:v>5</c:v>
                </c:pt>
                <c:pt idx="247">
                  <c:v>5</c:v>
                </c:pt>
                <c:pt idx="248">
                  <c:v>1</c:v>
                </c:pt>
                <c:pt idx="249">
                  <c:v>2</c:v>
                </c:pt>
                <c:pt idx="250">
                  <c:v>1</c:v>
                </c:pt>
                <c:pt idx="251">
                  <c:v>3</c:v>
                </c:pt>
                <c:pt idx="252">
                  <c:v>5</c:v>
                </c:pt>
                <c:pt idx="253">
                  <c:v>3</c:v>
                </c:pt>
                <c:pt idx="254">
                  <c:v>5</c:v>
                </c:pt>
                <c:pt idx="255">
                  <c:v>1</c:v>
                </c:pt>
                <c:pt idx="256">
                  <c:v>4</c:v>
                </c:pt>
                <c:pt idx="257">
                  <c:v>3</c:v>
                </c:pt>
                <c:pt idx="258">
                  <c:v>5</c:v>
                </c:pt>
                <c:pt idx="259">
                  <c:v>4</c:v>
                </c:pt>
                <c:pt idx="260">
                  <c:v>5</c:v>
                </c:pt>
                <c:pt idx="261">
                  <c:v>5</c:v>
                </c:pt>
                <c:pt idx="262">
                  <c:v>4</c:v>
                </c:pt>
                <c:pt idx="263">
                  <c:v>2</c:v>
                </c:pt>
                <c:pt idx="264">
                  <c:v>4</c:v>
                </c:pt>
                <c:pt idx="265">
                  <c:v>1</c:v>
                </c:pt>
                <c:pt idx="266">
                  <c:v>2</c:v>
                </c:pt>
                <c:pt idx="267">
                  <c:v>1</c:v>
                </c:pt>
                <c:pt idx="268">
                  <c:v>2</c:v>
                </c:pt>
                <c:pt idx="269">
                  <c:v>4</c:v>
                </c:pt>
                <c:pt idx="270">
                  <c:v>1</c:v>
                </c:pt>
                <c:pt idx="271">
                  <c:v>5</c:v>
                </c:pt>
                <c:pt idx="272">
                  <c:v>2</c:v>
                </c:pt>
                <c:pt idx="273">
                  <c:v>3</c:v>
                </c:pt>
                <c:pt idx="274">
                  <c:v>3</c:v>
                </c:pt>
                <c:pt idx="275">
                  <c:v>4</c:v>
                </c:pt>
                <c:pt idx="276">
                  <c:v>2</c:v>
                </c:pt>
                <c:pt idx="277">
                  <c:v>1</c:v>
                </c:pt>
                <c:pt idx="278">
                  <c:v>2</c:v>
                </c:pt>
                <c:pt idx="279">
                  <c:v>3</c:v>
                </c:pt>
                <c:pt idx="280">
                  <c:v>3</c:v>
                </c:pt>
                <c:pt idx="281">
                  <c:v>5</c:v>
                </c:pt>
                <c:pt idx="282">
                  <c:v>5</c:v>
                </c:pt>
                <c:pt idx="283">
                  <c:v>4</c:v>
                </c:pt>
                <c:pt idx="284">
                  <c:v>2</c:v>
                </c:pt>
                <c:pt idx="285">
                  <c:v>3</c:v>
                </c:pt>
                <c:pt idx="286">
                  <c:v>4</c:v>
                </c:pt>
                <c:pt idx="287">
                  <c:v>5</c:v>
                </c:pt>
                <c:pt idx="288">
                  <c:v>2</c:v>
                </c:pt>
                <c:pt idx="289">
                  <c:v>5</c:v>
                </c:pt>
                <c:pt idx="290">
                  <c:v>5</c:v>
                </c:pt>
                <c:pt idx="291">
                  <c:v>5</c:v>
                </c:pt>
                <c:pt idx="292">
                  <c:v>1</c:v>
                </c:pt>
                <c:pt idx="293">
                  <c:v>1</c:v>
                </c:pt>
                <c:pt idx="294">
                  <c:v>1</c:v>
                </c:pt>
                <c:pt idx="295">
                  <c:v>1</c:v>
                </c:pt>
                <c:pt idx="296">
                  <c:v>3</c:v>
                </c:pt>
                <c:pt idx="297">
                  <c:v>2</c:v>
                </c:pt>
                <c:pt idx="298">
                  <c:v>5</c:v>
                </c:pt>
                <c:pt idx="299">
                  <c:v>4</c:v>
                </c:pt>
                <c:pt idx="300">
                  <c:v>3</c:v>
                </c:pt>
                <c:pt idx="301">
                  <c:v>5</c:v>
                </c:pt>
                <c:pt idx="302">
                  <c:v>2</c:v>
                </c:pt>
                <c:pt idx="303">
                  <c:v>1</c:v>
                </c:pt>
                <c:pt idx="304">
                  <c:v>2</c:v>
                </c:pt>
                <c:pt idx="305">
                  <c:v>3</c:v>
                </c:pt>
                <c:pt idx="306">
                  <c:v>4</c:v>
                </c:pt>
                <c:pt idx="307">
                  <c:v>3</c:v>
                </c:pt>
                <c:pt idx="308">
                  <c:v>3</c:v>
                </c:pt>
                <c:pt idx="309">
                  <c:v>4</c:v>
                </c:pt>
                <c:pt idx="310">
                  <c:v>3</c:v>
                </c:pt>
                <c:pt idx="311">
                  <c:v>3</c:v>
                </c:pt>
                <c:pt idx="312">
                  <c:v>4</c:v>
                </c:pt>
                <c:pt idx="313">
                  <c:v>1</c:v>
                </c:pt>
                <c:pt idx="314">
                  <c:v>2</c:v>
                </c:pt>
                <c:pt idx="315">
                  <c:v>3</c:v>
                </c:pt>
                <c:pt idx="316">
                  <c:v>5</c:v>
                </c:pt>
                <c:pt idx="317">
                  <c:v>5</c:v>
                </c:pt>
                <c:pt idx="318">
                  <c:v>4</c:v>
                </c:pt>
                <c:pt idx="319">
                  <c:v>5</c:v>
                </c:pt>
                <c:pt idx="320">
                  <c:v>5</c:v>
                </c:pt>
                <c:pt idx="321">
                  <c:v>4</c:v>
                </c:pt>
                <c:pt idx="322">
                  <c:v>2</c:v>
                </c:pt>
                <c:pt idx="323">
                  <c:v>4</c:v>
                </c:pt>
                <c:pt idx="324">
                  <c:v>1</c:v>
                </c:pt>
                <c:pt idx="325">
                  <c:v>4</c:v>
                </c:pt>
                <c:pt idx="326">
                  <c:v>1</c:v>
                </c:pt>
                <c:pt idx="327">
                  <c:v>3</c:v>
                </c:pt>
                <c:pt idx="328">
                  <c:v>4</c:v>
                </c:pt>
                <c:pt idx="329">
                  <c:v>1</c:v>
                </c:pt>
                <c:pt idx="330">
                  <c:v>2</c:v>
                </c:pt>
                <c:pt idx="331">
                  <c:v>2</c:v>
                </c:pt>
                <c:pt idx="332">
                  <c:v>4</c:v>
                </c:pt>
                <c:pt idx="333">
                  <c:v>3</c:v>
                </c:pt>
                <c:pt idx="334">
                  <c:v>4</c:v>
                </c:pt>
                <c:pt idx="335">
                  <c:v>2</c:v>
                </c:pt>
                <c:pt idx="336">
                  <c:v>5</c:v>
                </c:pt>
                <c:pt idx="337">
                  <c:v>5</c:v>
                </c:pt>
                <c:pt idx="338">
                  <c:v>2</c:v>
                </c:pt>
                <c:pt idx="339">
                  <c:v>1</c:v>
                </c:pt>
                <c:pt idx="340">
                  <c:v>2</c:v>
                </c:pt>
                <c:pt idx="341">
                  <c:v>3</c:v>
                </c:pt>
                <c:pt idx="342">
                  <c:v>3</c:v>
                </c:pt>
                <c:pt idx="343">
                  <c:v>4</c:v>
                </c:pt>
                <c:pt idx="344">
                  <c:v>1</c:v>
                </c:pt>
                <c:pt idx="345">
                  <c:v>1</c:v>
                </c:pt>
                <c:pt idx="346">
                  <c:v>2</c:v>
                </c:pt>
                <c:pt idx="347">
                  <c:v>4</c:v>
                </c:pt>
                <c:pt idx="348">
                  <c:v>2</c:v>
                </c:pt>
                <c:pt idx="349">
                  <c:v>3</c:v>
                </c:pt>
                <c:pt idx="350">
                  <c:v>2</c:v>
                </c:pt>
                <c:pt idx="351">
                  <c:v>1</c:v>
                </c:pt>
                <c:pt idx="352">
                  <c:v>4</c:v>
                </c:pt>
                <c:pt idx="353">
                  <c:v>1</c:v>
                </c:pt>
                <c:pt idx="354">
                  <c:v>3</c:v>
                </c:pt>
                <c:pt idx="355">
                  <c:v>2</c:v>
                </c:pt>
                <c:pt idx="356">
                  <c:v>1</c:v>
                </c:pt>
                <c:pt idx="357">
                  <c:v>2</c:v>
                </c:pt>
                <c:pt idx="358">
                  <c:v>3</c:v>
                </c:pt>
                <c:pt idx="359">
                  <c:v>4</c:v>
                </c:pt>
                <c:pt idx="360">
                  <c:v>2</c:v>
                </c:pt>
                <c:pt idx="361">
                  <c:v>5</c:v>
                </c:pt>
                <c:pt idx="362">
                  <c:v>5</c:v>
                </c:pt>
                <c:pt idx="363">
                  <c:v>1</c:v>
                </c:pt>
                <c:pt idx="364">
                  <c:v>5</c:v>
                </c:pt>
                <c:pt idx="365">
                  <c:v>4</c:v>
                </c:pt>
                <c:pt idx="366">
                  <c:v>2</c:v>
                </c:pt>
                <c:pt idx="367">
                  <c:v>2</c:v>
                </c:pt>
                <c:pt idx="368">
                  <c:v>1</c:v>
                </c:pt>
                <c:pt idx="369">
                  <c:v>5</c:v>
                </c:pt>
                <c:pt idx="370">
                  <c:v>5</c:v>
                </c:pt>
                <c:pt idx="371">
                  <c:v>4</c:v>
                </c:pt>
                <c:pt idx="372">
                  <c:v>4</c:v>
                </c:pt>
                <c:pt idx="373">
                  <c:v>2</c:v>
                </c:pt>
                <c:pt idx="374">
                  <c:v>3</c:v>
                </c:pt>
                <c:pt idx="375">
                  <c:v>3</c:v>
                </c:pt>
                <c:pt idx="376">
                  <c:v>1</c:v>
                </c:pt>
                <c:pt idx="377">
                  <c:v>4</c:v>
                </c:pt>
                <c:pt idx="378">
                  <c:v>2</c:v>
                </c:pt>
                <c:pt idx="379">
                  <c:v>1</c:v>
                </c:pt>
                <c:pt idx="380">
                  <c:v>2</c:v>
                </c:pt>
                <c:pt idx="381">
                  <c:v>4</c:v>
                </c:pt>
                <c:pt idx="382">
                  <c:v>1</c:v>
                </c:pt>
                <c:pt idx="383">
                  <c:v>3</c:v>
                </c:pt>
                <c:pt idx="384">
                  <c:v>2</c:v>
                </c:pt>
                <c:pt idx="385">
                  <c:v>2</c:v>
                </c:pt>
                <c:pt idx="386">
                  <c:v>1</c:v>
                </c:pt>
                <c:pt idx="387">
                  <c:v>1</c:v>
                </c:pt>
                <c:pt idx="388">
                  <c:v>1</c:v>
                </c:pt>
                <c:pt idx="389">
                  <c:v>1</c:v>
                </c:pt>
                <c:pt idx="390">
                  <c:v>4</c:v>
                </c:pt>
                <c:pt idx="391">
                  <c:v>2</c:v>
                </c:pt>
                <c:pt idx="392">
                  <c:v>5</c:v>
                </c:pt>
                <c:pt idx="393">
                  <c:v>3</c:v>
                </c:pt>
                <c:pt idx="394">
                  <c:v>3</c:v>
                </c:pt>
                <c:pt idx="395">
                  <c:v>1</c:v>
                </c:pt>
                <c:pt idx="396">
                  <c:v>3</c:v>
                </c:pt>
                <c:pt idx="397">
                  <c:v>1</c:v>
                </c:pt>
                <c:pt idx="398">
                  <c:v>3</c:v>
                </c:pt>
                <c:pt idx="399">
                  <c:v>3</c:v>
                </c:pt>
                <c:pt idx="400">
                  <c:v>2</c:v>
                </c:pt>
                <c:pt idx="401">
                  <c:v>2</c:v>
                </c:pt>
                <c:pt idx="402">
                  <c:v>3</c:v>
                </c:pt>
                <c:pt idx="403">
                  <c:v>2</c:v>
                </c:pt>
                <c:pt idx="404">
                  <c:v>5</c:v>
                </c:pt>
                <c:pt idx="405">
                  <c:v>5</c:v>
                </c:pt>
                <c:pt idx="406">
                  <c:v>2</c:v>
                </c:pt>
                <c:pt idx="407">
                  <c:v>1</c:v>
                </c:pt>
                <c:pt idx="408">
                  <c:v>1</c:v>
                </c:pt>
                <c:pt idx="409">
                  <c:v>4</c:v>
                </c:pt>
                <c:pt idx="410">
                  <c:v>4</c:v>
                </c:pt>
                <c:pt idx="411">
                  <c:v>3</c:v>
                </c:pt>
                <c:pt idx="412">
                  <c:v>1</c:v>
                </c:pt>
                <c:pt idx="413">
                  <c:v>2</c:v>
                </c:pt>
                <c:pt idx="414">
                  <c:v>4</c:v>
                </c:pt>
                <c:pt idx="415">
                  <c:v>4</c:v>
                </c:pt>
                <c:pt idx="416">
                  <c:v>1</c:v>
                </c:pt>
                <c:pt idx="417">
                  <c:v>3</c:v>
                </c:pt>
                <c:pt idx="418">
                  <c:v>3</c:v>
                </c:pt>
                <c:pt idx="419">
                  <c:v>4</c:v>
                </c:pt>
                <c:pt idx="420">
                  <c:v>5</c:v>
                </c:pt>
                <c:pt idx="421">
                  <c:v>2</c:v>
                </c:pt>
                <c:pt idx="422">
                  <c:v>3</c:v>
                </c:pt>
                <c:pt idx="423">
                  <c:v>2</c:v>
                </c:pt>
                <c:pt idx="424">
                  <c:v>4</c:v>
                </c:pt>
                <c:pt idx="425">
                  <c:v>5</c:v>
                </c:pt>
                <c:pt idx="426">
                  <c:v>4</c:v>
                </c:pt>
                <c:pt idx="427">
                  <c:v>3</c:v>
                </c:pt>
                <c:pt idx="428">
                  <c:v>3</c:v>
                </c:pt>
                <c:pt idx="429">
                  <c:v>2</c:v>
                </c:pt>
                <c:pt idx="430">
                  <c:v>3</c:v>
                </c:pt>
                <c:pt idx="431">
                  <c:v>3</c:v>
                </c:pt>
                <c:pt idx="432">
                  <c:v>4</c:v>
                </c:pt>
                <c:pt idx="433">
                  <c:v>5</c:v>
                </c:pt>
                <c:pt idx="434">
                  <c:v>1</c:v>
                </c:pt>
                <c:pt idx="435">
                  <c:v>3</c:v>
                </c:pt>
                <c:pt idx="436">
                  <c:v>5</c:v>
                </c:pt>
                <c:pt idx="437">
                  <c:v>1</c:v>
                </c:pt>
                <c:pt idx="438">
                  <c:v>2</c:v>
                </c:pt>
                <c:pt idx="439">
                  <c:v>2</c:v>
                </c:pt>
                <c:pt idx="440">
                  <c:v>3</c:v>
                </c:pt>
                <c:pt idx="441">
                  <c:v>1</c:v>
                </c:pt>
                <c:pt idx="442">
                  <c:v>3</c:v>
                </c:pt>
                <c:pt idx="443">
                  <c:v>5</c:v>
                </c:pt>
                <c:pt idx="444">
                  <c:v>4</c:v>
                </c:pt>
                <c:pt idx="445">
                  <c:v>5</c:v>
                </c:pt>
                <c:pt idx="446">
                  <c:v>5</c:v>
                </c:pt>
                <c:pt idx="447">
                  <c:v>2</c:v>
                </c:pt>
                <c:pt idx="448">
                  <c:v>3</c:v>
                </c:pt>
                <c:pt idx="449">
                  <c:v>5</c:v>
                </c:pt>
                <c:pt idx="450">
                  <c:v>1</c:v>
                </c:pt>
                <c:pt idx="451">
                  <c:v>3</c:v>
                </c:pt>
                <c:pt idx="452">
                  <c:v>1</c:v>
                </c:pt>
                <c:pt idx="453">
                  <c:v>1</c:v>
                </c:pt>
                <c:pt idx="454">
                  <c:v>1</c:v>
                </c:pt>
                <c:pt idx="455">
                  <c:v>1</c:v>
                </c:pt>
                <c:pt idx="456">
                  <c:v>5</c:v>
                </c:pt>
                <c:pt idx="457">
                  <c:v>5</c:v>
                </c:pt>
                <c:pt idx="458">
                  <c:v>2</c:v>
                </c:pt>
                <c:pt idx="459">
                  <c:v>1</c:v>
                </c:pt>
                <c:pt idx="460">
                  <c:v>3</c:v>
                </c:pt>
                <c:pt idx="461">
                  <c:v>1</c:v>
                </c:pt>
                <c:pt idx="462">
                  <c:v>2</c:v>
                </c:pt>
                <c:pt idx="463">
                  <c:v>5</c:v>
                </c:pt>
                <c:pt idx="464">
                  <c:v>4</c:v>
                </c:pt>
                <c:pt idx="465">
                  <c:v>2</c:v>
                </c:pt>
                <c:pt idx="466">
                  <c:v>1</c:v>
                </c:pt>
                <c:pt idx="467">
                  <c:v>3</c:v>
                </c:pt>
                <c:pt idx="468">
                  <c:v>2</c:v>
                </c:pt>
                <c:pt idx="469">
                  <c:v>1</c:v>
                </c:pt>
                <c:pt idx="470">
                  <c:v>3</c:v>
                </c:pt>
                <c:pt idx="471">
                  <c:v>4</c:v>
                </c:pt>
                <c:pt idx="472">
                  <c:v>1</c:v>
                </c:pt>
                <c:pt idx="473">
                  <c:v>4</c:v>
                </c:pt>
                <c:pt idx="474">
                  <c:v>4</c:v>
                </c:pt>
                <c:pt idx="475">
                  <c:v>3</c:v>
                </c:pt>
                <c:pt idx="476">
                  <c:v>4</c:v>
                </c:pt>
                <c:pt idx="477">
                  <c:v>1</c:v>
                </c:pt>
                <c:pt idx="478">
                  <c:v>2</c:v>
                </c:pt>
                <c:pt idx="479">
                  <c:v>5</c:v>
                </c:pt>
                <c:pt idx="480">
                  <c:v>1</c:v>
                </c:pt>
                <c:pt idx="481">
                  <c:v>5</c:v>
                </c:pt>
                <c:pt idx="482">
                  <c:v>4</c:v>
                </c:pt>
                <c:pt idx="483">
                  <c:v>2</c:v>
                </c:pt>
                <c:pt idx="484">
                  <c:v>2</c:v>
                </c:pt>
                <c:pt idx="485">
                  <c:v>1</c:v>
                </c:pt>
                <c:pt idx="486">
                  <c:v>1</c:v>
                </c:pt>
                <c:pt idx="487">
                  <c:v>1</c:v>
                </c:pt>
                <c:pt idx="488">
                  <c:v>4</c:v>
                </c:pt>
                <c:pt idx="489">
                  <c:v>3</c:v>
                </c:pt>
                <c:pt idx="490">
                  <c:v>5</c:v>
                </c:pt>
                <c:pt idx="491">
                  <c:v>2</c:v>
                </c:pt>
                <c:pt idx="492">
                  <c:v>5</c:v>
                </c:pt>
                <c:pt idx="493">
                  <c:v>1</c:v>
                </c:pt>
                <c:pt idx="494">
                  <c:v>1</c:v>
                </c:pt>
                <c:pt idx="495">
                  <c:v>5</c:v>
                </c:pt>
                <c:pt idx="496">
                  <c:v>4</c:v>
                </c:pt>
                <c:pt idx="497">
                  <c:v>4</c:v>
                </c:pt>
                <c:pt idx="498">
                  <c:v>2</c:v>
                </c:pt>
                <c:pt idx="499">
                  <c:v>3</c:v>
                </c:pt>
                <c:pt idx="500">
                  <c:v>4</c:v>
                </c:pt>
                <c:pt idx="501">
                  <c:v>5</c:v>
                </c:pt>
                <c:pt idx="502">
                  <c:v>1</c:v>
                </c:pt>
                <c:pt idx="503">
                  <c:v>2</c:v>
                </c:pt>
                <c:pt idx="504">
                  <c:v>1</c:v>
                </c:pt>
                <c:pt idx="505">
                  <c:v>3</c:v>
                </c:pt>
                <c:pt idx="506">
                  <c:v>3</c:v>
                </c:pt>
                <c:pt idx="507">
                  <c:v>5</c:v>
                </c:pt>
                <c:pt idx="508">
                  <c:v>2</c:v>
                </c:pt>
                <c:pt idx="509">
                  <c:v>4</c:v>
                </c:pt>
                <c:pt idx="510">
                  <c:v>5</c:v>
                </c:pt>
                <c:pt idx="511">
                  <c:v>4</c:v>
                </c:pt>
                <c:pt idx="512">
                  <c:v>5</c:v>
                </c:pt>
                <c:pt idx="513">
                  <c:v>3</c:v>
                </c:pt>
                <c:pt idx="514">
                  <c:v>2</c:v>
                </c:pt>
                <c:pt idx="515">
                  <c:v>3</c:v>
                </c:pt>
                <c:pt idx="516">
                  <c:v>5</c:v>
                </c:pt>
                <c:pt idx="517">
                  <c:v>5</c:v>
                </c:pt>
                <c:pt idx="518">
                  <c:v>2</c:v>
                </c:pt>
                <c:pt idx="519">
                  <c:v>1</c:v>
                </c:pt>
                <c:pt idx="520">
                  <c:v>2</c:v>
                </c:pt>
                <c:pt idx="521">
                  <c:v>3</c:v>
                </c:pt>
                <c:pt idx="522">
                  <c:v>3</c:v>
                </c:pt>
                <c:pt idx="523">
                  <c:v>3</c:v>
                </c:pt>
                <c:pt idx="524">
                  <c:v>1</c:v>
                </c:pt>
                <c:pt idx="525">
                  <c:v>1</c:v>
                </c:pt>
                <c:pt idx="526">
                  <c:v>5</c:v>
                </c:pt>
                <c:pt idx="527">
                  <c:v>3</c:v>
                </c:pt>
                <c:pt idx="528">
                  <c:v>1</c:v>
                </c:pt>
                <c:pt idx="529">
                  <c:v>5</c:v>
                </c:pt>
                <c:pt idx="530">
                  <c:v>2</c:v>
                </c:pt>
                <c:pt idx="531">
                  <c:v>3</c:v>
                </c:pt>
                <c:pt idx="532">
                  <c:v>5</c:v>
                </c:pt>
                <c:pt idx="533">
                  <c:v>5</c:v>
                </c:pt>
                <c:pt idx="534">
                  <c:v>4</c:v>
                </c:pt>
                <c:pt idx="535">
                  <c:v>1</c:v>
                </c:pt>
                <c:pt idx="536">
                  <c:v>5</c:v>
                </c:pt>
                <c:pt idx="537">
                  <c:v>4</c:v>
                </c:pt>
                <c:pt idx="538">
                  <c:v>2</c:v>
                </c:pt>
                <c:pt idx="539">
                  <c:v>3</c:v>
                </c:pt>
                <c:pt idx="540">
                  <c:v>5</c:v>
                </c:pt>
                <c:pt idx="541">
                  <c:v>2</c:v>
                </c:pt>
                <c:pt idx="542">
                  <c:v>4</c:v>
                </c:pt>
                <c:pt idx="543">
                  <c:v>5</c:v>
                </c:pt>
                <c:pt idx="544">
                  <c:v>2</c:v>
                </c:pt>
                <c:pt idx="545">
                  <c:v>5</c:v>
                </c:pt>
                <c:pt idx="546">
                  <c:v>2</c:v>
                </c:pt>
                <c:pt idx="547">
                  <c:v>2</c:v>
                </c:pt>
                <c:pt idx="548">
                  <c:v>2</c:v>
                </c:pt>
                <c:pt idx="549">
                  <c:v>5</c:v>
                </c:pt>
                <c:pt idx="550">
                  <c:v>4</c:v>
                </c:pt>
                <c:pt idx="551">
                  <c:v>3</c:v>
                </c:pt>
                <c:pt idx="552">
                  <c:v>2</c:v>
                </c:pt>
                <c:pt idx="553">
                  <c:v>4</c:v>
                </c:pt>
                <c:pt idx="554">
                  <c:v>3</c:v>
                </c:pt>
                <c:pt idx="555">
                  <c:v>5</c:v>
                </c:pt>
                <c:pt idx="556">
                  <c:v>5</c:v>
                </c:pt>
                <c:pt idx="557">
                  <c:v>2</c:v>
                </c:pt>
                <c:pt idx="558">
                  <c:v>4</c:v>
                </c:pt>
                <c:pt idx="559">
                  <c:v>3</c:v>
                </c:pt>
                <c:pt idx="560">
                  <c:v>4</c:v>
                </c:pt>
                <c:pt idx="561">
                  <c:v>1</c:v>
                </c:pt>
                <c:pt idx="562">
                  <c:v>4</c:v>
                </c:pt>
                <c:pt idx="563">
                  <c:v>1</c:v>
                </c:pt>
                <c:pt idx="564">
                  <c:v>2</c:v>
                </c:pt>
                <c:pt idx="565">
                  <c:v>1</c:v>
                </c:pt>
                <c:pt idx="566">
                  <c:v>2</c:v>
                </c:pt>
                <c:pt idx="567">
                  <c:v>2</c:v>
                </c:pt>
                <c:pt idx="568">
                  <c:v>1</c:v>
                </c:pt>
                <c:pt idx="569">
                  <c:v>5</c:v>
                </c:pt>
                <c:pt idx="570">
                  <c:v>2</c:v>
                </c:pt>
                <c:pt idx="571">
                  <c:v>3</c:v>
                </c:pt>
                <c:pt idx="572">
                  <c:v>1</c:v>
                </c:pt>
                <c:pt idx="573">
                  <c:v>3</c:v>
                </c:pt>
                <c:pt idx="574">
                  <c:v>2</c:v>
                </c:pt>
                <c:pt idx="575">
                  <c:v>3</c:v>
                </c:pt>
                <c:pt idx="576">
                  <c:v>5</c:v>
                </c:pt>
                <c:pt idx="577">
                  <c:v>2</c:v>
                </c:pt>
                <c:pt idx="578">
                  <c:v>5</c:v>
                </c:pt>
                <c:pt idx="579">
                  <c:v>3</c:v>
                </c:pt>
                <c:pt idx="580">
                  <c:v>5</c:v>
                </c:pt>
                <c:pt idx="581">
                  <c:v>5</c:v>
                </c:pt>
                <c:pt idx="582">
                  <c:v>1</c:v>
                </c:pt>
                <c:pt idx="583">
                  <c:v>5</c:v>
                </c:pt>
                <c:pt idx="584">
                  <c:v>3</c:v>
                </c:pt>
                <c:pt idx="585">
                  <c:v>5</c:v>
                </c:pt>
                <c:pt idx="586">
                  <c:v>2</c:v>
                </c:pt>
                <c:pt idx="587">
                  <c:v>1</c:v>
                </c:pt>
                <c:pt idx="588">
                  <c:v>5</c:v>
                </c:pt>
                <c:pt idx="589">
                  <c:v>4</c:v>
                </c:pt>
                <c:pt idx="590">
                  <c:v>3</c:v>
                </c:pt>
                <c:pt idx="591">
                  <c:v>5</c:v>
                </c:pt>
                <c:pt idx="592">
                  <c:v>2</c:v>
                </c:pt>
                <c:pt idx="593">
                  <c:v>3</c:v>
                </c:pt>
                <c:pt idx="594">
                  <c:v>5</c:v>
                </c:pt>
                <c:pt idx="595">
                  <c:v>5</c:v>
                </c:pt>
                <c:pt idx="596">
                  <c:v>4</c:v>
                </c:pt>
                <c:pt idx="597">
                  <c:v>1</c:v>
                </c:pt>
                <c:pt idx="598">
                  <c:v>2</c:v>
                </c:pt>
                <c:pt idx="599">
                  <c:v>4</c:v>
                </c:pt>
                <c:pt idx="600">
                  <c:v>5</c:v>
                </c:pt>
                <c:pt idx="601">
                  <c:v>1</c:v>
                </c:pt>
                <c:pt idx="602">
                  <c:v>4</c:v>
                </c:pt>
                <c:pt idx="603">
                  <c:v>2</c:v>
                </c:pt>
                <c:pt idx="604">
                  <c:v>3</c:v>
                </c:pt>
                <c:pt idx="605">
                  <c:v>1</c:v>
                </c:pt>
                <c:pt idx="606">
                  <c:v>3</c:v>
                </c:pt>
                <c:pt idx="607">
                  <c:v>3</c:v>
                </c:pt>
                <c:pt idx="608">
                  <c:v>4</c:v>
                </c:pt>
                <c:pt idx="609">
                  <c:v>1</c:v>
                </c:pt>
                <c:pt idx="610">
                  <c:v>4</c:v>
                </c:pt>
                <c:pt idx="611">
                  <c:v>5</c:v>
                </c:pt>
                <c:pt idx="612">
                  <c:v>2</c:v>
                </c:pt>
                <c:pt idx="613">
                  <c:v>4</c:v>
                </c:pt>
                <c:pt idx="614">
                  <c:v>3</c:v>
                </c:pt>
                <c:pt idx="615">
                  <c:v>3</c:v>
                </c:pt>
                <c:pt idx="616">
                  <c:v>5</c:v>
                </c:pt>
                <c:pt idx="617">
                  <c:v>4</c:v>
                </c:pt>
                <c:pt idx="618">
                  <c:v>1</c:v>
                </c:pt>
                <c:pt idx="619">
                  <c:v>1</c:v>
                </c:pt>
                <c:pt idx="620">
                  <c:v>5</c:v>
                </c:pt>
                <c:pt idx="621">
                  <c:v>4</c:v>
                </c:pt>
                <c:pt idx="622">
                  <c:v>1</c:v>
                </c:pt>
                <c:pt idx="623">
                  <c:v>1</c:v>
                </c:pt>
                <c:pt idx="624">
                  <c:v>2</c:v>
                </c:pt>
                <c:pt idx="625">
                  <c:v>4</c:v>
                </c:pt>
                <c:pt idx="626">
                  <c:v>5</c:v>
                </c:pt>
                <c:pt idx="627">
                  <c:v>4</c:v>
                </c:pt>
                <c:pt idx="628">
                  <c:v>4</c:v>
                </c:pt>
                <c:pt idx="629">
                  <c:v>2</c:v>
                </c:pt>
                <c:pt idx="630">
                  <c:v>3</c:v>
                </c:pt>
                <c:pt idx="631">
                  <c:v>2</c:v>
                </c:pt>
                <c:pt idx="632">
                  <c:v>5</c:v>
                </c:pt>
                <c:pt idx="633">
                  <c:v>5</c:v>
                </c:pt>
                <c:pt idx="634">
                  <c:v>3</c:v>
                </c:pt>
                <c:pt idx="635">
                  <c:v>3</c:v>
                </c:pt>
                <c:pt idx="636">
                  <c:v>1</c:v>
                </c:pt>
                <c:pt idx="637">
                  <c:v>4</c:v>
                </c:pt>
                <c:pt idx="638">
                  <c:v>4</c:v>
                </c:pt>
                <c:pt idx="639">
                  <c:v>5</c:v>
                </c:pt>
                <c:pt idx="640">
                  <c:v>3</c:v>
                </c:pt>
                <c:pt idx="641">
                  <c:v>3</c:v>
                </c:pt>
                <c:pt idx="642">
                  <c:v>5</c:v>
                </c:pt>
                <c:pt idx="643">
                  <c:v>3</c:v>
                </c:pt>
                <c:pt idx="644">
                  <c:v>1</c:v>
                </c:pt>
                <c:pt idx="645">
                  <c:v>2</c:v>
                </c:pt>
                <c:pt idx="646">
                  <c:v>1</c:v>
                </c:pt>
                <c:pt idx="647">
                  <c:v>5</c:v>
                </c:pt>
                <c:pt idx="648">
                  <c:v>3</c:v>
                </c:pt>
                <c:pt idx="649">
                  <c:v>5</c:v>
                </c:pt>
                <c:pt idx="650">
                  <c:v>4</c:v>
                </c:pt>
                <c:pt idx="651">
                  <c:v>4</c:v>
                </c:pt>
                <c:pt idx="652">
                  <c:v>5</c:v>
                </c:pt>
                <c:pt idx="653">
                  <c:v>2</c:v>
                </c:pt>
                <c:pt idx="654">
                  <c:v>2</c:v>
                </c:pt>
                <c:pt idx="655">
                  <c:v>2</c:v>
                </c:pt>
                <c:pt idx="656">
                  <c:v>5</c:v>
                </c:pt>
                <c:pt idx="657">
                  <c:v>5</c:v>
                </c:pt>
                <c:pt idx="658">
                  <c:v>4</c:v>
                </c:pt>
                <c:pt idx="659">
                  <c:v>2</c:v>
                </c:pt>
                <c:pt idx="660">
                  <c:v>1</c:v>
                </c:pt>
                <c:pt idx="661">
                  <c:v>4</c:v>
                </c:pt>
                <c:pt idx="662">
                  <c:v>1</c:v>
                </c:pt>
                <c:pt idx="663">
                  <c:v>4</c:v>
                </c:pt>
                <c:pt idx="664">
                  <c:v>5</c:v>
                </c:pt>
                <c:pt idx="665">
                  <c:v>1</c:v>
                </c:pt>
                <c:pt idx="666">
                  <c:v>4</c:v>
                </c:pt>
                <c:pt idx="667">
                  <c:v>5</c:v>
                </c:pt>
                <c:pt idx="668">
                  <c:v>5</c:v>
                </c:pt>
                <c:pt idx="669">
                  <c:v>2</c:v>
                </c:pt>
                <c:pt idx="670">
                  <c:v>2</c:v>
                </c:pt>
                <c:pt idx="671">
                  <c:v>4</c:v>
                </c:pt>
                <c:pt idx="672">
                  <c:v>5</c:v>
                </c:pt>
                <c:pt idx="673">
                  <c:v>3</c:v>
                </c:pt>
                <c:pt idx="674">
                  <c:v>5</c:v>
                </c:pt>
                <c:pt idx="675">
                  <c:v>4</c:v>
                </c:pt>
                <c:pt idx="676">
                  <c:v>5</c:v>
                </c:pt>
                <c:pt idx="677">
                  <c:v>2</c:v>
                </c:pt>
                <c:pt idx="678">
                  <c:v>1</c:v>
                </c:pt>
                <c:pt idx="679">
                  <c:v>5</c:v>
                </c:pt>
                <c:pt idx="680">
                  <c:v>3</c:v>
                </c:pt>
                <c:pt idx="681">
                  <c:v>2</c:v>
                </c:pt>
                <c:pt idx="682">
                  <c:v>1</c:v>
                </c:pt>
                <c:pt idx="683">
                  <c:v>5</c:v>
                </c:pt>
                <c:pt idx="684">
                  <c:v>5</c:v>
                </c:pt>
                <c:pt idx="685">
                  <c:v>1</c:v>
                </c:pt>
                <c:pt idx="686">
                  <c:v>2</c:v>
                </c:pt>
                <c:pt idx="687">
                  <c:v>5</c:v>
                </c:pt>
                <c:pt idx="688">
                  <c:v>5</c:v>
                </c:pt>
                <c:pt idx="689">
                  <c:v>1</c:v>
                </c:pt>
                <c:pt idx="690">
                  <c:v>1</c:v>
                </c:pt>
                <c:pt idx="691">
                  <c:v>1</c:v>
                </c:pt>
                <c:pt idx="692">
                  <c:v>5</c:v>
                </c:pt>
                <c:pt idx="693">
                  <c:v>4</c:v>
                </c:pt>
                <c:pt idx="694">
                  <c:v>5</c:v>
                </c:pt>
                <c:pt idx="695">
                  <c:v>4</c:v>
                </c:pt>
                <c:pt idx="696">
                  <c:v>5</c:v>
                </c:pt>
                <c:pt idx="697">
                  <c:v>4</c:v>
                </c:pt>
                <c:pt idx="698">
                  <c:v>4</c:v>
                </c:pt>
                <c:pt idx="699">
                  <c:v>2</c:v>
                </c:pt>
                <c:pt idx="700">
                  <c:v>1</c:v>
                </c:pt>
                <c:pt idx="701">
                  <c:v>5</c:v>
                </c:pt>
                <c:pt idx="702">
                  <c:v>3</c:v>
                </c:pt>
                <c:pt idx="703">
                  <c:v>4</c:v>
                </c:pt>
                <c:pt idx="704">
                  <c:v>1</c:v>
                </c:pt>
                <c:pt idx="705">
                  <c:v>3</c:v>
                </c:pt>
                <c:pt idx="706">
                  <c:v>4</c:v>
                </c:pt>
                <c:pt idx="707">
                  <c:v>3</c:v>
                </c:pt>
                <c:pt idx="708">
                  <c:v>1</c:v>
                </c:pt>
                <c:pt idx="709">
                  <c:v>3</c:v>
                </c:pt>
                <c:pt idx="710">
                  <c:v>5</c:v>
                </c:pt>
                <c:pt idx="711">
                  <c:v>5</c:v>
                </c:pt>
                <c:pt idx="712">
                  <c:v>5</c:v>
                </c:pt>
                <c:pt idx="713">
                  <c:v>5</c:v>
                </c:pt>
                <c:pt idx="714">
                  <c:v>3</c:v>
                </c:pt>
                <c:pt idx="715">
                  <c:v>1</c:v>
                </c:pt>
                <c:pt idx="716">
                  <c:v>5</c:v>
                </c:pt>
                <c:pt idx="717">
                  <c:v>5</c:v>
                </c:pt>
                <c:pt idx="718">
                  <c:v>3</c:v>
                </c:pt>
                <c:pt idx="719">
                  <c:v>3</c:v>
                </c:pt>
                <c:pt idx="720">
                  <c:v>4</c:v>
                </c:pt>
                <c:pt idx="721">
                  <c:v>4</c:v>
                </c:pt>
                <c:pt idx="722">
                  <c:v>1</c:v>
                </c:pt>
                <c:pt idx="723">
                  <c:v>4</c:v>
                </c:pt>
                <c:pt idx="724">
                  <c:v>3</c:v>
                </c:pt>
                <c:pt idx="725">
                  <c:v>5</c:v>
                </c:pt>
                <c:pt idx="726">
                  <c:v>4</c:v>
                </c:pt>
                <c:pt idx="727">
                  <c:v>5</c:v>
                </c:pt>
                <c:pt idx="728">
                  <c:v>1</c:v>
                </c:pt>
                <c:pt idx="729">
                  <c:v>3</c:v>
                </c:pt>
                <c:pt idx="730">
                  <c:v>4</c:v>
                </c:pt>
                <c:pt idx="731">
                  <c:v>2</c:v>
                </c:pt>
                <c:pt idx="732">
                  <c:v>3</c:v>
                </c:pt>
                <c:pt idx="733">
                  <c:v>3</c:v>
                </c:pt>
                <c:pt idx="734">
                  <c:v>5</c:v>
                </c:pt>
                <c:pt idx="735">
                  <c:v>2</c:v>
                </c:pt>
                <c:pt idx="736">
                  <c:v>4</c:v>
                </c:pt>
                <c:pt idx="737">
                  <c:v>4</c:v>
                </c:pt>
                <c:pt idx="738">
                  <c:v>4</c:v>
                </c:pt>
                <c:pt idx="739">
                  <c:v>3</c:v>
                </c:pt>
                <c:pt idx="740">
                  <c:v>5</c:v>
                </c:pt>
                <c:pt idx="741">
                  <c:v>1</c:v>
                </c:pt>
                <c:pt idx="742">
                  <c:v>3</c:v>
                </c:pt>
                <c:pt idx="743">
                  <c:v>2</c:v>
                </c:pt>
                <c:pt idx="744">
                  <c:v>2</c:v>
                </c:pt>
                <c:pt idx="745">
                  <c:v>3</c:v>
                </c:pt>
                <c:pt idx="746">
                  <c:v>3</c:v>
                </c:pt>
                <c:pt idx="747">
                  <c:v>2</c:v>
                </c:pt>
                <c:pt idx="748">
                  <c:v>5</c:v>
                </c:pt>
                <c:pt idx="749">
                  <c:v>5</c:v>
                </c:pt>
                <c:pt idx="750">
                  <c:v>4</c:v>
                </c:pt>
                <c:pt idx="751">
                  <c:v>4</c:v>
                </c:pt>
                <c:pt idx="752">
                  <c:v>4</c:v>
                </c:pt>
                <c:pt idx="753">
                  <c:v>1</c:v>
                </c:pt>
                <c:pt idx="754">
                  <c:v>5</c:v>
                </c:pt>
                <c:pt idx="755">
                  <c:v>3</c:v>
                </c:pt>
                <c:pt idx="756">
                  <c:v>1</c:v>
                </c:pt>
                <c:pt idx="757">
                  <c:v>4</c:v>
                </c:pt>
                <c:pt idx="758">
                  <c:v>1</c:v>
                </c:pt>
                <c:pt idx="759">
                  <c:v>2</c:v>
                </c:pt>
                <c:pt idx="760">
                  <c:v>2</c:v>
                </c:pt>
                <c:pt idx="761">
                  <c:v>1</c:v>
                </c:pt>
                <c:pt idx="762">
                  <c:v>4</c:v>
                </c:pt>
                <c:pt idx="763">
                  <c:v>5</c:v>
                </c:pt>
                <c:pt idx="764">
                  <c:v>2</c:v>
                </c:pt>
                <c:pt idx="765">
                  <c:v>5</c:v>
                </c:pt>
                <c:pt idx="766">
                  <c:v>2</c:v>
                </c:pt>
                <c:pt idx="767">
                  <c:v>3</c:v>
                </c:pt>
                <c:pt idx="768">
                  <c:v>2</c:v>
                </c:pt>
                <c:pt idx="769">
                  <c:v>2</c:v>
                </c:pt>
                <c:pt idx="770">
                  <c:v>2</c:v>
                </c:pt>
                <c:pt idx="771">
                  <c:v>2</c:v>
                </c:pt>
                <c:pt idx="772">
                  <c:v>3</c:v>
                </c:pt>
                <c:pt idx="773">
                  <c:v>1</c:v>
                </c:pt>
                <c:pt idx="774">
                  <c:v>2</c:v>
                </c:pt>
                <c:pt idx="775">
                  <c:v>4</c:v>
                </c:pt>
                <c:pt idx="776">
                  <c:v>4</c:v>
                </c:pt>
                <c:pt idx="777">
                  <c:v>4</c:v>
                </c:pt>
                <c:pt idx="778">
                  <c:v>5</c:v>
                </c:pt>
                <c:pt idx="779">
                  <c:v>2</c:v>
                </c:pt>
                <c:pt idx="780">
                  <c:v>4</c:v>
                </c:pt>
                <c:pt idx="781">
                  <c:v>4</c:v>
                </c:pt>
                <c:pt idx="782">
                  <c:v>1</c:v>
                </c:pt>
                <c:pt idx="783">
                  <c:v>4</c:v>
                </c:pt>
                <c:pt idx="784">
                  <c:v>1</c:v>
                </c:pt>
                <c:pt idx="785">
                  <c:v>1</c:v>
                </c:pt>
                <c:pt idx="786">
                  <c:v>4</c:v>
                </c:pt>
                <c:pt idx="787">
                  <c:v>1</c:v>
                </c:pt>
                <c:pt idx="788">
                  <c:v>5</c:v>
                </c:pt>
                <c:pt idx="789">
                  <c:v>1</c:v>
                </c:pt>
                <c:pt idx="790">
                  <c:v>5</c:v>
                </c:pt>
                <c:pt idx="791">
                  <c:v>4</c:v>
                </c:pt>
                <c:pt idx="792">
                  <c:v>1</c:v>
                </c:pt>
                <c:pt idx="793">
                  <c:v>5</c:v>
                </c:pt>
                <c:pt idx="794">
                  <c:v>1</c:v>
                </c:pt>
                <c:pt idx="795">
                  <c:v>3</c:v>
                </c:pt>
                <c:pt idx="796">
                  <c:v>4</c:v>
                </c:pt>
                <c:pt idx="797">
                  <c:v>1</c:v>
                </c:pt>
                <c:pt idx="798">
                  <c:v>5</c:v>
                </c:pt>
                <c:pt idx="799">
                  <c:v>2</c:v>
                </c:pt>
                <c:pt idx="800">
                  <c:v>1</c:v>
                </c:pt>
                <c:pt idx="801">
                  <c:v>5</c:v>
                </c:pt>
                <c:pt idx="802">
                  <c:v>1</c:v>
                </c:pt>
                <c:pt idx="803">
                  <c:v>5</c:v>
                </c:pt>
                <c:pt idx="804">
                  <c:v>2</c:v>
                </c:pt>
                <c:pt idx="805">
                  <c:v>4</c:v>
                </c:pt>
                <c:pt idx="806">
                  <c:v>5</c:v>
                </c:pt>
                <c:pt idx="807">
                  <c:v>5</c:v>
                </c:pt>
                <c:pt idx="808">
                  <c:v>1</c:v>
                </c:pt>
                <c:pt idx="809">
                  <c:v>1</c:v>
                </c:pt>
                <c:pt idx="810">
                  <c:v>5</c:v>
                </c:pt>
                <c:pt idx="811">
                  <c:v>4</c:v>
                </c:pt>
                <c:pt idx="812">
                  <c:v>5</c:v>
                </c:pt>
                <c:pt idx="813">
                  <c:v>4</c:v>
                </c:pt>
                <c:pt idx="814">
                  <c:v>5</c:v>
                </c:pt>
                <c:pt idx="815">
                  <c:v>3</c:v>
                </c:pt>
                <c:pt idx="816">
                  <c:v>3</c:v>
                </c:pt>
                <c:pt idx="817">
                  <c:v>4</c:v>
                </c:pt>
                <c:pt idx="818">
                  <c:v>4</c:v>
                </c:pt>
                <c:pt idx="819">
                  <c:v>1</c:v>
                </c:pt>
                <c:pt idx="820">
                  <c:v>4</c:v>
                </c:pt>
                <c:pt idx="821">
                  <c:v>1</c:v>
                </c:pt>
                <c:pt idx="822">
                  <c:v>3</c:v>
                </c:pt>
                <c:pt idx="823">
                  <c:v>1</c:v>
                </c:pt>
                <c:pt idx="824">
                  <c:v>3</c:v>
                </c:pt>
                <c:pt idx="825">
                  <c:v>5</c:v>
                </c:pt>
                <c:pt idx="826">
                  <c:v>2</c:v>
                </c:pt>
                <c:pt idx="827">
                  <c:v>1</c:v>
                </c:pt>
                <c:pt idx="828">
                  <c:v>4</c:v>
                </c:pt>
                <c:pt idx="829">
                  <c:v>2</c:v>
                </c:pt>
                <c:pt idx="830">
                  <c:v>4</c:v>
                </c:pt>
                <c:pt idx="831">
                  <c:v>1</c:v>
                </c:pt>
                <c:pt idx="832">
                  <c:v>3</c:v>
                </c:pt>
                <c:pt idx="833">
                  <c:v>3</c:v>
                </c:pt>
                <c:pt idx="834">
                  <c:v>5</c:v>
                </c:pt>
                <c:pt idx="835">
                  <c:v>2</c:v>
                </c:pt>
                <c:pt idx="836">
                  <c:v>5</c:v>
                </c:pt>
                <c:pt idx="837">
                  <c:v>2</c:v>
                </c:pt>
                <c:pt idx="838">
                  <c:v>1</c:v>
                </c:pt>
                <c:pt idx="839">
                  <c:v>3</c:v>
                </c:pt>
                <c:pt idx="840">
                  <c:v>4</c:v>
                </c:pt>
                <c:pt idx="841">
                  <c:v>3</c:v>
                </c:pt>
                <c:pt idx="842">
                  <c:v>1</c:v>
                </c:pt>
                <c:pt idx="843">
                  <c:v>3</c:v>
                </c:pt>
                <c:pt idx="844">
                  <c:v>4</c:v>
                </c:pt>
                <c:pt idx="845">
                  <c:v>5</c:v>
                </c:pt>
                <c:pt idx="846">
                  <c:v>4</c:v>
                </c:pt>
                <c:pt idx="847">
                  <c:v>1</c:v>
                </c:pt>
                <c:pt idx="848">
                  <c:v>5</c:v>
                </c:pt>
                <c:pt idx="849">
                  <c:v>3</c:v>
                </c:pt>
                <c:pt idx="850">
                  <c:v>4</c:v>
                </c:pt>
                <c:pt idx="851">
                  <c:v>2</c:v>
                </c:pt>
                <c:pt idx="852">
                  <c:v>4</c:v>
                </c:pt>
                <c:pt idx="853">
                  <c:v>1</c:v>
                </c:pt>
                <c:pt idx="854">
                  <c:v>1</c:v>
                </c:pt>
                <c:pt idx="855">
                  <c:v>3</c:v>
                </c:pt>
                <c:pt idx="856">
                  <c:v>1</c:v>
                </c:pt>
                <c:pt idx="857">
                  <c:v>1</c:v>
                </c:pt>
                <c:pt idx="858">
                  <c:v>4</c:v>
                </c:pt>
                <c:pt idx="859">
                  <c:v>4</c:v>
                </c:pt>
                <c:pt idx="860">
                  <c:v>2</c:v>
                </c:pt>
                <c:pt idx="861">
                  <c:v>4</c:v>
                </c:pt>
                <c:pt idx="862">
                  <c:v>3</c:v>
                </c:pt>
                <c:pt idx="863">
                  <c:v>1</c:v>
                </c:pt>
                <c:pt idx="864">
                  <c:v>3</c:v>
                </c:pt>
                <c:pt idx="865">
                  <c:v>3</c:v>
                </c:pt>
                <c:pt idx="866">
                  <c:v>4</c:v>
                </c:pt>
                <c:pt idx="867">
                  <c:v>4</c:v>
                </c:pt>
                <c:pt idx="868">
                  <c:v>1</c:v>
                </c:pt>
                <c:pt idx="869">
                  <c:v>5</c:v>
                </c:pt>
                <c:pt idx="870">
                  <c:v>2</c:v>
                </c:pt>
                <c:pt idx="871">
                  <c:v>2</c:v>
                </c:pt>
                <c:pt idx="872">
                  <c:v>1</c:v>
                </c:pt>
                <c:pt idx="873">
                  <c:v>4</c:v>
                </c:pt>
                <c:pt idx="874">
                  <c:v>5</c:v>
                </c:pt>
                <c:pt idx="875">
                  <c:v>3</c:v>
                </c:pt>
                <c:pt idx="876">
                  <c:v>2</c:v>
                </c:pt>
                <c:pt idx="877">
                  <c:v>3</c:v>
                </c:pt>
                <c:pt idx="878">
                  <c:v>2</c:v>
                </c:pt>
                <c:pt idx="879">
                  <c:v>1</c:v>
                </c:pt>
                <c:pt idx="880">
                  <c:v>2</c:v>
                </c:pt>
                <c:pt idx="881">
                  <c:v>2</c:v>
                </c:pt>
                <c:pt idx="882">
                  <c:v>3</c:v>
                </c:pt>
                <c:pt idx="883">
                  <c:v>2</c:v>
                </c:pt>
                <c:pt idx="884">
                  <c:v>1</c:v>
                </c:pt>
                <c:pt idx="885">
                  <c:v>3</c:v>
                </c:pt>
                <c:pt idx="886">
                  <c:v>4</c:v>
                </c:pt>
                <c:pt idx="887">
                  <c:v>5</c:v>
                </c:pt>
                <c:pt idx="888">
                  <c:v>4</c:v>
                </c:pt>
                <c:pt idx="889">
                  <c:v>2</c:v>
                </c:pt>
                <c:pt idx="890">
                  <c:v>1</c:v>
                </c:pt>
                <c:pt idx="891">
                  <c:v>4</c:v>
                </c:pt>
                <c:pt idx="892">
                  <c:v>4</c:v>
                </c:pt>
                <c:pt idx="893">
                  <c:v>2</c:v>
                </c:pt>
                <c:pt idx="894">
                  <c:v>4</c:v>
                </c:pt>
                <c:pt idx="895">
                  <c:v>3</c:v>
                </c:pt>
                <c:pt idx="896">
                  <c:v>5</c:v>
                </c:pt>
                <c:pt idx="897">
                  <c:v>5</c:v>
                </c:pt>
                <c:pt idx="898">
                  <c:v>3</c:v>
                </c:pt>
                <c:pt idx="899">
                  <c:v>4</c:v>
                </c:pt>
                <c:pt idx="900">
                  <c:v>3</c:v>
                </c:pt>
                <c:pt idx="901">
                  <c:v>3</c:v>
                </c:pt>
                <c:pt idx="902">
                  <c:v>5</c:v>
                </c:pt>
                <c:pt idx="903">
                  <c:v>1</c:v>
                </c:pt>
                <c:pt idx="904">
                  <c:v>1</c:v>
                </c:pt>
                <c:pt idx="905">
                  <c:v>1</c:v>
                </c:pt>
                <c:pt idx="906">
                  <c:v>3</c:v>
                </c:pt>
                <c:pt idx="907">
                  <c:v>4</c:v>
                </c:pt>
                <c:pt idx="908">
                  <c:v>5</c:v>
                </c:pt>
                <c:pt idx="909">
                  <c:v>4</c:v>
                </c:pt>
                <c:pt idx="910">
                  <c:v>5</c:v>
                </c:pt>
                <c:pt idx="911">
                  <c:v>5</c:v>
                </c:pt>
                <c:pt idx="912">
                  <c:v>1</c:v>
                </c:pt>
                <c:pt idx="913">
                  <c:v>2</c:v>
                </c:pt>
                <c:pt idx="914">
                  <c:v>1</c:v>
                </c:pt>
                <c:pt idx="915">
                  <c:v>5</c:v>
                </c:pt>
                <c:pt idx="916">
                  <c:v>4</c:v>
                </c:pt>
                <c:pt idx="917">
                  <c:v>2</c:v>
                </c:pt>
                <c:pt idx="918">
                  <c:v>3</c:v>
                </c:pt>
                <c:pt idx="919">
                  <c:v>1</c:v>
                </c:pt>
                <c:pt idx="920">
                  <c:v>4</c:v>
                </c:pt>
                <c:pt idx="921">
                  <c:v>4</c:v>
                </c:pt>
                <c:pt idx="922">
                  <c:v>3</c:v>
                </c:pt>
                <c:pt idx="923">
                  <c:v>2</c:v>
                </c:pt>
                <c:pt idx="924">
                  <c:v>1</c:v>
                </c:pt>
                <c:pt idx="925">
                  <c:v>5</c:v>
                </c:pt>
                <c:pt idx="926">
                  <c:v>2</c:v>
                </c:pt>
                <c:pt idx="927">
                  <c:v>2</c:v>
                </c:pt>
                <c:pt idx="928">
                  <c:v>2</c:v>
                </c:pt>
                <c:pt idx="929">
                  <c:v>4</c:v>
                </c:pt>
                <c:pt idx="930">
                  <c:v>5</c:v>
                </c:pt>
                <c:pt idx="931">
                  <c:v>4</c:v>
                </c:pt>
                <c:pt idx="932">
                  <c:v>5</c:v>
                </c:pt>
                <c:pt idx="933">
                  <c:v>1</c:v>
                </c:pt>
                <c:pt idx="934">
                  <c:v>4</c:v>
                </c:pt>
                <c:pt idx="935">
                  <c:v>2</c:v>
                </c:pt>
                <c:pt idx="936">
                  <c:v>4</c:v>
                </c:pt>
                <c:pt idx="937">
                  <c:v>1</c:v>
                </c:pt>
                <c:pt idx="938">
                  <c:v>4</c:v>
                </c:pt>
                <c:pt idx="939">
                  <c:v>3</c:v>
                </c:pt>
                <c:pt idx="940">
                  <c:v>1</c:v>
                </c:pt>
                <c:pt idx="941">
                  <c:v>1</c:v>
                </c:pt>
                <c:pt idx="942">
                  <c:v>1</c:v>
                </c:pt>
                <c:pt idx="943">
                  <c:v>3</c:v>
                </c:pt>
                <c:pt idx="944">
                  <c:v>3</c:v>
                </c:pt>
                <c:pt idx="945">
                  <c:v>2</c:v>
                </c:pt>
                <c:pt idx="946">
                  <c:v>4</c:v>
                </c:pt>
                <c:pt idx="947">
                  <c:v>4</c:v>
                </c:pt>
                <c:pt idx="948">
                  <c:v>1</c:v>
                </c:pt>
                <c:pt idx="949">
                  <c:v>4</c:v>
                </c:pt>
                <c:pt idx="950">
                  <c:v>4</c:v>
                </c:pt>
                <c:pt idx="951">
                  <c:v>5</c:v>
                </c:pt>
                <c:pt idx="952">
                  <c:v>4</c:v>
                </c:pt>
                <c:pt idx="953">
                  <c:v>5</c:v>
                </c:pt>
                <c:pt idx="954">
                  <c:v>2</c:v>
                </c:pt>
                <c:pt idx="955">
                  <c:v>5</c:v>
                </c:pt>
                <c:pt idx="956">
                  <c:v>1</c:v>
                </c:pt>
                <c:pt idx="957">
                  <c:v>5</c:v>
                </c:pt>
                <c:pt idx="958">
                  <c:v>5</c:v>
                </c:pt>
                <c:pt idx="959">
                  <c:v>2</c:v>
                </c:pt>
                <c:pt idx="960">
                  <c:v>4</c:v>
                </c:pt>
                <c:pt idx="961">
                  <c:v>5</c:v>
                </c:pt>
                <c:pt idx="962">
                  <c:v>5</c:v>
                </c:pt>
                <c:pt idx="963">
                  <c:v>4</c:v>
                </c:pt>
                <c:pt idx="964">
                  <c:v>3</c:v>
                </c:pt>
                <c:pt idx="965">
                  <c:v>3</c:v>
                </c:pt>
                <c:pt idx="966">
                  <c:v>4</c:v>
                </c:pt>
                <c:pt idx="967">
                  <c:v>1</c:v>
                </c:pt>
                <c:pt idx="968">
                  <c:v>3</c:v>
                </c:pt>
                <c:pt idx="969">
                  <c:v>5</c:v>
                </c:pt>
                <c:pt idx="970">
                  <c:v>5</c:v>
                </c:pt>
                <c:pt idx="971">
                  <c:v>4</c:v>
                </c:pt>
                <c:pt idx="972">
                  <c:v>5</c:v>
                </c:pt>
                <c:pt idx="973">
                  <c:v>1</c:v>
                </c:pt>
                <c:pt idx="974">
                  <c:v>5</c:v>
                </c:pt>
                <c:pt idx="975">
                  <c:v>1</c:v>
                </c:pt>
                <c:pt idx="976">
                  <c:v>3</c:v>
                </c:pt>
                <c:pt idx="977">
                  <c:v>3</c:v>
                </c:pt>
                <c:pt idx="978">
                  <c:v>3</c:v>
                </c:pt>
                <c:pt idx="979">
                  <c:v>2</c:v>
                </c:pt>
                <c:pt idx="980">
                  <c:v>2</c:v>
                </c:pt>
                <c:pt idx="981">
                  <c:v>3</c:v>
                </c:pt>
                <c:pt idx="982">
                  <c:v>2</c:v>
                </c:pt>
                <c:pt idx="983">
                  <c:v>4</c:v>
                </c:pt>
                <c:pt idx="984">
                  <c:v>2</c:v>
                </c:pt>
                <c:pt idx="985">
                  <c:v>3</c:v>
                </c:pt>
                <c:pt idx="986">
                  <c:v>4</c:v>
                </c:pt>
                <c:pt idx="987">
                  <c:v>5</c:v>
                </c:pt>
                <c:pt idx="988">
                  <c:v>3</c:v>
                </c:pt>
                <c:pt idx="989">
                  <c:v>4</c:v>
                </c:pt>
                <c:pt idx="990">
                  <c:v>3</c:v>
                </c:pt>
                <c:pt idx="991">
                  <c:v>2</c:v>
                </c:pt>
                <c:pt idx="992">
                  <c:v>4</c:v>
                </c:pt>
                <c:pt idx="993">
                  <c:v>1</c:v>
                </c:pt>
                <c:pt idx="994">
                  <c:v>1</c:v>
                </c:pt>
                <c:pt idx="995">
                  <c:v>4</c:v>
                </c:pt>
                <c:pt idx="996">
                  <c:v>4</c:v>
                </c:pt>
                <c:pt idx="997">
                  <c:v>5</c:v>
                </c:pt>
                <c:pt idx="998">
                  <c:v>5</c:v>
                </c:pt>
                <c:pt idx="999">
                  <c:v>4</c:v>
                </c:pt>
                <c:pt idx="1000">
                  <c:v>5</c:v>
                </c:pt>
                <c:pt idx="1001">
                  <c:v>4</c:v>
                </c:pt>
                <c:pt idx="1002">
                  <c:v>1</c:v>
                </c:pt>
                <c:pt idx="1003">
                  <c:v>2</c:v>
                </c:pt>
                <c:pt idx="1004">
                  <c:v>1</c:v>
                </c:pt>
                <c:pt idx="1005">
                  <c:v>1</c:v>
                </c:pt>
                <c:pt idx="1006">
                  <c:v>1</c:v>
                </c:pt>
                <c:pt idx="1007">
                  <c:v>1</c:v>
                </c:pt>
                <c:pt idx="1008">
                  <c:v>1</c:v>
                </c:pt>
                <c:pt idx="1009">
                  <c:v>4</c:v>
                </c:pt>
                <c:pt idx="1010">
                  <c:v>5</c:v>
                </c:pt>
                <c:pt idx="1011">
                  <c:v>1</c:v>
                </c:pt>
                <c:pt idx="1012">
                  <c:v>4</c:v>
                </c:pt>
                <c:pt idx="1013">
                  <c:v>3</c:v>
                </c:pt>
                <c:pt idx="1014">
                  <c:v>5</c:v>
                </c:pt>
                <c:pt idx="1015">
                  <c:v>5</c:v>
                </c:pt>
                <c:pt idx="1016">
                  <c:v>2</c:v>
                </c:pt>
                <c:pt idx="1017">
                  <c:v>5</c:v>
                </c:pt>
                <c:pt idx="1018">
                  <c:v>1</c:v>
                </c:pt>
                <c:pt idx="1019">
                  <c:v>2</c:v>
                </c:pt>
                <c:pt idx="1020">
                  <c:v>1</c:v>
                </c:pt>
                <c:pt idx="1021">
                  <c:v>3</c:v>
                </c:pt>
                <c:pt idx="1022">
                  <c:v>3</c:v>
                </c:pt>
                <c:pt idx="1023">
                  <c:v>2</c:v>
                </c:pt>
                <c:pt idx="1024">
                  <c:v>1</c:v>
                </c:pt>
                <c:pt idx="1025">
                  <c:v>2</c:v>
                </c:pt>
                <c:pt idx="1026">
                  <c:v>2</c:v>
                </c:pt>
                <c:pt idx="1027">
                  <c:v>5</c:v>
                </c:pt>
                <c:pt idx="1028">
                  <c:v>3</c:v>
                </c:pt>
                <c:pt idx="1029">
                  <c:v>5</c:v>
                </c:pt>
                <c:pt idx="1030">
                  <c:v>3</c:v>
                </c:pt>
                <c:pt idx="1031">
                  <c:v>5</c:v>
                </c:pt>
                <c:pt idx="1032">
                  <c:v>2</c:v>
                </c:pt>
                <c:pt idx="1033">
                  <c:v>1</c:v>
                </c:pt>
                <c:pt idx="1034">
                  <c:v>1</c:v>
                </c:pt>
                <c:pt idx="1035">
                  <c:v>3</c:v>
                </c:pt>
                <c:pt idx="1036">
                  <c:v>2</c:v>
                </c:pt>
                <c:pt idx="1037">
                  <c:v>2</c:v>
                </c:pt>
                <c:pt idx="1038">
                  <c:v>2</c:v>
                </c:pt>
                <c:pt idx="1039">
                  <c:v>3</c:v>
                </c:pt>
                <c:pt idx="1040">
                  <c:v>1</c:v>
                </c:pt>
                <c:pt idx="1041">
                  <c:v>2</c:v>
                </c:pt>
                <c:pt idx="1042">
                  <c:v>4</c:v>
                </c:pt>
                <c:pt idx="1043">
                  <c:v>5</c:v>
                </c:pt>
                <c:pt idx="1044">
                  <c:v>4</c:v>
                </c:pt>
                <c:pt idx="1045">
                  <c:v>1</c:v>
                </c:pt>
                <c:pt idx="1046">
                  <c:v>1</c:v>
                </c:pt>
                <c:pt idx="1047">
                  <c:v>4</c:v>
                </c:pt>
                <c:pt idx="1048">
                  <c:v>5</c:v>
                </c:pt>
                <c:pt idx="1049">
                  <c:v>2</c:v>
                </c:pt>
                <c:pt idx="1050">
                  <c:v>5</c:v>
                </c:pt>
                <c:pt idx="1051">
                  <c:v>2</c:v>
                </c:pt>
                <c:pt idx="1052">
                  <c:v>2</c:v>
                </c:pt>
                <c:pt idx="1053">
                  <c:v>4</c:v>
                </c:pt>
                <c:pt idx="1054">
                  <c:v>5</c:v>
                </c:pt>
                <c:pt idx="1055">
                  <c:v>3</c:v>
                </c:pt>
                <c:pt idx="1056">
                  <c:v>2</c:v>
                </c:pt>
                <c:pt idx="1057">
                  <c:v>1</c:v>
                </c:pt>
                <c:pt idx="1058">
                  <c:v>4</c:v>
                </c:pt>
                <c:pt idx="1059">
                  <c:v>4</c:v>
                </c:pt>
                <c:pt idx="1060">
                  <c:v>4</c:v>
                </c:pt>
                <c:pt idx="1061">
                  <c:v>3</c:v>
                </c:pt>
                <c:pt idx="1062">
                  <c:v>1</c:v>
                </c:pt>
                <c:pt idx="1063">
                  <c:v>2</c:v>
                </c:pt>
                <c:pt idx="1064">
                  <c:v>1</c:v>
                </c:pt>
                <c:pt idx="1065">
                  <c:v>1</c:v>
                </c:pt>
                <c:pt idx="1066">
                  <c:v>3</c:v>
                </c:pt>
                <c:pt idx="1067">
                  <c:v>3</c:v>
                </c:pt>
                <c:pt idx="1068">
                  <c:v>3</c:v>
                </c:pt>
                <c:pt idx="1069">
                  <c:v>4</c:v>
                </c:pt>
                <c:pt idx="1070">
                  <c:v>4</c:v>
                </c:pt>
                <c:pt idx="1071">
                  <c:v>2</c:v>
                </c:pt>
                <c:pt idx="1072">
                  <c:v>2</c:v>
                </c:pt>
                <c:pt idx="1073">
                  <c:v>3</c:v>
                </c:pt>
                <c:pt idx="1074">
                  <c:v>3</c:v>
                </c:pt>
                <c:pt idx="1075">
                  <c:v>3</c:v>
                </c:pt>
                <c:pt idx="1076">
                  <c:v>5</c:v>
                </c:pt>
                <c:pt idx="1077">
                  <c:v>2</c:v>
                </c:pt>
                <c:pt idx="1078">
                  <c:v>1</c:v>
                </c:pt>
                <c:pt idx="1079">
                  <c:v>1</c:v>
                </c:pt>
                <c:pt idx="1080">
                  <c:v>2</c:v>
                </c:pt>
                <c:pt idx="1081">
                  <c:v>4</c:v>
                </c:pt>
                <c:pt idx="1082">
                  <c:v>2</c:v>
                </c:pt>
                <c:pt idx="1083">
                  <c:v>1</c:v>
                </c:pt>
                <c:pt idx="1084">
                  <c:v>2</c:v>
                </c:pt>
                <c:pt idx="1085">
                  <c:v>1</c:v>
                </c:pt>
                <c:pt idx="1086">
                  <c:v>5</c:v>
                </c:pt>
                <c:pt idx="1087">
                  <c:v>3</c:v>
                </c:pt>
                <c:pt idx="1088">
                  <c:v>4</c:v>
                </c:pt>
                <c:pt idx="1089">
                  <c:v>2</c:v>
                </c:pt>
                <c:pt idx="1090">
                  <c:v>4</c:v>
                </c:pt>
                <c:pt idx="1091">
                  <c:v>1</c:v>
                </c:pt>
                <c:pt idx="1092">
                  <c:v>5</c:v>
                </c:pt>
                <c:pt idx="1093">
                  <c:v>4</c:v>
                </c:pt>
                <c:pt idx="1094">
                  <c:v>2</c:v>
                </c:pt>
                <c:pt idx="1095">
                  <c:v>4</c:v>
                </c:pt>
                <c:pt idx="1096">
                  <c:v>3</c:v>
                </c:pt>
                <c:pt idx="1097">
                  <c:v>5</c:v>
                </c:pt>
                <c:pt idx="1098">
                  <c:v>2</c:v>
                </c:pt>
                <c:pt idx="1099">
                  <c:v>3</c:v>
                </c:pt>
                <c:pt idx="1100">
                  <c:v>4</c:v>
                </c:pt>
                <c:pt idx="1101">
                  <c:v>2</c:v>
                </c:pt>
                <c:pt idx="1102">
                  <c:v>3</c:v>
                </c:pt>
                <c:pt idx="1103">
                  <c:v>5</c:v>
                </c:pt>
                <c:pt idx="1104">
                  <c:v>1</c:v>
                </c:pt>
                <c:pt idx="1105">
                  <c:v>4</c:v>
                </c:pt>
                <c:pt idx="1106">
                  <c:v>3</c:v>
                </c:pt>
                <c:pt idx="1107">
                  <c:v>4</c:v>
                </c:pt>
                <c:pt idx="1108">
                  <c:v>4</c:v>
                </c:pt>
                <c:pt idx="1109">
                  <c:v>3</c:v>
                </c:pt>
                <c:pt idx="1110">
                  <c:v>1</c:v>
                </c:pt>
                <c:pt idx="1111">
                  <c:v>2</c:v>
                </c:pt>
                <c:pt idx="1112">
                  <c:v>5</c:v>
                </c:pt>
                <c:pt idx="1113">
                  <c:v>2</c:v>
                </c:pt>
                <c:pt idx="1114">
                  <c:v>4</c:v>
                </c:pt>
                <c:pt idx="1115">
                  <c:v>4</c:v>
                </c:pt>
                <c:pt idx="1116">
                  <c:v>5</c:v>
                </c:pt>
                <c:pt idx="1117">
                  <c:v>1</c:v>
                </c:pt>
                <c:pt idx="1118">
                  <c:v>4</c:v>
                </c:pt>
                <c:pt idx="1119">
                  <c:v>3</c:v>
                </c:pt>
                <c:pt idx="1120">
                  <c:v>2</c:v>
                </c:pt>
                <c:pt idx="1121">
                  <c:v>1</c:v>
                </c:pt>
                <c:pt idx="1122">
                  <c:v>2</c:v>
                </c:pt>
                <c:pt idx="1123">
                  <c:v>2</c:v>
                </c:pt>
                <c:pt idx="1124">
                  <c:v>5</c:v>
                </c:pt>
                <c:pt idx="1125">
                  <c:v>1</c:v>
                </c:pt>
                <c:pt idx="1126">
                  <c:v>3</c:v>
                </c:pt>
                <c:pt idx="1127">
                  <c:v>4</c:v>
                </c:pt>
                <c:pt idx="1128">
                  <c:v>5</c:v>
                </c:pt>
                <c:pt idx="1129">
                  <c:v>3</c:v>
                </c:pt>
                <c:pt idx="1130">
                  <c:v>4</c:v>
                </c:pt>
                <c:pt idx="1131">
                  <c:v>5</c:v>
                </c:pt>
                <c:pt idx="1132">
                  <c:v>4</c:v>
                </c:pt>
                <c:pt idx="1133">
                  <c:v>5</c:v>
                </c:pt>
                <c:pt idx="1134">
                  <c:v>4</c:v>
                </c:pt>
                <c:pt idx="1135">
                  <c:v>5</c:v>
                </c:pt>
                <c:pt idx="1136">
                  <c:v>5</c:v>
                </c:pt>
                <c:pt idx="1137">
                  <c:v>5</c:v>
                </c:pt>
                <c:pt idx="1138">
                  <c:v>2</c:v>
                </c:pt>
                <c:pt idx="1139">
                  <c:v>5</c:v>
                </c:pt>
                <c:pt idx="1140">
                  <c:v>3</c:v>
                </c:pt>
                <c:pt idx="1141">
                  <c:v>5</c:v>
                </c:pt>
                <c:pt idx="1142">
                  <c:v>2</c:v>
                </c:pt>
                <c:pt idx="1143">
                  <c:v>5</c:v>
                </c:pt>
                <c:pt idx="1144">
                  <c:v>4</c:v>
                </c:pt>
                <c:pt idx="1145">
                  <c:v>3</c:v>
                </c:pt>
                <c:pt idx="1146">
                  <c:v>4</c:v>
                </c:pt>
                <c:pt idx="1147">
                  <c:v>1</c:v>
                </c:pt>
                <c:pt idx="1148">
                  <c:v>3</c:v>
                </c:pt>
                <c:pt idx="1149">
                  <c:v>4</c:v>
                </c:pt>
                <c:pt idx="1150">
                  <c:v>3</c:v>
                </c:pt>
                <c:pt idx="1151">
                  <c:v>4</c:v>
                </c:pt>
                <c:pt idx="1152">
                  <c:v>1</c:v>
                </c:pt>
                <c:pt idx="1153">
                  <c:v>3</c:v>
                </c:pt>
                <c:pt idx="1154">
                  <c:v>5</c:v>
                </c:pt>
                <c:pt idx="1155">
                  <c:v>4</c:v>
                </c:pt>
                <c:pt idx="1156">
                  <c:v>5</c:v>
                </c:pt>
                <c:pt idx="1157">
                  <c:v>5</c:v>
                </c:pt>
                <c:pt idx="1158">
                  <c:v>2</c:v>
                </c:pt>
                <c:pt idx="1159">
                  <c:v>4</c:v>
                </c:pt>
                <c:pt idx="1160">
                  <c:v>3</c:v>
                </c:pt>
                <c:pt idx="1161">
                  <c:v>3</c:v>
                </c:pt>
                <c:pt idx="1162">
                  <c:v>2</c:v>
                </c:pt>
                <c:pt idx="1163">
                  <c:v>4</c:v>
                </c:pt>
                <c:pt idx="1164">
                  <c:v>1</c:v>
                </c:pt>
                <c:pt idx="1165">
                  <c:v>4</c:v>
                </c:pt>
                <c:pt idx="1166">
                  <c:v>1</c:v>
                </c:pt>
                <c:pt idx="1167">
                  <c:v>3</c:v>
                </c:pt>
                <c:pt idx="1168">
                  <c:v>4</c:v>
                </c:pt>
                <c:pt idx="1169">
                  <c:v>2</c:v>
                </c:pt>
                <c:pt idx="1170">
                  <c:v>3</c:v>
                </c:pt>
                <c:pt idx="1171">
                  <c:v>4</c:v>
                </c:pt>
                <c:pt idx="1172">
                  <c:v>1</c:v>
                </c:pt>
                <c:pt idx="1173">
                  <c:v>2</c:v>
                </c:pt>
                <c:pt idx="1174">
                  <c:v>3</c:v>
                </c:pt>
                <c:pt idx="1175">
                  <c:v>3</c:v>
                </c:pt>
                <c:pt idx="1176">
                  <c:v>1</c:v>
                </c:pt>
                <c:pt idx="1177">
                  <c:v>4</c:v>
                </c:pt>
                <c:pt idx="1178">
                  <c:v>2</c:v>
                </c:pt>
                <c:pt idx="1179">
                  <c:v>3</c:v>
                </c:pt>
                <c:pt idx="1180">
                  <c:v>3</c:v>
                </c:pt>
                <c:pt idx="1181">
                  <c:v>2</c:v>
                </c:pt>
                <c:pt idx="1182">
                  <c:v>3</c:v>
                </c:pt>
                <c:pt idx="1183">
                  <c:v>3</c:v>
                </c:pt>
                <c:pt idx="1184">
                  <c:v>5</c:v>
                </c:pt>
                <c:pt idx="1185">
                  <c:v>1</c:v>
                </c:pt>
                <c:pt idx="1186">
                  <c:v>1</c:v>
                </c:pt>
                <c:pt idx="1187">
                  <c:v>2</c:v>
                </c:pt>
                <c:pt idx="1188">
                  <c:v>1</c:v>
                </c:pt>
                <c:pt idx="1189">
                  <c:v>3</c:v>
                </c:pt>
                <c:pt idx="1190">
                  <c:v>5</c:v>
                </c:pt>
                <c:pt idx="1191">
                  <c:v>5</c:v>
                </c:pt>
                <c:pt idx="1192">
                  <c:v>1</c:v>
                </c:pt>
                <c:pt idx="1193">
                  <c:v>3</c:v>
                </c:pt>
                <c:pt idx="1194">
                  <c:v>1</c:v>
                </c:pt>
                <c:pt idx="1195">
                  <c:v>5</c:v>
                </c:pt>
                <c:pt idx="1196">
                  <c:v>5</c:v>
                </c:pt>
                <c:pt idx="1197">
                  <c:v>1</c:v>
                </c:pt>
                <c:pt idx="1198">
                  <c:v>5</c:v>
                </c:pt>
                <c:pt idx="1199">
                  <c:v>3</c:v>
                </c:pt>
                <c:pt idx="1200">
                  <c:v>2</c:v>
                </c:pt>
                <c:pt idx="1201">
                  <c:v>2</c:v>
                </c:pt>
                <c:pt idx="1202">
                  <c:v>2</c:v>
                </c:pt>
                <c:pt idx="1203">
                  <c:v>4</c:v>
                </c:pt>
                <c:pt idx="1204">
                  <c:v>4</c:v>
                </c:pt>
                <c:pt idx="1205">
                  <c:v>3</c:v>
                </c:pt>
                <c:pt idx="1206">
                  <c:v>2</c:v>
                </c:pt>
                <c:pt idx="1207">
                  <c:v>2</c:v>
                </c:pt>
                <c:pt idx="1208">
                  <c:v>5</c:v>
                </c:pt>
                <c:pt idx="1209">
                  <c:v>1</c:v>
                </c:pt>
                <c:pt idx="1210">
                  <c:v>4</c:v>
                </c:pt>
                <c:pt idx="1211">
                  <c:v>3</c:v>
                </c:pt>
                <c:pt idx="1212">
                  <c:v>2</c:v>
                </c:pt>
                <c:pt idx="1213">
                  <c:v>3</c:v>
                </c:pt>
                <c:pt idx="1214">
                  <c:v>1</c:v>
                </c:pt>
                <c:pt idx="1215">
                  <c:v>4</c:v>
                </c:pt>
                <c:pt idx="1216">
                  <c:v>2</c:v>
                </c:pt>
                <c:pt idx="1217">
                  <c:v>4</c:v>
                </c:pt>
                <c:pt idx="1218">
                  <c:v>5</c:v>
                </c:pt>
                <c:pt idx="1219">
                  <c:v>1</c:v>
                </c:pt>
                <c:pt idx="1220">
                  <c:v>4</c:v>
                </c:pt>
                <c:pt idx="1221">
                  <c:v>4</c:v>
                </c:pt>
                <c:pt idx="1222">
                  <c:v>1</c:v>
                </c:pt>
                <c:pt idx="1223">
                  <c:v>1</c:v>
                </c:pt>
                <c:pt idx="1224">
                  <c:v>1</c:v>
                </c:pt>
                <c:pt idx="1225">
                  <c:v>2</c:v>
                </c:pt>
                <c:pt idx="1226">
                  <c:v>1</c:v>
                </c:pt>
                <c:pt idx="1227">
                  <c:v>2</c:v>
                </c:pt>
                <c:pt idx="1228">
                  <c:v>2</c:v>
                </c:pt>
                <c:pt idx="1229">
                  <c:v>4</c:v>
                </c:pt>
                <c:pt idx="1230">
                  <c:v>3</c:v>
                </c:pt>
                <c:pt idx="1231">
                  <c:v>3</c:v>
                </c:pt>
                <c:pt idx="1232">
                  <c:v>3</c:v>
                </c:pt>
                <c:pt idx="1233">
                  <c:v>5</c:v>
                </c:pt>
                <c:pt idx="1234">
                  <c:v>4</c:v>
                </c:pt>
                <c:pt idx="1235">
                  <c:v>3</c:v>
                </c:pt>
                <c:pt idx="1236">
                  <c:v>1</c:v>
                </c:pt>
                <c:pt idx="1237">
                  <c:v>4</c:v>
                </c:pt>
                <c:pt idx="1238">
                  <c:v>1</c:v>
                </c:pt>
                <c:pt idx="1239">
                  <c:v>3</c:v>
                </c:pt>
                <c:pt idx="1240">
                  <c:v>5</c:v>
                </c:pt>
                <c:pt idx="1241">
                  <c:v>5</c:v>
                </c:pt>
                <c:pt idx="1242">
                  <c:v>2</c:v>
                </c:pt>
                <c:pt idx="1243">
                  <c:v>4</c:v>
                </c:pt>
                <c:pt idx="1244">
                  <c:v>4</c:v>
                </c:pt>
                <c:pt idx="1245">
                  <c:v>3</c:v>
                </c:pt>
                <c:pt idx="1246">
                  <c:v>1</c:v>
                </c:pt>
                <c:pt idx="1247">
                  <c:v>2</c:v>
                </c:pt>
                <c:pt idx="1248">
                  <c:v>1</c:v>
                </c:pt>
                <c:pt idx="1249">
                  <c:v>1</c:v>
                </c:pt>
                <c:pt idx="1250">
                  <c:v>3</c:v>
                </c:pt>
                <c:pt idx="1251">
                  <c:v>5</c:v>
                </c:pt>
                <c:pt idx="1252">
                  <c:v>4</c:v>
                </c:pt>
                <c:pt idx="1253">
                  <c:v>1</c:v>
                </c:pt>
                <c:pt idx="1254">
                  <c:v>3</c:v>
                </c:pt>
                <c:pt idx="1255">
                  <c:v>3</c:v>
                </c:pt>
                <c:pt idx="1256">
                  <c:v>2</c:v>
                </c:pt>
                <c:pt idx="1257">
                  <c:v>5</c:v>
                </c:pt>
                <c:pt idx="1258">
                  <c:v>3</c:v>
                </c:pt>
                <c:pt idx="1259">
                  <c:v>4</c:v>
                </c:pt>
                <c:pt idx="1260">
                  <c:v>2</c:v>
                </c:pt>
                <c:pt idx="1261">
                  <c:v>2</c:v>
                </c:pt>
                <c:pt idx="1262">
                  <c:v>5</c:v>
                </c:pt>
                <c:pt idx="1263">
                  <c:v>5</c:v>
                </c:pt>
                <c:pt idx="1264">
                  <c:v>2</c:v>
                </c:pt>
                <c:pt idx="1265">
                  <c:v>4</c:v>
                </c:pt>
                <c:pt idx="1266">
                  <c:v>4</c:v>
                </c:pt>
                <c:pt idx="1267">
                  <c:v>3</c:v>
                </c:pt>
                <c:pt idx="1268">
                  <c:v>4</c:v>
                </c:pt>
                <c:pt idx="1269">
                  <c:v>2</c:v>
                </c:pt>
                <c:pt idx="1270">
                  <c:v>2</c:v>
                </c:pt>
                <c:pt idx="1271">
                  <c:v>5</c:v>
                </c:pt>
                <c:pt idx="1272">
                  <c:v>5</c:v>
                </c:pt>
                <c:pt idx="1273">
                  <c:v>3</c:v>
                </c:pt>
                <c:pt idx="1274">
                  <c:v>1</c:v>
                </c:pt>
                <c:pt idx="1275">
                  <c:v>1</c:v>
                </c:pt>
                <c:pt idx="1276">
                  <c:v>2</c:v>
                </c:pt>
                <c:pt idx="1277">
                  <c:v>5</c:v>
                </c:pt>
                <c:pt idx="1278">
                  <c:v>1</c:v>
                </c:pt>
                <c:pt idx="1279">
                  <c:v>3</c:v>
                </c:pt>
                <c:pt idx="1280">
                  <c:v>1</c:v>
                </c:pt>
                <c:pt idx="1281">
                  <c:v>4</c:v>
                </c:pt>
                <c:pt idx="1282">
                  <c:v>2</c:v>
                </c:pt>
                <c:pt idx="1283">
                  <c:v>5</c:v>
                </c:pt>
                <c:pt idx="1284">
                  <c:v>1</c:v>
                </c:pt>
                <c:pt idx="1285">
                  <c:v>2</c:v>
                </c:pt>
                <c:pt idx="1286">
                  <c:v>3</c:v>
                </c:pt>
                <c:pt idx="1287">
                  <c:v>4</c:v>
                </c:pt>
                <c:pt idx="1288">
                  <c:v>3</c:v>
                </c:pt>
                <c:pt idx="1289">
                  <c:v>4</c:v>
                </c:pt>
                <c:pt idx="1290">
                  <c:v>5</c:v>
                </c:pt>
                <c:pt idx="1291">
                  <c:v>3</c:v>
                </c:pt>
                <c:pt idx="1292">
                  <c:v>2</c:v>
                </c:pt>
                <c:pt idx="1293">
                  <c:v>3</c:v>
                </c:pt>
                <c:pt idx="1294">
                  <c:v>1</c:v>
                </c:pt>
                <c:pt idx="1295">
                  <c:v>3</c:v>
                </c:pt>
                <c:pt idx="1296">
                  <c:v>4</c:v>
                </c:pt>
                <c:pt idx="1297">
                  <c:v>1</c:v>
                </c:pt>
                <c:pt idx="1298">
                  <c:v>3</c:v>
                </c:pt>
                <c:pt idx="1299">
                  <c:v>3</c:v>
                </c:pt>
                <c:pt idx="1300">
                  <c:v>4</c:v>
                </c:pt>
                <c:pt idx="1301">
                  <c:v>1</c:v>
                </c:pt>
                <c:pt idx="1302">
                  <c:v>4</c:v>
                </c:pt>
                <c:pt idx="1303">
                  <c:v>1</c:v>
                </c:pt>
                <c:pt idx="1304">
                  <c:v>2</c:v>
                </c:pt>
                <c:pt idx="1305">
                  <c:v>3</c:v>
                </c:pt>
                <c:pt idx="1306">
                  <c:v>5</c:v>
                </c:pt>
                <c:pt idx="1307">
                  <c:v>4</c:v>
                </c:pt>
                <c:pt idx="1308">
                  <c:v>2</c:v>
                </c:pt>
                <c:pt idx="1309">
                  <c:v>2</c:v>
                </c:pt>
                <c:pt idx="1310">
                  <c:v>2</c:v>
                </c:pt>
                <c:pt idx="1311">
                  <c:v>5</c:v>
                </c:pt>
                <c:pt idx="1312">
                  <c:v>2</c:v>
                </c:pt>
                <c:pt idx="1313">
                  <c:v>3</c:v>
                </c:pt>
                <c:pt idx="1314">
                  <c:v>1</c:v>
                </c:pt>
                <c:pt idx="1315">
                  <c:v>5</c:v>
                </c:pt>
                <c:pt idx="1316">
                  <c:v>2</c:v>
                </c:pt>
                <c:pt idx="1317">
                  <c:v>3</c:v>
                </c:pt>
                <c:pt idx="1318">
                  <c:v>2</c:v>
                </c:pt>
                <c:pt idx="1319">
                  <c:v>1</c:v>
                </c:pt>
                <c:pt idx="1320">
                  <c:v>3</c:v>
                </c:pt>
                <c:pt idx="1321">
                  <c:v>4</c:v>
                </c:pt>
                <c:pt idx="1322">
                  <c:v>2</c:v>
                </c:pt>
                <c:pt idx="1323">
                  <c:v>5</c:v>
                </c:pt>
                <c:pt idx="1324">
                  <c:v>2</c:v>
                </c:pt>
                <c:pt idx="1325">
                  <c:v>1</c:v>
                </c:pt>
                <c:pt idx="1326">
                  <c:v>5</c:v>
                </c:pt>
                <c:pt idx="1327">
                  <c:v>5</c:v>
                </c:pt>
                <c:pt idx="1328">
                  <c:v>3</c:v>
                </c:pt>
                <c:pt idx="1329">
                  <c:v>3</c:v>
                </c:pt>
                <c:pt idx="1330">
                  <c:v>3</c:v>
                </c:pt>
                <c:pt idx="1331">
                  <c:v>4</c:v>
                </c:pt>
                <c:pt idx="1332">
                  <c:v>4</c:v>
                </c:pt>
                <c:pt idx="1333">
                  <c:v>3</c:v>
                </c:pt>
                <c:pt idx="1334">
                  <c:v>5</c:v>
                </c:pt>
                <c:pt idx="1335">
                  <c:v>1</c:v>
                </c:pt>
                <c:pt idx="1336">
                  <c:v>5</c:v>
                </c:pt>
                <c:pt idx="1337">
                  <c:v>4</c:v>
                </c:pt>
                <c:pt idx="1338">
                  <c:v>1</c:v>
                </c:pt>
                <c:pt idx="1339">
                  <c:v>3</c:v>
                </c:pt>
                <c:pt idx="1340">
                  <c:v>5</c:v>
                </c:pt>
                <c:pt idx="1341">
                  <c:v>4</c:v>
                </c:pt>
                <c:pt idx="1342">
                  <c:v>5</c:v>
                </c:pt>
                <c:pt idx="1343">
                  <c:v>5</c:v>
                </c:pt>
                <c:pt idx="1344">
                  <c:v>2</c:v>
                </c:pt>
                <c:pt idx="1345">
                  <c:v>3</c:v>
                </c:pt>
                <c:pt idx="1346">
                  <c:v>1</c:v>
                </c:pt>
                <c:pt idx="1347">
                  <c:v>5</c:v>
                </c:pt>
                <c:pt idx="1348">
                  <c:v>4</c:v>
                </c:pt>
                <c:pt idx="1349">
                  <c:v>3</c:v>
                </c:pt>
                <c:pt idx="1350">
                  <c:v>1</c:v>
                </c:pt>
                <c:pt idx="1351">
                  <c:v>2</c:v>
                </c:pt>
                <c:pt idx="1352">
                  <c:v>1</c:v>
                </c:pt>
                <c:pt idx="1353">
                  <c:v>4</c:v>
                </c:pt>
                <c:pt idx="1354">
                  <c:v>4</c:v>
                </c:pt>
                <c:pt idx="1355">
                  <c:v>2</c:v>
                </c:pt>
                <c:pt idx="1356">
                  <c:v>4</c:v>
                </c:pt>
                <c:pt idx="1357">
                  <c:v>4</c:v>
                </c:pt>
                <c:pt idx="1358">
                  <c:v>4</c:v>
                </c:pt>
                <c:pt idx="1359">
                  <c:v>3</c:v>
                </c:pt>
                <c:pt idx="1360">
                  <c:v>5</c:v>
                </c:pt>
                <c:pt idx="1361">
                  <c:v>2</c:v>
                </c:pt>
                <c:pt idx="1362">
                  <c:v>1</c:v>
                </c:pt>
                <c:pt idx="1363">
                  <c:v>3</c:v>
                </c:pt>
                <c:pt idx="1364">
                  <c:v>1</c:v>
                </c:pt>
                <c:pt idx="1365">
                  <c:v>2</c:v>
                </c:pt>
                <c:pt idx="1366">
                  <c:v>1</c:v>
                </c:pt>
                <c:pt idx="1367">
                  <c:v>4</c:v>
                </c:pt>
                <c:pt idx="1368">
                  <c:v>3</c:v>
                </c:pt>
                <c:pt idx="1369">
                  <c:v>1</c:v>
                </c:pt>
                <c:pt idx="1370">
                  <c:v>5</c:v>
                </c:pt>
                <c:pt idx="1371">
                  <c:v>5</c:v>
                </c:pt>
                <c:pt idx="1372">
                  <c:v>4</c:v>
                </c:pt>
                <c:pt idx="1373">
                  <c:v>2</c:v>
                </c:pt>
                <c:pt idx="1374">
                  <c:v>3</c:v>
                </c:pt>
                <c:pt idx="1375">
                  <c:v>5</c:v>
                </c:pt>
                <c:pt idx="1376">
                  <c:v>4</c:v>
                </c:pt>
                <c:pt idx="1377">
                  <c:v>3</c:v>
                </c:pt>
                <c:pt idx="1378">
                  <c:v>4</c:v>
                </c:pt>
                <c:pt idx="1379">
                  <c:v>4</c:v>
                </c:pt>
                <c:pt idx="1380">
                  <c:v>1</c:v>
                </c:pt>
                <c:pt idx="1381">
                  <c:v>4</c:v>
                </c:pt>
                <c:pt idx="1382">
                  <c:v>1</c:v>
                </c:pt>
                <c:pt idx="1383">
                  <c:v>2</c:v>
                </c:pt>
                <c:pt idx="1384">
                  <c:v>1</c:v>
                </c:pt>
                <c:pt idx="1385">
                  <c:v>3</c:v>
                </c:pt>
                <c:pt idx="1386">
                  <c:v>1</c:v>
                </c:pt>
                <c:pt idx="1387">
                  <c:v>4</c:v>
                </c:pt>
                <c:pt idx="1388">
                  <c:v>5</c:v>
                </c:pt>
                <c:pt idx="1389">
                  <c:v>1</c:v>
                </c:pt>
                <c:pt idx="1390">
                  <c:v>3</c:v>
                </c:pt>
                <c:pt idx="1391">
                  <c:v>4</c:v>
                </c:pt>
                <c:pt idx="1392">
                  <c:v>3</c:v>
                </c:pt>
                <c:pt idx="1393">
                  <c:v>2</c:v>
                </c:pt>
                <c:pt idx="1394">
                  <c:v>5</c:v>
                </c:pt>
                <c:pt idx="1395">
                  <c:v>5</c:v>
                </c:pt>
                <c:pt idx="1396">
                  <c:v>4</c:v>
                </c:pt>
                <c:pt idx="1397">
                  <c:v>1</c:v>
                </c:pt>
                <c:pt idx="1398">
                  <c:v>4</c:v>
                </c:pt>
                <c:pt idx="1399">
                  <c:v>3</c:v>
                </c:pt>
                <c:pt idx="1400">
                  <c:v>4</c:v>
                </c:pt>
                <c:pt idx="1401">
                  <c:v>1</c:v>
                </c:pt>
                <c:pt idx="1402">
                  <c:v>3</c:v>
                </c:pt>
                <c:pt idx="1403">
                  <c:v>1</c:v>
                </c:pt>
                <c:pt idx="1404">
                  <c:v>5</c:v>
                </c:pt>
                <c:pt idx="1405">
                  <c:v>1</c:v>
                </c:pt>
                <c:pt idx="1406">
                  <c:v>1</c:v>
                </c:pt>
                <c:pt idx="1407">
                  <c:v>4</c:v>
                </c:pt>
                <c:pt idx="1408">
                  <c:v>3</c:v>
                </c:pt>
                <c:pt idx="1409">
                  <c:v>2</c:v>
                </c:pt>
                <c:pt idx="1410">
                  <c:v>5</c:v>
                </c:pt>
                <c:pt idx="1411">
                  <c:v>5</c:v>
                </c:pt>
                <c:pt idx="1412">
                  <c:v>5</c:v>
                </c:pt>
                <c:pt idx="1413">
                  <c:v>3</c:v>
                </c:pt>
                <c:pt idx="1414">
                  <c:v>2</c:v>
                </c:pt>
                <c:pt idx="1415">
                  <c:v>4</c:v>
                </c:pt>
                <c:pt idx="1416">
                  <c:v>5</c:v>
                </c:pt>
                <c:pt idx="1417">
                  <c:v>4</c:v>
                </c:pt>
                <c:pt idx="1418">
                  <c:v>2</c:v>
                </c:pt>
                <c:pt idx="1419">
                  <c:v>4</c:v>
                </c:pt>
                <c:pt idx="1420">
                  <c:v>2</c:v>
                </c:pt>
                <c:pt idx="1421">
                  <c:v>5</c:v>
                </c:pt>
                <c:pt idx="1422">
                  <c:v>4</c:v>
                </c:pt>
                <c:pt idx="1423">
                  <c:v>1</c:v>
                </c:pt>
                <c:pt idx="1424">
                  <c:v>5</c:v>
                </c:pt>
                <c:pt idx="1425">
                  <c:v>5</c:v>
                </c:pt>
                <c:pt idx="1426">
                  <c:v>2</c:v>
                </c:pt>
                <c:pt idx="1427">
                  <c:v>3</c:v>
                </c:pt>
                <c:pt idx="1428">
                  <c:v>2</c:v>
                </c:pt>
                <c:pt idx="1429">
                  <c:v>2</c:v>
                </c:pt>
                <c:pt idx="1430">
                  <c:v>1</c:v>
                </c:pt>
                <c:pt idx="1431">
                  <c:v>3</c:v>
                </c:pt>
                <c:pt idx="1432">
                  <c:v>2</c:v>
                </c:pt>
                <c:pt idx="1433">
                  <c:v>2</c:v>
                </c:pt>
                <c:pt idx="1434">
                  <c:v>4</c:v>
                </c:pt>
                <c:pt idx="1435">
                  <c:v>5</c:v>
                </c:pt>
                <c:pt idx="1436">
                  <c:v>2</c:v>
                </c:pt>
                <c:pt idx="1437">
                  <c:v>4</c:v>
                </c:pt>
                <c:pt idx="1438">
                  <c:v>3</c:v>
                </c:pt>
                <c:pt idx="1439">
                  <c:v>3</c:v>
                </c:pt>
                <c:pt idx="1440">
                  <c:v>2</c:v>
                </c:pt>
                <c:pt idx="1441">
                  <c:v>4</c:v>
                </c:pt>
                <c:pt idx="1442">
                  <c:v>4</c:v>
                </c:pt>
                <c:pt idx="1443">
                  <c:v>3</c:v>
                </c:pt>
                <c:pt idx="1444">
                  <c:v>3</c:v>
                </c:pt>
                <c:pt idx="1445">
                  <c:v>3</c:v>
                </c:pt>
                <c:pt idx="1446">
                  <c:v>2</c:v>
                </c:pt>
                <c:pt idx="1447">
                  <c:v>5</c:v>
                </c:pt>
                <c:pt idx="1448">
                  <c:v>5</c:v>
                </c:pt>
                <c:pt idx="1449">
                  <c:v>5</c:v>
                </c:pt>
                <c:pt idx="1450">
                  <c:v>2</c:v>
                </c:pt>
                <c:pt idx="1451">
                  <c:v>4</c:v>
                </c:pt>
                <c:pt idx="1452">
                  <c:v>2</c:v>
                </c:pt>
                <c:pt idx="1453">
                  <c:v>1</c:v>
                </c:pt>
                <c:pt idx="1454">
                  <c:v>5</c:v>
                </c:pt>
                <c:pt idx="1455">
                  <c:v>5</c:v>
                </c:pt>
                <c:pt idx="1456">
                  <c:v>5</c:v>
                </c:pt>
                <c:pt idx="1457">
                  <c:v>5</c:v>
                </c:pt>
                <c:pt idx="1458">
                  <c:v>4</c:v>
                </c:pt>
                <c:pt idx="1459">
                  <c:v>4</c:v>
                </c:pt>
                <c:pt idx="1460">
                  <c:v>1</c:v>
                </c:pt>
                <c:pt idx="1461">
                  <c:v>4</c:v>
                </c:pt>
                <c:pt idx="1462">
                  <c:v>3</c:v>
                </c:pt>
                <c:pt idx="1463">
                  <c:v>2</c:v>
                </c:pt>
                <c:pt idx="1464">
                  <c:v>4</c:v>
                </c:pt>
                <c:pt idx="1465">
                  <c:v>1</c:v>
                </c:pt>
                <c:pt idx="1466">
                  <c:v>4</c:v>
                </c:pt>
                <c:pt idx="1467">
                  <c:v>1</c:v>
                </c:pt>
                <c:pt idx="1468">
                  <c:v>3</c:v>
                </c:pt>
                <c:pt idx="1469">
                  <c:v>5</c:v>
                </c:pt>
                <c:pt idx="1470">
                  <c:v>5</c:v>
                </c:pt>
                <c:pt idx="1471">
                  <c:v>1</c:v>
                </c:pt>
                <c:pt idx="1472">
                  <c:v>1</c:v>
                </c:pt>
                <c:pt idx="1473">
                  <c:v>1</c:v>
                </c:pt>
                <c:pt idx="1474">
                  <c:v>4</c:v>
                </c:pt>
                <c:pt idx="1475">
                  <c:v>2</c:v>
                </c:pt>
                <c:pt idx="1476">
                  <c:v>4</c:v>
                </c:pt>
                <c:pt idx="1477">
                  <c:v>2</c:v>
                </c:pt>
                <c:pt idx="1478">
                  <c:v>2</c:v>
                </c:pt>
                <c:pt idx="1479">
                  <c:v>1</c:v>
                </c:pt>
                <c:pt idx="1480">
                  <c:v>5</c:v>
                </c:pt>
                <c:pt idx="1481">
                  <c:v>5</c:v>
                </c:pt>
                <c:pt idx="1482">
                  <c:v>1</c:v>
                </c:pt>
                <c:pt idx="1483">
                  <c:v>3</c:v>
                </c:pt>
                <c:pt idx="1484">
                  <c:v>5</c:v>
                </c:pt>
                <c:pt idx="1485">
                  <c:v>3</c:v>
                </c:pt>
                <c:pt idx="1486">
                  <c:v>1</c:v>
                </c:pt>
                <c:pt idx="1487">
                  <c:v>5</c:v>
                </c:pt>
                <c:pt idx="1488">
                  <c:v>1</c:v>
                </c:pt>
                <c:pt idx="1489">
                  <c:v>5</c:v>
                </c:pt>
                <c:pt idx="1490">
                  <c:v>3</c:v>
                </c:pt>
                <c:pt idx="1491">
                  <c:v>5</c:v>
                </c:pt>
                <c:pt idx="1492">
                  <c:v>5</c:v>
                </c:pt>
                <c:pt idx="1493">
                  <c:v>3</c:v>
                </c:pt>
                <c:pt idx="1494">
                  <c:v>1</c:v>
                </c:pt>
                <c:pt idx="1495">
                  <c:v>2</c:v>
                </c:pt>
                <c:pt idx="1496">
                  <c:v>3</c:v>
                </c:pt>
                <c:pt idx="1497">
                  <c:v>3</c:v>
                </c:pt>
                <c:pt idx="1498">
                  <c:v>3</c:v>
                </c:pt>
                <c:pt idx="1499">
                  <c:v>5</c:v>
                </c:pt>
              </c:numCache>
            </c:numRef>
          </c:yVal>
          <c:smooth val="0"/>
          <c:extLst>
            <c:ext xmlns:c16="http://schemas.microsoft.com/office/drawing/2014/chart" uri="{C3380CC4-5D6E-409C-BE32-E72D297353CC}">
              <c16:uniqueId val="{00000000-B49A-4DDF-8043-E9C4AF36E95C}"/>
            </c:ext>
          </c:extLst>
        </c:ser>
        <c:ser>
          <c:idx val="1"/>
          <c:order val="1"/>
          <c:tx>
            <c:strRef>
              <c:f>Online_retail_sales_2024_2025!$H$1</c:f>
              <c:strCache>
                <c:ptCount val="1"/>
                <c:pt idx="0">
                  <c:v>Unit_Price</c:v>
                </c:pt>
              </c:strCache>
            </c:strRef>
          </c:tx>
          <c:spPr>
            <a:ln w="38100" cap="rnd">
              <a:solidFill>
                <a:schemeClr val="accent1"/>
              </a:solidFill>
              <a:round/>
            </a:ln>
            <a:effectLst/>
          </c:spPr>
          <c:marker>
            <c:symbol val="circle"/>
            <c:size val="5"/>
            <c:spPr>
              <a:solidFill>
                <a:schemeClr val="accent2"/>
              </a:solidFill>
              <a:ln w="9525">
                <a:solidFill>
                  <a:schemeClr val="accent1"/>
                </a:solidFill>
              </a:ln>
              <a:effectLst/>
            </c:spPr>
          </c:marker>
          <c:xVal>
            <c:multiLvlStrRef>
              <c:f>Online_retail_sales_2024_2025!$A$2:$F$1501</c:f>
              <c:multiLvlStrCache>
                <c:ptCount val="1500"/>
                <c:lvl>
                  <c:pt idx="0">
                    <c:v>Website</c:v>
                  </c:pt>
                  <c:pt idx="1">
                    <c:v>Website</c:v>
                  </c:pt>
                  <c:pt idx="2">
                    <c:v>Mobile App</c:v>
                  </c:pt>
                  <c:pt idx="3">
                    <c:v>Website</c:v>
                  </c:pt>
                  <c:pt idx="4">
                    <c:v>Mobile App</c:v>
                  </c:pt>
                  <c:pt idx="5">
                    <c:v>Website</c:v>
                  </c:pt>
                  <c:pt idx="6">
                    <c:v>Mobile App</c:v>
                  </c:pt>
                  <c:pt idx="7">
                    <c:v>Website</c:v>
                  </c:pt>
                  <c:pt idx="8">
                    <c:v>Website</c:v>
                  </c:pt>
                  <c:pt idx="9">
                    <c:v>Website</c:v>
                  </c:pt>
                  <c:pt idx="10">
                    <c:v>Mobile App</c:v>
                  </c:pt>
                  <c:pt idx="11">
                    <c:v>Mobile App</c:v>
                  </c:pt>
                  <c:pt idx="12">
                    <c:v>Website</c:v>
                  </c:pt>
                  <c:pt idx="13">
                    <c:v>Mobile App</c:v>
                  </c:pt>
                  <c:pt idx="14">
                    <c:v>Website</c:v>
                  </c:pt>
                  <c:pt idx="15">
                    <c:v>Website</c:v>
                  </c:pt>
                  <c:pt idx="16">
                    <c:v>Website</c:v>
                  </c:pt>
                  <c:pt idx="17">
                    <c:v>Website</c:v>
                  </c:pt>
                  <c:pt idx="18">
                    <c:v>Website</c:v>
                  </c:pt>
                  <c:pt idx="19">
                    <c:v>Website</c:v>
                  </c:pt>
                  <c:pt idx="20">
                    <c:v>Website</c:v>
                  </c:pt>
                  <c:pt idx="21">
                    <c:v>Website</c:v>
                  </c:pt>
                  <c:pt idx="22">
                    <c:v>Website</c:v>
                  </c:pt>
                  <c:pt idx="23">
                    <c:v>Mobile App</c:v>
                  </c:pt>
                  <c:pt idx="24">
                    <c:v>Mobile App</c:v>
                  </c:pt>
                  <c:pt idx="25">
                    <c:v>Website</c:v>
                  </c:pt>
                  <c:pt idx="26">
                    <c:v>Mobile App</c:v>
                  </c:pt>
                  <c:pt idx="27">
                    <c:v>Website</c:v>
                  </c:pt>
                  <c:pt idx="28">
                    <c:v>Website</c:v>
                  </c:pt>
                  <c:pt idx="29">
                    <c:v>Mobile App</c:v>
                  </c:pt>
                  <c:pt idx="30">
                    <c:v>Website</c:v>
                  </c:pt>
                  <c:pt idx="31">
                    <c:v>Website</c:v>
                  </c:pt>
                  <c:pt idx="32">
                    <c:v>Website</c:v>
                  </c:pt>
                  <c:pt idx="33">
                    <c:v>Website</c:v>
                  </c:pt>
                  <c:pt idx="34">
                    <c:v>Website</c:v>
                  </c:pt>
                  <c:pt idx="35">
                    <c:v>Website</c:v>
                  </c:pt>
                  <c:pt idx="36">
                    <c:v>Mobile App</c:v>
                  </c:pt>
                  <c:pt idx="37">
                    <c:v>Website</c:v>
                  </c:pt>
                  <c:pt idx="38">
                    <c:v>Website</c:v>
                  </c:pt>
                  <c:pt idx="39">
                    <c:v>Mobile App</c:v>
                  </c:pt>
                  <c:pt idx="40">
                    <c:v>Mobile App</c:v>
                  </c:pt>
                  <c:pt idx="41">
                    <c:v>Website</c:v>
                  </c:pt>
                  <c:pt idx="42">
                    <c:v>Mobile App</c:v>
                  </c:pt>
                  <c:pt idx="43">
                    <c:v>Mobile App</c:v>
                  </c:pt>
                  <c:pt idx="44">
                    <c:v>Website</c:v>
                  </c:pt>
                  <c:pt idx="45">
                    <c:v>Website</c:v>
                  </c:pt>
                  <c:pt idx="46">
                    <c:v>Website</c:v>
                  </c:pt>
                  <c:pt idx="47">
                    <c:v>Mobile App</c:v>
                  </c:pt>
                  <c:pt idx="48">
                    <c:v>Website</c:v>
                  </c:pt>
                  <c:pt idx="49">
                    <c:v>Mobile App</c:v>
                  </c:pt>
                  <c:pt idx="50">
                    <c:v>Mobile App</c:v>
                  </c:pt>
                  <c:pt idx="51">
                    <c:v>Mobile App</c:v>
                  </c:pt>
                  <c:pt idx="52">
                    <c:v>Mobile App</c:v>
                  </c:pt>
                  <c:pt idx="53">
                    <c:v>Website</c:v>
                  </c:pt>
                  <c:pt idx="54">
                    <c:v>Mobile App</c:v>
                  </c:pt>
                  <c:pt idx="55">
                    <c:v>Mobile App</c:v>
                  </c:pt>
                  <c:pt idx="56">
                    <c:v>Website</c:v>
                  </c:pt>
                  <c:pt idx="57">
                    <c:v>Mobile App</c:v>
                  </c:pt>
                  <c:pt idx="58">
                    <c:v>Website</c:v>
                  </c:pt>
                  <c:pt idx="59">
                    <c:v>Website</c:v>
                  </c:pt>
                  <c:pt idx="60">
                    <c:v>Mobile App</c:v>
                  </c:pt>
                  <c:pt idx="61">
                    <c:v>Mobile App</c:v>
                  </c:pt>
                  <c:pt idx="62">
                    <c:v>Website</c:v>
                  </c:pt>
                  <c:pt idx="63">
                    <c:v>Website</c:v>
                  </c:pt>
                  <c:pt idx="64">
                    <c:v>Mobile App</c:v>
                  </c:pt>
                  <c:pt idx="65">
                    <c:v>Mobile App</c:v>
                  </c:pt>
                  <c:pt idx="66">
                    <c:v>Mobile App</c:v>
                  </c:pt>
                  <c:pt idx="67">
                    <c:v>Mobile App</c:v>
                  </c:pt>
                  <c:pt idx="68">
                    <c:v>Website</c:v>
                  </c:pt>
                  <c:pt idx="69">
                    <c:v>Website</c:v>
                  </c:pt>
                  <c:pt idx="70">
                    <c:v>Mobile App</c:v>
                  </c:pt>
                  <c:pt idx="71">
                    <c:v>Mobile App</c:v>
                  </c:pt>
                  <c:pt idx="72">
                    <c:v>Website</c:v>
                  </c:pt>
                  <c:pt idx="73">
                    <c:v>Website</c:v>
                  </c:pt>
                  <c:pt idx="74">
                    <c:v>Website</c:v>
                  </c:pt>
                  <c:pt idx="75">
                    <c:v>Website</c:v>
                  </c:pt>
                  <c:pt idx="76">
                    <c:v>Mobile App</c:v>
                  </c:pt>
                  <c:pt idx="77">
                    <c:v>Website</c:v>
                  </c:pt>
                  <c:pt idx="78">
                    <c:v>Mobile App</c:v>
                  </c:pt>
                  <c:pt idx="79">
                    <c:v>Mobile App</c:v>
                  </c:pt>
                  <c:pt idx="80">
                    <c:v>Mobile App</c:v>
                  </c:pt>
                  <c:pt idx="81">
                    <c:v>Mobile App</c:v>
                  </c:pt>
                  <c:pt idx="82">
                    <c:v>Mobile App</c:v>
                  </c:pt>
                  <c:pt idx="83">
                    <c:v>Mobile App</c:v>
                  </c:pt>
                  <c:pt idx="84">
                    <c:v>Mobile App</c:v>
                  </c:pt>
                  <c:pt idx="85">
                    <c:v>Website</c:v>
                  </c:pt>
                  <c:pt idx="86">
                    <c:v>Website</c:v>
                  </c:pt>
                  <c:pt idx="87">
                    <c:v>Website</c:v>
                  </c:pt>
                  <c:pt idx="88">
                    <c:v>Website</c:v>
                  </c:pt>
                  <c:pt idx="89">
                    <c:v>Mobile App</c:v>
                  </c:pt>
                  <c:pt idx="90">
                    <c:v>Mobile App</c:v>
                  </c:pt>
                  <c:pt idx="91">
                    <c:v>Website</c:v>
                  </c:pt>
                  <c:pt idx="92">
                    <c:v>Mobile App</c:v>
                  </c:pt>
                  <c:pt idx="93">
                    <c:v>Website</c:v>
                  </c:pt>
                  <c:pt idx="94">
                    <c:v>Website</c:v>
                  </c:pt>
                  <c:pt idx="95">
                    <c:v>Website</c:v>
                  </c:pt>
                  <c:pt idx="96">
                    <c:v>Mobile App</c:v>
                  </c:pt>
                  <c:pt idx="97">
                    <c:v>Website</c:v>
                  </c:pt>
                  <c:pt idx="98">
                    <c:v>Mobile App</c:v>
                  </c:pt>
                  <c:pt idx="99">
                    <c:v>Mobile App</c:v>
                  </c:pt>
                  <c:pt idx="100">
                    <c:v>Mobile App</c:v>
                  </c:pt>
                  <c:pt idx="101">
                    <c:v>Website</c:v>
                  </c:pt>
                  <c:pt idx="102">
                    <c:v>Mobile App</c:v>
                  </c:pt>
                  <c:pt idx="103">
                    <c:v>Mobile App</c:v>
                  </c:pt>
                  <c:pt idx="104">
                    <c:v>Website</c:v>
                  </c:pt>
                  <c:pt idx="105">
                    <c:v>Mobile App</c:v>
                  </c:pt>
                  <c:pt idx="106">
                    <c:v>Mobile App</c:v>
                  </c:pt>
                  <c:pt idx="107">
                    <c:v>Website</c:v>
                  </c:pt>
                  <c:pt idx="108">
                    <c:v>Website</c:v>
                  </c:pt>
                  <c:pt idx="109">
                    <c:v>Website</c:v>
                  </c:pt>
                  <c:pt idx="110">
                    <c:v>Mobile App</c:v>
                  </c:pt>
                  <c:pt idx="111">
                    <c:v>Mobile App</c:v>
                  </c:pt>
                  <c:pt idx="112">
                    <c:v>Mobile App</c:v>
                  </c:pt>
                  <c:pt idx="113">
                    <c:v>Mobile App</c:v>
                  </c:pt>
                  <c:pt idx="114">
                    <c:v>Mobile App</c:v>
                  </c:pt>
                  <c:pt idx="115">
                    <c:v>Website</c:v>
                  </c:pt>
                  <c:pt idx="116">
                    <c:v>Mobile App</c:v>
                  </c:pt>
                  <c:pt idx="117">
                    <c:v>Website</c:v>
                  </c:pt>
                  <c:pt idx="118">
                    <c:v>Website</c:v>
                  </c:pt>
                  <c:pt idx="119">
                    <c:v>Website</c:v>
                  </c:pt>
                  <c:pt idx="120">
                    <c:v>Mobile App</c:v>
                  </c:pt>
                  <c:pt idx="121">
                    <c:v>Mobile App</c:v>
                  </c:pt>
                  <c:pt idx="122">
                    <c:v>Mobile App</c:v>
                  </c:pt>
                  <c:pt idx="123">
                    <c:v>Website</c:v>
                  </c:pt>
                  <c:pt idx="124">
                    <c:v>Mobile App</c:v>
                  </c:pt>
                  <c:pt idx="125">
                    <c:v>Website</c:v>
                  </c:pt>
                  <c:pt idx="126">
                    <c:v>Website</c:v>
                  </c:pt>
                  <c:pt idx="127">
                    <c:v>Mobile App</c:v>
                  </c:pt>
                  <c:pt idx="128">
                    <c:v>Website</c:v>
                  </c:pt>
                  <c:pt idx="129">
                    <c:v>Website</c:v>
                  </c:pt>
                  <c:pt idx="130">
                    <c:v>Mobile App</c:v>
                  </c:pt>
                  <c:pt idx="131">
                    <c:v>Website</c:v>
                  </c:pt>
                  <c:pt idx="132">
                    <c:v>Mobile App</c:v>
                  </c:pt>
                  <c:pt idx="133">
                    <c:v>Mobile App</c:v>
                  </c:pt>
                  <c:pt idx="134">
                    <c:v>Mobile App</c:v>
                  </c:pt>
                  <c:pt idx="135">
                    <c:v>Mobile App</c:v>
                  </c:pt>
                  <c:pt idx="136">
                    <c:v>Mobile App</c:v>
                  </c:pt>
                  <c:pt idx="137">
                    <c:v>Website</c:v>
                  </c:pt>
                  <c:pt idx="138">
                    <c:v>Website</c:v>
                  </c:pt>
                  <c:pt idx="139">
                    <c:v>Mobile App</c:v>
                  </c:pt>
                  <c:pt idx="140">
                    <c:v>Website</c:v>
                  </c:pt>
                  <c:pt idx="141">
                    <c:v>Website</c:v>
                  </c:pt>
                  <c:pt idx="142">
                    <c:v>Mobile App</c:v>
                  </c:pt>
                  <c:pt idx="143">
                    <c:v>Mobile App</c:v>
                  </c:pt>
                  <c:pt idx="144">
                    <c:v>Mobile App</c:v>
                  </c:pt>
                  <c:pt idx="145">
                    <c:v>Website</c:v>
                  </c:pt>
                  <c:pt idx="146">
                    <c:v>Mobile App</c:v>
                  </c:pt>
                  <c:pt idx="147">
                    <c:v>Mobile App</c:v>
                  </c:pt>
                  <c:pt idx="148">
                    <c:v>Mobile App</c:v>
                  </c:pt>
                  <c:pt idx="149">
                    <c:v>Website</c:v>
                  </c:pt>
                  <c:pt idx="150">
                    <c:v>Website</c:v>
                  </c:pt>
                  <c:pt idx="151">
                    <c:v>Website</c:v>
                  </c:pt>
                  <c:pt idx="152">
                    <c:v>Mobile App</c:v>
                  </c:pt>
                  <c:pt idx="153">
                    <c:v>Mobile App</c:v>
                  </c:pt>
                  <c:pt idx="154">
                    <c:v>Website</c:v>
                  </c:pt>
                  <c:pt idx="155">
                    <c:v>Website</c:v>
                  </c:pt>
                  <c:pt idx="156">
                    <c:v>Mobile App</c:v>
                  </c:pt>
                  <c:pt idx="157">
                    <c:v>Website</c:v>
                  </c:pt>
                  <c:pt idx="158">
                    <c:v>Website</c:v>
                  </c:pt>
                  <c:pt idx="159">
                    <c:v>Mobile App</c:v>
                  </c:pt>
                  <c:pt idx="160">
                    <c:v>Website</c:v>
                  </c:pt>
                  <c:pt idx="161">
                    <c:v>Mobile App</c:v>
                  </c:pt>
                  <c:pt idx="162">
                    <c:v>Mobile App</c:v>
                  </c:pt>
                  <c:pt idx="163">
                    <c:v>Mobile App</c:v>
                  </c:pt>
                  <c:pt idx="164">
                    <c:v>Website</c:v>
                  </c:pt>
                  <c:pt idx="165">
                    <c:v>Mobile App</c:v>
                  </c:pt>
                  <c:pt idx="166">
                    <c:v>Website</c:v>
                  </c:pt>
                  <c:pt idx="167">
                    <c:v>Mobile App</c:v>
                  </c:pt>
                  <c:pt idx="168">
                    <c:v>Website</c:v>
                  </c:pt>
                  <c:pt idx="169">
                    <c:v>Mobile App</c:v>
                  </c:pt>
                  <c:pt idx="170">
                    <c:v>Mobile App</c:v>
                  </c:pt>
                  <c:pt idx="171">
                    <c:v>Mobile App</c:v>
                  </c:pt>
                  <c:pt idx="172">
                    <c:v>Mobile App</c:v>
                  </c:pt>
                  <c:pt idx="173">
                    <c:v>Mobile App</c:v>
                  </c:pt>
                  <c:pt idx="174">
                    <c:v>Website</c:v>
                  </c:pt>
                  <c:pt idx="175">
                    <c:v>Mobile App</c:v>
                  </c:pt>
                  <c:pt idx="176">
                    <c:v>Mobile App</c:v>
                  </c:pt>
                  <c:pt idx="177">
                    <c:v>Website</c:v>
                  </c:pt>
                  <c:pt idx="178">
                    <c:v>Mobile App</c:v>
                  </c:pt>
                  <c:pt idx="179">
                    <c:v>Mobile App</c:v>
                  </c:pt>
                  <c:pt idx="180">
                    <c:v>Website</c:v>
                  </c:pt>
                  <c:pt idx="181">
                    <c:v>Mobile App</c:v>
                  </c:pt>
                  <c:pt idx="182">
                    <c:v>Mobile App</c:v>
                  </c:pt>
                  <c:pt idx="183">
                    <c:v>Website</c:v>
                  </c:pt>
                  <c:pt idx="184">
                    <c:v>Mobile App</c:v>
                  </c:pt>
                  <c:pt idx="185">
                    <c:v>Mobile App</c:v>
                  </c:pt>
                  <c:pt idx="186">
                    <c:v>Website</c:v>
                  </c:pt>
                  <c:pt idx="187">
                    <c:v>Mobile App</c:v>
                  </c:pt>
                  <c:pt idx="188">
                    <c:v>Mobile App</c:v>
                  </c:pt>
                  <c:pt idx="189">
                    <c:v>Website</c:v>
                  </c:pt>
                  <c:pt idx="190">
                    <c:v>Website</c:v>
                  </c:pt>
                  <c:pt idx="191">
                    <c:v>Mobile App</c:v>
                  </c:pt>
                  <c:pt idx="192">
                    <c:v>Website</c:v>
                  </c:pt>
                  <c:pt idx="193">
                    <c:v>Mobile App</c:v>
                  </c:pt>
                  <c:pt idx="194">
                    <c:v>Mobile App</c:v>
                  </c:pt>
                  <c:pt idx="195">
                    <c:v>Mobile App</c:v>
                  </c:pt>
                  <c:pt idx="196">
                    <c:v>Website</c:v>
                  </c:pt>
                  <c:pt idx="197">
                    <c:v>Mobile App</c:v>
                  </c:pt>
                  <c:pt idx="198">
                    <c:v>Mobile App</c:v>
                  </c:pt>
                  <c:pt idx="199">
                    <c:v>Mobile App</c:v>
                  </c:pt>
                  <c:pt idx="200">
                    <c:v>Mobile App</c:v>
                  </c:pt>
                  <c:pt idx="201">
                    <c:v>Website</c:v>
                  </c:pt>
                  <c:pt idx="202">
                    <c:v>Mobile App</c:v>
                  </c:pt>
                  <c:pt idx="203">
                    <c:v>Mobile App</c:v>
                  </c:pt>
                  <c:pt idx="204">
                    <c:v>Mobile App</c:v>
                  </c:pt>
                  <c:pt idx="205">
                    <c:v>Mobile App</c:v>
                  </c:pt>
                  <c:pt idx="206">
                    <c:v>Website</c:v>
                  </c:pt>
                  <c:pt idx="207">
                    <c:v>Mobile App</c:v>
                  </c:pt>
                  <c:pt idx="208">
                    <c:v>Mobile App</c:v>
                  </c:pt>
                  <c:pt idx="209">
                    <c:v>Mobile App</c:v>
                  </c:pt>
                  <c:pt idx="210">
                    <c:v>Mobile App</c:v>
                  </c:pt>
                  <c:pt idx="211">
                    <c:v>Website</c:v>
                  </c:pt>
                  <c:pt idx="212">
                    <c:v>Website</c:v>
                  </c:pt>
                  <c:pt idx="213">
                    <c:v>Website</c:v>
                  </c:pt>
                  <c:pt idx="214">
                    <c:v>Website</c:v>
                  </c:pt>
                  <c:pt idx="215">
                    <c:v>Mobile App</c:v>
                  </c:pt>
                  <c:pt idx="216">
                    <c:v>Website</c:v>
                  </c:pt>
                  <c:pt idx="217">
                    <c:v>Website</c:v>
                  </c:pt>
                  <c:pt idx="218">
                    <c:v>Mobile App</c:v>
                  </c:pt>
                  <c:pt idx="219">
                    <c:v>Website</c:v>
                  </c:pt>
                  <c:pt idx="220">
                    <c:v>Mobile App</c:v>
                  </c:pt>
                  <c:pt idx="221">
                    <c:v>Mobile App</c:v>
                  </c:pt>
                  <c:pt idx="222">
                    <c:v>Website</c:v>
                  </c:pt>
                  <c:pt idx="223">
                    <c:v>Mobile App</c:v>
                  </c:pt>
                  <c:pt idx="224">
                    <c:v>Website</c:v>
                  </c:pt>
                  <c:pt idx="225">
                    <c:v>Website</c:v>
                  </c:pt>
                  <c:pt idx="226">
                    <c:v>Website</c:v>
                  </c:pt>
                  <c:pt idx="227">
                    <c:v>Website</c:v>
                  </c:pt>
                  <c:pt idx="228">
                    <c:v>Website</c:v>
                  </c:pt>
                  <c:pt idx="229">
                    <c:v>Mobile App</c:v>
                  </c:pt>
                  <c:pt idx="230">
                    <c:v>Website</c:v>
                  </c:pt>
                  <c:pt idx="231">
                    <c:v>Mobile App</c:v>
                  </c:pt>
                  <c:pt idx="232">
                    <c:v>Mobile App</c:v>
                  </c:pt>
                  <c:pt idx="233">
                    <c:v>Website</c:v>
                  </c:pt>
                  <c:pt idx="234">
                    <c:v>Website</c:v>
                  </c:pt>
                  <c:pt idx="235">
                    <c:v>Mobile App</c:v>
                  </c:pt>
                  <c:pt idx="236">
                    <c:v>Website</c:v>
                  </c:pt>
                  <c:pt idx="237">
                    <c:v>Website</c:v>
                  </c:pt>
                  <c:pt idx="238">
                    <c:v>Website</c:v>
                  </c:pt>
                  <c:pt idx="239">
                    <c:v>Website</c:v>
                  </c:pt>
                  <c:pt idx="240">
                    <c:v>Mobile App</c:v>
                  </c:pt>
                  <c:pt idx="241">
                    <c:v>Mobile App</c:v>
                  </c:pt>
                  <c:pt idx="242">
                    <c:v>Mobile App</c:v>
                  </c:pt>
                  <c:pt idx="243">
                    <c:v>Mobile App</c:v>
                  </c:pt>
                  <c:pt idx="244">
                    <c:v>Mobile App</c:v>
                  </c:pt>
                  <c:pt idx="245">
                    <c:v>Website</c:v>
                  </c:pt>
                  <c:pt idx="246">
                    <c:v>Website</c:v>
                  </c:pt>
                  <c:pt idx="247">
                    <c:v>Mobile App</c:v>
                  </c:pt>
                  <c:pt idx="248">
                    <c:v>Mobile App</c:v>
                  </c:pt>
                  <c:pt idx="249">
                    <c:v>Website</c:v>
                  </c:pt>
                  <c:pt idx="250">
                    <c:v>Mobile App</c:v>
                  </c:pt>
                  <c:pt idx="251">
                    <c:v>Mobile App</c:v>
                  </c:pt>
                  <c:pt idx="252">
                    <c:v>Website</c:v>
                  </c:pt>
                  <c:pt idx="253">
                    <c:v>Mobile App</c:v>
                  </c:pt>
                  <c:pt idx="254">
                    <c:v>Website</c:v>
                  </c:pt>
                  <c:pt idx="255">
                    <c:v>Website</c:v>
                  </c:pt>
                  <c:pt idx="256">
                    <c:v>Website</c:v>
                  </c:pt>
                  <c:pt idx="257">
                    <c:v>Website</c:v>
                  </c:pt>
                  <c:pt idx="258">
                    <c:v>Website</c:v>
                  </c:pt>
                  <c:pt idx="259">
                    <c:v>Website</c:v>
                  </c:pt>
                  <c:pt idx="260">
                    <c:v>Website</c:v>
                  </c:pt>
                  <c:pt idx="261">
                    <c:v>Mobile App</c:v>
                  </c:pt>
                  <c:pt idx="262">
                    <c:v>Website</c:v>
                  </c:pt>
                  <c:pt idx="263">
                    <c:v>Mobile App</c:v>
                  </c:pt>
                  <c:pt idx="264">
                    <c:v>Mobile App</c:v>
                  </c:pt>
                  <c:pt idx="265">
                    <c:v>Mobile App</c:v>
                  </c:pt>
                  <c:pt idx="266">
                    <c:v>Mobile App</c:v>
                  </c:pt>
                  <c:pt idx="267">
                    <c:v>Mobile App</c:v>
                  </c:pt>
                  <c:pt idx="268">
                    <c:v>Mobile App</c:v>
                  </c:pt>
                  <c:pt idx="269">
                    <c:v>Mobile App</c:v>
                  </c:pt>
                  <c:pt idx="270">
                    <c:v>Website</c:v>
                  </c:pt>
                  <c:pt idx="271">
                    <c:v>Mobile App</c:v>
                  </c:pt>
                  <c:pt idx="272">
                    <c:v>Website</c:v>
                  </c:pt>
                  <c:pt idx="273">
                    <c:v>Mobile App</c:v>
                  </c:pt>
                  <c:pt idx="274">
                    <c:v>Mobile App</c:v>
                  </c:pt>
                  <c:pt idx="275">
                    <c:v>Mobile App</c:v>
                  </c:pt>
                  <c:pt idx="276">
                    <c:v>Website</c:v>
                  </c:pt>
                  <c:pt idx="277">
                    <c:v>Website</c:v>
                  </c:pt>
                  <c:pt idx="278">
                    <c:v>Website</c:v>
                  </c:pt>
                  <c:pt idx="279">
                    <c:v>Mobile App</c:v>
                  </c:pt>
                  <c:pt idx="280">
                    <c:v>Mobile App</c:v>
                  </c:pt>
                  <c:pt idx="281">
                    <c:v>Mobile App</c:v>
                  </c:pt>
                  <c:pt idx="282">
                    <c:v>Mobile App</c:v>
                  </c:pt>
                  <c:pt idx="283">
                    <c:v>Website</c:v>
                  </c:pt>
                  <c:pt idx="284">
                    <c:v>Website</c:v>
                  </c:pt>
                  <c:pt idx="285">
                    <c:v>Mobile App</c:v>
                  </c:pt>
                  <c:pt idx="286">
                    <c:v>Mobile App</c:v>
                  </c:pt>
                  <c:pt idx="287">
                    <c:v>Mobile App</c:v>
                  </c:pt>
                  <c:pt idx="288">
                    <c:v>Mobile App</c:v>
                  </c:pt>
                  <c:pt idx="289">
                    <c:v>Website</c:v>
                  </c:pt>
                  <c:pt idx="290">
                    <c:v>Website</c:v>
                  </c:pt>
                  <c:pt idx="291">
                    <c:v>Mobile App</c:v>
                  </c:pt>
                  <c:pt idx="292">
                    <c:v>Mobile App</c:v>
                  </c:pt>
                  <c:pt idx="293">
                    <c:v>Mobile App</c:v>
                  </c:pt>
                  <c:pt idx="294">
                    <c:v>Website</c:v>
                  </c:pt>
                  <c:pt idx="295">
                    <c:v>Website</c:v>
                  </c:pt>
                  <c:pt idx="296">
                    <c:v>Website</c:v>
                  </c:pt>
                  <c:pt idx="297">
                    <c:v>Mobile App</c:v>
                  </c:pt>
                  <c:pt idx="298">
                    <c:v>Website</c:v>
                  </c:pt>
                  <c:pt idx="299">
                    <c:v>Website</c:v>
                  </c:pt>
                  <c:pt idx="300">
                    <c:v>Mobile App</c:v>
                  </c:pt>
                  <c:pt idx="301">
                    <c:v>Website</c:v>
                  </c:pt>
                  <c:pt idx="302">
                    <c:v>Website</c:v>
                  </c:pt>
                  <c:pt idx="303">
                    <c:v>Website</c:v>
                  </c:pt>
                  <c:pt idx="304">
                    <c:v>Website</c:v>
                  </c:pt>
                  <c:pt idx="305">
                    <c:v>Mobile App</c:v>
                  </c:pt>
                  <c:pt idx="306">
                    <c:v>Website</c:v>
                  </c:pt>
                  <c:pt idx="307">
                    <c:v>Website</c:v>
                  </c:pt>
                  <c:pt idx="308">
                    <c:v>Mobile App</c:v>
                  </c:pt>
                  <c:pt idx="309">
                    <c:v>Website</c:v>
                  </c:pt>
                  <c:pt idx="310">
                    <c:v>Website</c:v>
                  </c:pt>
                  <c:pt idx="311">
                    <c:v>Mobile App</c:v>
                  </c:pt>
                  <c:pt idx="312">
                    <c:v>Mobile App</c:v>
                  </c:pt>
                  <c:pt idx="313">
                    <c:v>Mobile App</c:v>
                  </c:pt>
                  <c:pt idx="314">
                    <c:v>Website</c:v>
                  </c:pt>
                  <c:pt idx="315">
                    <c:v>Website</c:v>
                  </c:pt>
                  <c:pt idx="316">
                    <c:v>Mobile App</c:v>
                  </c:pt>
                  <c:pt idx="317">
                    <c:v>Website</c:v>
                  </c:pt>
                  <c:pt idx="318">
                    <c:v>Mobile App</c:v>
                  </c:pt>
                  <c:pt idx="319">
                    <c:v>Mobile App</c:v>
                  </c:pt>
                  <c:pt idx="320">
                    <c:v>Website</c:v>
                  </c:pt>
                  <c:pt idx="321">
                    <c:v>Mobile App</c:v>
                  </c:pt>
                  <c:pt idx="322">
                    <c:v>Mobile App</c:v>
                  </c:pt>
                  <c:pt idx="323">
                    <c:v>Website</c:v>
                  </c:pt>
                  <c:pt idx="324">
                    <c:v>Mobile App</c:v>
                  </c:pt>
                  <c:pt idx="325">
                    <c:v>Mobile App</c:v>
                  </c:pt>
                  <c:pt idx="326">
                    <c:v>Website</c:v>
                  </c:pt>
                  <c:pt idx="327">
                    <c:v>Mobile App</c:v>
                  </c:pt>
                  <c:pt idx="328">
                    <c:v>Mobile App</c:v>
                  </c:pt>
                  <c:pt idx="329">
                    <c:v>Website</c:v>
                  </c:pt>
                  <c:pt idx="330">
                    <c:v>Website</c:v>
                  </c:pt>
                  <c:pt idx="331">
                    <c:v>Mobile App</c:v>
                  </c:pt>
                  <c:pt idx="332">
                    <c:v>Website</c:v>
                  </c:pt>
                  <c:pt idx="333">
                    <c:v>Website</c:v>
                  </c:pt>
                  <c:pt idx="334">
                    <c:v>Mobile App</c:v>
                  </c:pt>
                  <c:pt idx="335">
                    <c:v>Mobile App</c:v>
                  </c:pt>
                  <c:pt idx="336">
                    <c:v>Website</c:v>
                  </c:pt>
                  <c:pt idx="337">
                    <c:v>Website</c:v>
                  </c:pt>
                  <c:pt idx="338">
                    <c:v>Website</c:v>
                  </c:pt>
                  <c:pt idx="339">
                    <c:v>Website</c:v>
                  </c:pt>
                  <c:pt idx="340">
                    <c:v>Mobile App</c:v>
                  </c:pt>
                  <c:pt idx="341">
                    <c:v>Mobile App</c:v>
                  </c:pt>
                  <c:pt idx="342">
                    <c:v>Website</c:v>
                  </c:pt>
                  <c:pt idx="343">
                    <c:v>Mobile App</c:v>
                  </c:pt>
                  <c:pt idx="344">
                    <c:v>Mobile App</c:v>
                  </c:pt>
                  <c:pt idx="345">
                    <c:v>Website</c:v>
                  </c:pt>
                  <c:pt idx="346">
                    <c:v>Website</c:v>
                  </c:pt>
                  <c:pt idx="347">
                    <c:v>Website</c:v>
                  </c:pt>
                  <c:pt idx="348">
                    <c:v>Website</c:v>
                  </c:pt>
                  <c:pt idx="349">
                    <c:v>Website</c:v>
                  </c:pt>
                  <c:pt idx="350">
                    <c:v>Website</c:v>
                  </c:pt>
                  <c:pt idx="351">
                    <c:v>Website</c:v>
                  </c:pt>
                  <c:pt idx="352">
                    <c:v>Website</c:v>
                  </c:pt>
                  <c:pt idx="353">
                    <c:v>Mobile App</c:v>
                  </c:pt>
                  <c:pt idx="354">
                    <c:v>Website</c:v>
                  </c:pt>
                  <c:pt idx="355">
                    <c:v>Mobile App</c:v>
                  </c:pt>
                  <c:pt idx="356">
                    <c:v>Mobile App</c:v>
                  </c:pt>
                  <c:pt idx="357">
                    <c:v>Website</c:v>
                  </c:pt>
                  <c:pt idx="358">
                    <c:v>Website</c:v>
                  </c:pt>
                  <c:pt idx="359">
                    <c:v>Mobile App</c:v>
                  </c:pt>
                  <c:pt idx="360">
                    <c:v>Website</c:v>
                  </c:pt>
                  <c:pt idx="361">
                    <c:v>Website</c:v>
                  </c:pt>
                  <c:pt idx="362">
                    <c:v>Website</c:v>
                  </c:pt>
                  <c:pt idx="363">
                    <c:v>Mobile App</c:v>
                  </c:pt>
                  <c:pt idx="364">
                    <c:v>Website</c:v>
                  </c:pt>
                  <c:pt idx="365">
                    <c:v>Website</c:v>
                  </c:pt>
                  <c:pt idx="366">
                    <c:v>Website</c:v>
                  </c:pt>
                  <c:pt idx="367">
                    <c:v>Mobile App</c:v>
                  </c:pt>
                  <c:pt idx="368">
                    <c:v>Website</c:v>
                  </c:pt>
                  <c:pt idx="369">
                    <c:v>Website</c:v>
                  </c:pt>
                  <c:pt idx="370">
                    <c:v>Mobile App</c:v>
                  </c:pt>
                  <c:pt idx="371">
                    <c:v>Mobile App</c:v>
                  </c:pt>
                  <c:pt idx="372">
                    <c:v>Website</c:v>
                  </c:pt>
                  <c:pt idx="373">
                    <c:v>Mobile App</c:v>
                  </c:pt>
                  <c:pt idx="374">
                    <c:v>Mobile App</c:v>
                  </c:pt>
                  <c:pt idx="375">
                    <c:v>Website</c:v>
                  </c:pt>
                  <c:pt idx="376">
                    <c:v>Mobile App</c:v>
                  </c:pt>
                  <c:pt idx="377">
                    <c:v>Mobile App</c:v>
                  </c:pt>
                  <c:pt idx="378">
                    <c:v>Mobile App</c:v>
                  </c:pt>
                  <c:pt idx="379">
                    <c:v>Mobile App</c:v>
                  </c:pt>
                  <c:pt idx="380">
                    <c:v>Mobile App</c:v>
                  </c:pt>
                  <c:pt idx="381">
                    <c:v>Website</c:v>
                  </c:pt>
                  <c:pt idx="382">
                    <c:v>Website</c:v>
                  </c:pt>
                  <c:pt idx="383">
                    <c:v>Website</c:v>
                  </c:pt>
                  <c:pt idx="384">
                    <c:v>Website</c:v>
                  </c:pt>
                  <c:pt idx="385">
                    <c:v>Mobile App</c:v>
                  </c:pt>
                  <c:pt idx="386">
                    <c:v>Website</c:v>
                  </c:pt>
                  <c:pt idx="387">
                    <c:v>Mobile App</c:v>
                  </c:pt>
                  <c:pt idx="388">
                    <c:v>Mobile App</c:v>
                  </c:pt>
                  <c:pt idx="389">
                    <c:v>Website</c:v>
                  </c:pt>
                  <c:pt idx="390">
                    <c:v>Website</c:v>
                  </c:pt>
                  <c:pt idx="391">
                    <c:v>Website</c:v>
                  </c:pt>
                  <c:pt idx="392">
                    <c:v>Website</c:v>
                  </c:pt>
                  <c:pt idx="393">
                    <c:v>Website</c:v>
                  </c:pt>
                  <c:pt idx="394">
                    <c:v>Mobile App</c:v>
                  </c:pt>
                  <c:pt idx="395">
                    <c:v>Mobile App</c:v>
                  </c:pt>
                  <c:pt idx="396">
                    <c:v>Mobile App</c:v>
                  </c:pt>
                  <c:pt idx="397">
                    <c:v>Website</c:v>
                  </c:pt>
                  <c:pt idx="398">
                    <c:v>Mobile App</c:v>
                  </c:pt>
                  <c:pt idx="399">
                    <c:v>Website</c:v>
                  </c:pt>
                  <c:pt idx="400">
                    <c:v>Website</c:v>
                  </c:pt>
                  <c:pt idx="401">
                    <c:v>Website</c:v>
                  </c:pt>
                  <c:pt idx="402">
                    <c:v>Mobile App</c:v>
                  </c:pt>
                  <c:pt idx="403">
                    <c:v>Mobile App</c:v>
                  </c:pt>
                  <c:pt idx="404">
                    <c:v>Website</c:v>
                  </c:pt>
                  <c:pt idx="405">
                    <c:v>Website</c:v>
                  </c:pt>
                  <c:pt idx="406">
                    <c:v>Website</c:v>
                  </c:pt>
                  <c:pt idx="407">
                    <c:v>Website</c:v>
                  </c:pt>
                  <c:pt idx="408">
                    <c:v>Mobile App</c:v>
                  </c:pt>
                  <c:pt idx="409">
                    <c:v>Mobile App</c:v>
                  </c:pt>
                  <c:pt idx="410">
                    <c:v>Mobile App</c:v>
                  </c:pt>
                  <c:pt idx="411">
                    <c:v>Mobile App</c:v>
                  </c:pt>
                  <c:pt idx="412">
                    <c:v>Mobile App</c:v>
                  </c:pt>
                  <c:pt idx="413">
                    <c:v>Website</c:v>
                  </c:pt>
                  <c:pt idx="414">
                    <c:v>Website</c:v>
                  </c:pt>
                  <c:pt idx="415">
                    <c:v>Website</c:v>
                  </c:pt>
                  <c:pt idx="416">
                    <c:v>Website</c:v>
                  </c:pt>
                  <c:pt idx="417">
                    <c:v>Mobile App</c:v>
                  </c:pt>
                  <c:pt idx="418">
                    <c:v>Mobile App</c:v>
                  </c:pt>
                  <c:pt idx="419">
                    <c:v>Website</c:v>
                  </c:pt>
                  <c:pt idx="420">
                    <c:v>Mobile App</c:v>
                  </c:pt>
                  <c:pt idx="421">
                    <c:v>Website</c:v>
                  </c:pt>
                  <c:pt idx="422">
                    <c:v>Mobile App</c:v>
                  </c:pt>
                  <c:pt idx="423">
                    <c:v>Website</c:v>
                  </c:pt>
                  <c:pt idx="424">
                    <c:v>Website</c:v>
                  </c:pt>
                  <c:pt idx="425">
                    <c:v>Mobile App</c:v>
                  </c:pt>
                  <c:pt idx="426">
                    <c:v>Mobile App</c:v>
                  </c:pt>
                  <c:pt idx="427">
                    <c:v>Website</c:v>
                  </c:pt>
                  <c:pt idx="428">
                    <c:v>Mobile App</c:v>
                  </c:pt>
                  <c:pt idx="429">
                    <c:v>Mobile App</c:v>
                  </c:pt>
                  <c:pt idx="430">
                    <c:v>Mobile App</c:v>
                  </c:pt>
                  <c:pt idx="431">
                    <c:v>Website</c:v>
                  </c:pt>
                  <c:pt idx="432">
                    <c:v>Mobile App</c:v>
                  </c:pt>
                  <c:pt idx="433">
                    <c:v>Website</c:v>
                  </c:pt>
                  <c:pt idx="434">
                    <c:v>Website</c:v>
                  </c:pt>
                  <c:pt idx="435">
                    <c:v>Mobile App</c:v>
                  </c:pt>
                  <c:pt idx="436">
                    <c:v>Website</c:v>
                  </c:pt>
                  <c:pt idx="437">
                    <c:v>Website</c:v>
                  </c:pt>
                  <c:pt idx="438">
                    <c:v>Mobile App</c:v>
                  </c:pt>
                  <c:pt idx="439">
                    <c:v>Mobile App</c:v>
                  </c:pt>
                  <c:pt idx="440">
                    <c:v>Mobile App</c:v>
                  </c:pt>
                  <c:pt idx="441">
                    <c:v>Mobile App</c:v>
                  </c:pt>
                  <c:pt idx="442">
                    <c:v>Website</c:v>
                  </c:pt>
                  <c:pt idx="443">
                    <c:v>Website</c:v>
                  </c:pt>
                  <c:pt idx="444">
                    <c:v>Website</c:v>
                  </c:pt>
                  <c:pt idx="445">
                    <c:v>Mobile App</c:v>
                  </c:pt>
                  <c:pt idx="446">
                    <c:v>Mobile App</c:v>
                  </c:pt>
                  <c:pt idx="447">
                    <c:v>Mobile App</c:v>
                  </c:pt>
                  <c:pt idx="448">
                    <c:v>Mobile App</c:v>
                  </c:pt>
                  <c:pt idx="449">
                    <c:v>Mobile App</c:v>
                  </c:pt>
                  <c:pt idx="450">
                    <c:v>Mobile App</c:v>
                  </c:pt>
                  <c:pt idx="451">
                    <c:v>Mobile App</c:v>
                  </c:pt>
                  <c:pt idx="452">
                    <c:v>Website</c:v>
                  </c:pt>
                  <c:pt idx="453">
                    <c:v>Mobile App</c:v>
                  </c:pt>
                  <c:pt idx="454">
                    <c:v>Website</c:v>
                  </c:pt>
                  <c:pt idx="455">
                    <c:v>Website</c:v>
                  </c:pt>
                  <c:pt idx="456">
                    <c:v>Mobile App</c:v>
                  </c:pt>
                  <c:pt idx="457">
                    <c:v>Mobile App</c:v>
                  </c:pt>
                  <c:pt idx="458">
                    <c:v>Website</c:v>
                  </c:pt>
                  <c:pt idx="459">
                    <c:v>Mobile App</c:v>
                  </c:pt>
                  <c:pt idx="460">
                    <c:v>Website</c:v>
                  </c:pt>
                  <c:pt idx="461">
                    <c:v>Mobile App</c:v>
                  </c:pt>
                  <c:pt idx="462">
                    <c:v>Mobile App</c:v>
                  </c:pt>
                  <c:pt idx="463">
                    <c:v>Website</c:v>
                  </c:pt>
                  <c:pt idx="464">
                    <c:v>Mobile App</c:v>
                  </c:pt>
                  <c:pt idx="465">
                    <c:v>Website</c:v>
                  </c:pt>
                  <c:pt idx="466">
                    <c:v>Website</c:v>
                  </c:pt>
                  <c:pt idx="467">
                    <c:v>Website</c:v>
                  </c:pt>
                  <c:pt idx="468">
                    <c:v>Website</c:v>
                  </c:pt>
                  <c:pt idx="469">
                    <c:v>Mobile App</c:v>
                  </c:pt>
                  <c:pt idx="470">
                    <c:v>Mobile App</c:v>
                  </c:pt>
                  <c:pt idx="471">
                    <c:v>Website</c:v>
                  </c:pt>
                  <c:pt idx="472">
                    <c:v>Website</c:v>
                  </c:pt>
                  <c:pt idx="473">
                    <c:v>Website</c:v>
                  </c:pt>
                  <c:pt idx="474">
                    <c:v>Website</c:v>
                  </c:pt>
                  <c:pt idx="475">
                    <c:v>Mobile App</c:v>
                  </c:pt>
                  <c:pt idx="476">
                    <c:v>Mobile App</c:v>
                  </c:pt>
                  <c:pt idx="477">
                    <c:v>Website</c:v>
                  </c:pt>
                  <c:pt idx="478">
                    <c:v>Mobile App</c:v>
                  </c:pt>
                  <c:pt idx="479">
                    <c:v>Website</c:v>
                  </c:pt>
                  <c:pt idx="480">
                    <c:v>Website</c:v>
                  </c:pt>
                  <c:pt idx="481">
                    <c:v>Website</c:v>
                  </c:pt>
                  <c:pt idx="482">
                    <c:v>Website</c:v>
                  </c:pt>
                  <c:pt idx="483">
                    <c:v>Website</c:v>
                  </c:pt>
                  <c:pt idx="484">
                    <c:v>Website</c:v>
                  </c:pt>
                  <c:pt idx="485">
                    <c:v>Website</c:v>
                  </c:pt>
                  <c:pt idx="486">
                    <c:v>Website</c:v>
                  </c:pt>
                  <c:pt idx="487">
                    <c:v>Website</c:v>
                  </c:pt>
                  <c:pt idx="488">
                    <c:v>Mobile App</c:v>
                  </c:pt>
                  <c:pt idx="489">
                    <c:v>Mobile App</c:v>
                  </c:pt>
                  <c:pt idx="490">
                    <c:v>Website</c:v>
                  </c:pt>
                  <c:pt idx="491">
                    <c:v>Mobile App</c:v>
                  </c:pt>
                  <c:pt idx="492">
                    <c:v>Mobile App</c:v>
                  </c:pt>
                  <c:pt idx="493">
                    <c:v>Mobile App</c:v>
                  </c:pt>
                  <c:pt idx="494">
                    <c:v>Mobile App</c:v>
                  </c:pt>
                  <c:pt idx="495">
                    <c:v>Website</c:v>
                  </c:pt>
                  <c:pt idx="496">
                    <c:v>Website</c:v>
                  </c:pt>
                  <c:pt idx="497">
                    <c:v>Mobile App</c:v>
                  </c:pt>
                  <c:pt idx="498">
                    <c:v>Website</c:v>
                  </c:pt>
                  <c:pt idx="499">
                    <c:v>Website</c:v>
                  </c:pt>
                  <c:pt idx="500">
                    <c:v>Mobile App</c:v>
                  </c:pt>
                  <c:pt idx="501">
                    <c:v>Website</c:v>
                  </c:pt>
                  <c:pt idx="502">
                    <c:v>Mobile App</c:v>
                  </c:pt>
                  <c:pt idx="503">
                    <c:v>Mobile App</c:v>
                  </c:pt>
                  <c:pt idx="504">
                    <c:v>Website</c:v>
                  </c:pt>
                  <c:pt idx="505">
                    <c:v>Website</c:v>
                  </c:pt>
                  <c:pt idx="506">
                    <c:v>Website</c:v>
                  </c:pt>
                  <c:pt idx="507">
                    <c:v>Website</c:v>
                  </c:pt>
                  <c:pt idx="508">
                    <c:v>Website</c:v>
                  </c:pt>
                  <c:pt idx="509">
                    <c:v>Website</c:v>
                  </c:pt>
                  <c:pt idx="510">
                    <c:v>Mobile App</c:v>
                  </c:pt>
                  <c:pt idx="511">
                    <c:v>Website</c:v>
                  </c:pt>
                  <c:pt idx="512">
                    <c:v>Mobile App</c:v>
                  </c:pt>
                  <c:pt idx="513">
                    <c:v>Website</c:v>
                  </c:pt>
                  <c:pt idx="514">
                    <c:v>Website</c:v>
                  </c:pt>
                  <c:pt idx="515">
                    <c:v>Mobile App</c:v>
                  </c:pt>
                  <c:pt idx="516">
                    <c:v>Mobile App</c:v>
                  </c:pt>
                  <c:pt idx="517">
                    <c:v>Website</c:v>
                  </c:pt>
                  <c:pt idx="518">
                    <c:v>Mobile App</c:v>
                  </c:pt>
                  <c:pt idx="519">
                    <c:v>Mobile App</c:v>
                  </c:pt>
                  <c:pt idx="520">
                    <c:v>Mobile App</c:v>
                  </c:pt>
                  <c:pt idx="521">
                    <c:v>Website</c:v>
                  </c:pt>
                  <c:pt idx="522">
                    <c:v>Website</c:v>
                  </c:pt>
                  <c:pt idx="523">
                    <c:v>Mobile App</c:v>
                  </c:pt>
                  <c:pt idx="524">
                    <c:v>Mobile App</c:v>
                  </c:pt>
                  <c:pt idx="525">
                    <c:v>Website</c:v>
                  </c:pt>
                  <c:pt idx="526">
                    <c:v>Website</c:v>
                  </c:pt>
                  <c:pt idx="527">
                    <c:v>Mobile App</c:v>
                  </c:pt>
                  <c:pt idx="528">
                    <c:v>Website</c:v>
                  </c:pt>
                  <c:pt idx="529">
                    <c:v>Website</c:v>
                  </c:pt>
                  <c:pt idx="530">
                    <c:v>Website</c:v>
                  </c:pt>
                  <c:pt idx="531">
                    <c:v>Mobile App</c:v>
                  </c:pt>
                  <c:pt idx="532">
                    <c:v>Mobile App</c:v>
                  </c:pt>
                  <c:pt idx="533">
                    <c:v>Mobile App</c:v>
                  </c:pt>
                  <c:pt idx="534">
                    <c:v>Website</c:v>
                  </c:pt>
                  <c:pt idx="535">
                    <c:v>Website</c:v>
                  </c:pt>
                  <c:pt idx="536">
                    <c:v>Mobile App</c:v>
                  </c:pt>
                  <c:pt idx="537">
                    <c:v>Website</c:v>
                  </c:pt>
                  <c:pt idx="538">
                    <c:v>Website</c:v>
                  </c:pt>
                  <c:pt idx="539">
                    <c:v>Website</c:v>
                  </c:pt>
                  <c:pt idx="540">
                    <c:v>Website</c:v>
                  </c:pt>
                  <c:pt idx="541">
                    <c:v>Website</c:v>
                  </c:pt>
                  <c:pt idx="542">
                    <c:v>Mobile App</c:v>
                  </c:pt>
                  <c:pt idx="543">
                    <c:v>Website</c:v>
                  </c:pt>
                  <c:pt idx="544">
                    <c:v>Website</c:v>
                  </c:pt>
                  <c:pt idx="545">
                    <c:v>Website</c:v>
                  </c:pt>
                  <c:pt idx="546">
                    <c:v>Mobile App</c:v>
                  </c:pt>
                  <c:pt idx="547">
                    <c:v>Mobile App</c:v>
                  </c:pt>
                  <c:pt idx="548">
                    <c:v>Mobile App</c:v>
                  </c:pt>
                  <c:pt idx="549">
                    <c:v>Mobile App</c:v>
                  </c:pt>
                  <c:pt idx="550">
                    <c:v>Mobile App</c:v>
                  </c:pt>
                  <c:pt idx="551">
                    <c:v>Mobile App</c:v>
                  </c:pt>
                  <c:pt idx="552">
                    <c:v>Website</c:v>
                  </c:pt>
                  <c:pt idx="553">
                    <c:v>Website</c:v>
                  </c:pt>
                  <c:pt idx="554">
                    <c:v>Mobile App</c:v>
                  </c:pt>
                  <c:pt idx="555">
                    <c:v>Website</c:v>
                  </c:pt>
                  <c:pt idx="556">
                    <c:v>Website</c:v>
                  </c:pt>
                  <c:pt idx="557">
                    <c:v>Mobile App</c:v>
                  </c:pt>
                  <c:pt idx="558">
                    <c:v>Website</c:v>
                  </c:pt>
                  <c:pt idx="559">
                    <c:v>Website</c:v>
                  </c:pt>
                  <c:pt idx="560">
                    <c:v>Website</c:v>
                  </c:pt>
                  <c:pt idx="561">
                    <c:v>Mobile App</c:v>
                  </c:pt>
                  <c:pt idx="562">
                    <c:v>Mobile App</c:v>
                  </c:pt>
                  <c:pt idx="563">
                    <c:v>Website</c:v>
                  </c:pt>
                  <c:pt idx="564">
                    <c:v>Website</c:v>
                  </c:pt>
                  <c:pt idx="565">
                    <c:v>Mobile App</c:v>
                  </c:pt>
                  <c:pt idx="566">
                    <c:v>Website</c:v>
                  </c:pt>
                  <c:pt idx="567">
                    <c:v>Mobile App</c:v>
                  </c:pt>
                  <c:pt idx="568">
                    <c:v>Mobile App</c:v>
                  </c:pt>
                  <c:pt idx="569">
                    <c:v>Mobile App</c:v>
                  </c:pt>
                  <c:pt idx="570">
                    <c:v>Website</c:v>
                  </c:pt>
                  <c:pt idx="571">
                    <c:v>Mobile App</c:v>
                  </c:pt>
                  <c:pt idx="572">
                    <c:v>Mobile App</c:v>
                  </c:pt>
                  <c:pt idx="573">
                    <c:v>Mobile App</c:v>
                  </c:pt>
                  <c:pt idx="574">
                    <c:v>Mobile App</c:v>
                  </c:pt>
                  <c:pt idx="575">
                    <c:v>Mobile App</c:v>
                  </c:pt>
                  <c:pt idx="576">
                    <c:v>Mobile App</c:v>
                  </c:pt>
                  <c:pt idx="577">
                    <c:v>Mobile App</c:v>
                  </c:pt>
                  <c:pt idx="578">
                    <c:v>Website</c:v>
                  </c:pt>
                  <c:pt idx="579">
                    <c:v>Mobile App</c:v>
                  </c:pt>
                  <c:pt idx="580">
                    <c:v>Website</c:v>
                  </c:pt>
                  <c:pt idx="581">
                    <c:v>Mobile App</c:v>
                  </c:pt>
                  <c:pt idx="582">
                    <c:v>Mobile App</c:v>
                  </c:pt>
                  <c:pt idx="583">
                    <c:v>Mobile App</c:v>
                  </c:pt>
                  <c:pt idx="584">
                    <c:v>Mobile App</c:v>
                  </c:pt>
                  <c:pt idx="585">
                    <c:v>Website</c:v>
                  </c:pt>
                  <c:pt idx="586">
                    <c:v>Website</c:v>
                  </c:pt>
                  <c:pt idx="587">
                    <c:v>Website</c:v>
                  </c:pt>
                  <c:pt idx="588">
                    <c:v>Website</c:v>
                  </c:pt>
                  <c:pt idx="589">
                    <c:v>Website</c:v>
                  </c:pt>
                  <c:pt idx="590">
                    <c:v>Website</c:v>
                  </c:pt>
                  <c:pt idx="591">
                    <c:v>Mobile App</c:v>
                  </c:pt>
                  <c:pt idx="592">
                    <c:v>Mobile App</c:v>
                  </c:pt>
                  <c:pt idx="593">
                    <c:v>Mobile App</c:v>
                  </c:pt>
                  <c:pt idx="594">
                    <c:v>Mobile App</c:v>
                  </c:pt>
                  <c:pt idx="595">
                    <c:v>Mobile App</c:v>
                  </c:pt>
                  <c:pt idx="596">
                    <c:v>Website</c:v>
                  </c:pt>
                  <c:pt idx="597">
                    <c:v>Mobile App</c:v>
                  </c:pt>
                  <c:pt idx="598">
                    <c:v>Mobile App</c:v>
                  </c:pt>
                  <c:pt idx="599">
                    <c:v>Website</c:v>
                  </c:pt>
                  <c:pt idx="600">
                    <c:v>Website</c:v>
                  </c:pt>
                  <c:pt idx="601">
                    <c:v>Website</c:v>
                  </c:pt>
                  <c:pt idx="602">
                    <c:v>Mobile App</c:v>
                  </c:pt>
                  <c:pt idx="603">
                    <c:v>Website</c:v>
                  </c:pt>
                  <c:pt idx="604">
                    <c:v>Mobile App</c:v>
                  </c:pt>
                  <c:pt idx="605">
                    <c:v>Mobile App</c:v>
                  </c:pt>
                  <c:pt idx="606">
                    <c:v>Mobile App</c:v>
                  </c:pt>
                  <c:pt idx="607">
                    <c:v>Website</c:v>
                  </c:pt>
                  <c:pt idx="608">
                    <c:v>Mobile App</c:v>
                  </c:pt>
                  <c:pt idx="609">
                    <c:v>Website</c:v>
                  </c:pt>
                  <c:pt idx="610">
                    <c:v>Website</c:v>
                  </c:pt>
                  <c:pt idx="611">
                    <c:v>Mobile App</c:v>
                  </c:pt>
                  <c:pt idx="612">
                    <c:v>Website</c:v>
                  </c:pt>
                  <c:pt idx="613">
                    <c:v>Website</c:v>
                  </c:pt>
                  <c:pt idx="614">
                    <c:v>Website</c:v>
                  </c:pt>
                  <c:pt idx="615">
                    <c:v>Website</c:v>
                  </c:pt>
                  <c:pt idx="616">
                    <c:v>Website</c:v>
                  </c:pt>
                  <c:pt idx="617">
                    <c:v>Mobile App</c:v>
                  </c:pt>
                  <c:pt idx="618">
                    <c:v>Website</c:v>
                  </c:pt>
                  <c:pt idx="619">
                    <c:v>Mobile App</c:v>
                  </c:pt>
                  <c:pt idx="620">
                    <c:v>Website</c:v>
                  </c:pt>
                  <c:pt idx="621">
                    <c:v>Mobile App</c:v>
                  </c:pt>
                  <c:pt idx="622">
                    <c:v>Website</c:v>
                  </c:pt>
                  <c:pt idx="623">
                    <c:v>Website</c:v>
                  </c:pt>
                  <c:pt idx="624">
                    <c:v>Mobile App</c:v>
                  </c:pt>
                  <c:pt idx="625">
                    <c:v>Website</c:v>
                  </c:pt>
                  <c:pt idx="626">
                    <c:v>Mobile App</c:v>
                  </c:pt>
                  <c:pt idx="627">
                    <c:v>Mobile App</c:v>
                  </c:pt>
                  <c:pt idx="628">
                    <c:v>Website</c:v>
                  </c:pt>
                  <c:pt idx="629">
                    <c:v>Mobile App</c:v>
                  </c:pt>
                  <c:pt idx="630">
                    <c:v>Mobile App</c:v>
                  </c:pt>
                  <c:pt idx="631">
                    <c:v>Mobile App</c:v>
                  </c:pt>
                  <c:pt idx="632">
                    <c:v>Website</c:v>
                  </c:pt>
                  <c:pt idx="633">
                    <c:v>Website</c:v>
                  </c:pt>
                  <c:pt idx="634">
                    <c:v>Mobile App</c:v>
                  </c:pt>
                  <c:pt idx="635">
                    <c:v>Website</c:v>
                  </c:pt>
                  <c:pt idx="636">
                    <c:v>Mobile App</c:v>
                  </c:pt>
                  <c:pt idx="637">
                    <c:v>Website</c:v>
                  </c:pt>
                  <c:pt idx="638">
                    <c:v>Website</c:v>
                  </c:pt>
                  <c:pt idx="639">
                    <c:v>Website</c:v>
                  </c:pt>
                  <c:pt idx="640">
                    <c:v>Mobile App</c:v>
                  </c:pt>
                  <c:pt idx="641">
                    <c:v>Website</c:v>
                  </c:pt>
                  <c:pt idx="642">
                    <c:v>Website</c:v>
                  </c:pt>
                  <c:pt idx="643">
                    <c:v>Website</c:v>
                  </c:pt>
                  <c:pt idx="644">
                    <c:v>Website</c:v>
                  </c:pt>
                  <c:pt idx="645">
                    <c:v>Website</c:v>
                  </c:pt>
                  <c:pt idx="646">
                    <c:v>Mobile App</c:v>
                  </c:pt>
                  <c:pt idx="647">
                    <c:v>Mobile App</c:v>
                  </c:pt>
                  <c:pt idx="648">
                    <c:v>Website</c:v>
                  </c:pt>
                  <c:pt idx="649">
                    <c:v>Website</c:v>
                  </c:pt>
                  <c:pt idx="650">
                    <c:v>Mobile App</c:v>
                  </c:pt>
                  <c:pt idx="651">
                    <c:v>Mobile App</c:v>
                  </c:pt>
                  <c:pt idx="652">
                    <c:v>Mobile App</c:v>
                  </c:pt>
                  <c:pt idx="653">
                    <c:v>Website</c:v>
                  </c:pt>
                  <c:pt idx="654">
                    <c:v>Mobile App</c:v>
                  </c:pt>
                  <c:pt idx="655">
                    <c:v>Mobile App</c:v>
                  </c:pt>
                  <c:pt idx="656">
                    <c:v>Website</c:v>
                  </c:pt>
                  <c:pt idx="657">
                    <c:v>Mobile App</c:v>
                  </c:pt>
                  <c:pt idx="658">
                    <c:v>Website</c:v>
                  </c:pt>
                  <c:pt idx="659">
                    <c:v>Website</c:v>
                  </c:pt>
                  <c:pt idx="660">
                    <c:v>Website</c:v>
                  </c:pt>
                  <c:pt idx="661">
                    <c:v>Website</c:v>
                  </c:pt>
                  <c:pt idx="662">
                    <c:v>Website</c:v>
                  </c:pt>
                  <c:pt idx="663">
                    <c:v>Mobile App</c:v>
                  </c:pt>
                  <c:pt idx="664">
                    <c:v>Mobile App</c:v>
                  </c:pt>
                  <c:pt idx="665">
                    <c:v>Website</c:v>
                  </c:pt>
                  <c:pt idx="666">
                    <c:v>Mobile App</c:v>
                  </c:pt>
                  <c:pt idx="667">
                    <c:v>Website</c:v>
                  </c:pt>
                  <c:pt idx="668">
                    <c:v>Mobile App</c:v>
                  </c:pt>
                  <c:pt idx="669">
                    <c:v>Mobile App</c:v>
                  </c:pt>
                  <c:pt idx="670">
                    <c:v>Website</c:v>
                  </c:pt>
                  <c:pt idx="671">
                    <c:v>Website</c:v>
                  </c:pt>
                  <c:pt idx="672">
                    <c:v>Mobile App</c:v>
                  </c:pt>
                  <c:pt idx="673">
                    <c:v>Website</c:v>
                  </c:pt>
                  <c:pt idx="674">
                    <c:v>Website</c:v>
                  </c:pt>
                  <c:pt idx="675">
                    <c:v>Mobile App</c:v>
                  </c:pt>
                  <c:pt idx="676">
                    <c:v>Website</c:v>
                  </c:pt>
                  <c:pt idx="677">
                    <c:v>Mobile App</c:v>
                  </c:pt>
                  <c:pt idx="678">
                    <c:v>Mobile App</c:v>
                  </c:pt>
                  <c:pt idx="679">
                    <c:v>Website</c:v>
                  </c:pt>
                  <c:pt idx="680">
                    <c:v>Mobile App</c:v>
                  </c:pt>
                  <c:pt idx="681">
                    <c:v>Website</c:v>
                  </c:pt>
                  <c:pt idx="682">
                    <c:v>Mobile App</c:v>
                  </c:pt>
                  <c:pt idx="683">
                    <c:v>Mobile App</c:v>
                  </c:pt>
                  <c:pt idx="684">
                    <c:v>Website</c:v>
                  </c:pt>
                  <c:pt idx="685">
                    <c:v>Mobile App</c:v>
                  </c:pt>
                  <c:pt idx="686">
                    <c:v>Mobile App</c:v>
                  </c:pt>
                  <c:pt idx="687">
                    <c:v>Mobile App</c:v>
                  </c:pt>
                  <c:pt idx="688">
                    <c:v>Mobile App</c:v>
                  </c:pt>
                  <c:pt idx="689">
                    <c:v>Mobile App</c:v>
                  </c:pt>
                  <c:pt idx="690">
                    <c:v>Mobile App</c:v>
                  </c:pt>
                  <c:pt idx="691">
                    <c:v>Website</c:v>
                  </c:pt>
                  <c:pt idx="692">
                    <c:v>Website</c:v>
                  </c:pt>
                  <c:pt idx="693">
                    <c:v>Mobile App</c:v>
                  </c:pt>
                  <c:pt idx="694">
                    <c:v>Website</c:v>
                  </c:pt>
                  <c:pt idx="695">
                    <c:v>Mobile App</c:v>
                  </c:pt>
                  <c:pt idx="696">
                    <c:v>Website</c:v>
                  </c:pt>
                  <c:pt idx="697">
                    <c:v>Website</c:v>
                  </c:pt>
                  <c:pt idx="698">
                    <c:v>Mobile App</c:v>
                  </c:pt>
                  <c:pt idx="699">
                    <c:v>Mobile App</c:v>
                  </c:pt>
                  <c:pt idx="700">
                    <c:v>Website</c:v>
                  </c:pt>
                  <c:pt idx="701">
                    <c:v>Mobile App</c:v>
                  </c:pt>
                  <c:pt idx="702">
                    <c:v>Mobile App</c:v>
                  </c:pt>
                  <c:pt idx="703">
                    <c:v>Website</c:v>
                  </c:pt>
                  <c:pt idx="704">
                    <c:v>Mobile App</c:v>
                  </c:pt>
                  <c:pt idx="705">
                    <c:v>Mobile App</c:v>
                  </c:pt>
                  <c:pt idx="706">
                    <c:v>Website</c:v>
                  </c:pt>
                  <c:pt idx="707">
                    <c:v>Mobile App</c:v>
                  </c:pt>
                  <c:pt idx="708">
                    <c:v>Mobile App</c:v>
                  </c:pt>
                  <c:pt idx="709">
                    <c:v>Website</c:v>
                  </c:pt>
                  <c:pt idx="710">
                    <c:v>Mobile App</c:v>
                  </c:pt>
                  <c:pt idx="711">
                    <c:v>Mobile App</c:v>
                  </c:pt>
                  <c:pt idx="712">
                    <c:v>Website</c:v>
                  </c:pt>
                  <c:pt idx="713">
                    <c:v>Mobile App</c:v>
                  </c:pt>
                  <c:pt idx="714">
                    <c:v>Mobile App</c:v>
                  </c:pt>
                  <c:pt idx="715">
                    <c:v>Website</c:v>
                  </c:pt>
                  <c:pt idx="716">
                    <c:v>Mobile App</c:v>
                  </c:pt>
                  <c:pt idx="717">
                    <c:v>Mobile App</c:v>
                  </c:pt>
                  <c:pt idx="718">
                    <c:v>Mobile App</c:v>
                  </c:pt>
                  <c:pt idx="719">
                    <c:v>Mobile App</c:v>
                  </c:pt>
                  <c:pt idx="720">
                    <c:v>Website</c:v>
                  </c:pt>
                  <c:pt idx="721">
                    <c:v>Website</c:v>
                  </c:pt>
                  <c:pt idx="722">
                    <c:v>Website</c:v>
                  </c:pt>
                  <c:pt idx="723">
                    <c:v>Mobile App</c:v>
                  </c:pt>
                  <c:pt idx="724">
                    <c:v>Website</c:v>
                  </c:pt>
                  <c:pt idx="725">
                    <c:v>Website</c:v>
                  </c:pt>
                  <c:pt idx="726">
                    <c:v>Mobile App</c:v>
                  </c:pt>
                  <c:pt idx="727">
                    <c:v>Mobile App</c:v>
                  </c:pt>
                  <c:pt idx="728">
                    <c:v>Mobile App</c:v>
                  </c:pt>
                  <c:pt idx="729">
                    <c:v>Mobile App</c:v>
                  </c:pt>
                  <c:pt idx="730">
                    <c:v>Mobile App</c:v>
                  </c:pt>
                  <c:pt idx="731">
                    <c:v>Mobile App</c:v>
                  </c:pt>
                  <c:pt idx="732">
                    <c:v>Mobile App</c:v>
                  </c:pt>
                  <c:pt idx="733">
                    <c:v>Website</c:v>
                  </c:pt>
                  <c:pt idx="734">
                    <c:v>Mobile App</c:v>
                  </c:pt>
                  <c:pt idx="735">
                    <c:v>Website</c:v>
                  </c:pt>
                  <c:pt idx="736">
                    <c:v>Mobile App</c:v>
                  </c:pt>
                  <c:pt idx="737">
                    <c:v>Mobile App</c:v>
                  </c:pt>
                  <c:pt idx="738">
                    <c:v>Mobile App</c:v>
                  </c:pt>
                  <c:pt idx="739">
                    <c:v>Website</c:v>
                  </c:pt>
                  <c:pt idx="740">
                    <c:v>Website</c:v>
                  </c:pt>
                  <c:pt idx="741">
                    <c:v>Mobile App</c:v>
                  </c:pt>
                  <c:pt idx="742">
                    <c:v>Website</c:v>
                  </c:pt>
                  <c:pt idx="743">
                    <c:v>Website</c:v>
                  </c:pt>
                  <c:pt idx="744">
                    <c:v>Mobile App</c:v>
                  </c:pt>
                  <c:pt idx="745">
                    <c:v>Mobile App</c:v>
                  </c:pt>
                  <c:pt idx="746">
                    <c:v>Website</c:v>
                  </c:pt>
                  <c:pt idx="747">
                    <c:v>Mobile App</c:v>
                  </c:pt>
                  <c:pt idx="748">
                    <c:v>Website</c:v>
                  </c:pt>
                  <c:pt idx="749">
                    <c:v>Website</c:v>
                  </c:pt>
                  <c:pt idx="750">
                    <c:v>Mobile App</c:v>
                  </c:pt>
                  <c:pt idx="751">
                    <c:v>Mobile App</c:v>
                  </c:pt>
                  <c:pt idx="752">
                    <c:v>Website</c:v>
                  </c:pt>
                  <c:pt idx="753">
                    <c:v>Website</c:v>
                  </c:pt>
                  <c:pt idx="754">
                    <c:v>Website</c:v>
                  </c:pt>
                  <c:pt idx="755">
                    <c:v>Website</c:v>
                  </c:pt>
                  <c:pt idx="756">
                    <c:v>Mobile App</c:v>
                  </c:pt>
                  <c:pt idx="757">
                    <c:v>Website</c:v>
                  </c:pt>
                  <c:pt idx="758">
                    <c:v>Website</c:v>
                  </c:pt>
                  <c:pt idx="759">
                    <c:v>Website</c:v>
                  </c:pt>
                  <c:pt idx="760">
                    <c:v>Website</c:v>
                  </c:pt>
                  <c:pt idx="761">
                    <c:v>Mobile App</c:v>
                  </c:pt>
                  <c:pt idx="762">
                    <c:v>Website</c:v>
                  </c:pt>
                  <c:pt idx="763">
                    <c:v>Website</c:v>
                  </c:pt>
                  <c:pt idx="764">
                    <c:v>Website</c:v>
                  </c:pt>
                  <c:pt idx="765">
                    <c:v>Website</c:v>
                  </c:pt>
                  <c:pt idx="766">
                    <c:v>Website</c:v>
                  </c:pt>
                  <c:pt idx="767">
                    <c:v>Website</c:v>
                  </c:pt>
                  <c:pt idx="768">
                    <c:v>Website</c:v>
                  </c:pt>
                  <c:pt idx="769">
                    <c:v>Website</c:v>
                  </c:pt>
                  <c:pt idx="770">
                    <c:v>Mobile App</c:v>
                  </c:pt>
                  <c:pt idx="771">
                    <c:v>Website</c:v>
                  </c:pt>
                  <c:pt idx="772">
                    <c:v>Website</c:v>
                  </c:pt>
                  <c:pt idx="773">
                    <c:v>Mobile App</c:v>
                  </c:pt>
                  <c:pt idx="774">
                    <c:v>Website</c:v>
                  </c:pt>
                  <c:pt idx="775">
                    <c:v>Mobile App</c:v>
                  </c:pt>
                  <c:pt idx="776">
                    <c:v>Mobile App</c:v>
                  </c:pt>
                  <c:pt idx="777">
                    <c:v>Website</c:v>
                  </c:pt>
                  <c:pt idx="778">
                    <c:v>Mobile App</c:v>
                  </c:pt>
                  <c:pt idx="779">
                    <c:v>Website</c:v>
                  </c:pt>
                  <c:pt idx="780">
                    <c:v>Mobile App</c:v>
                  </c:pt>
                  <c:pt idx="781">
                    <c:v>Website</c:v>
                  </c:pt>
                  <c:pt idx="782">
                    <c:v>Mobile App</c:v>
                  </c:pt>
                  <c:pt idx="783">
                    <c:v>Website</c:v>
                  </c:pt>
                  <c:pt idx="784">
                    <c:v>Website</c:v>
                  </c:pt>
                  <c:pt idx="785">
                    <c:v>Website</c:v>
                  </c:pt>
                  <c:pt idx="786">
                    <c:v>Website</c:v>
                  </c:pt>
                  <c:pt idx="787">
                    <c:v>Mobile App</c:v>
                  </c:pt>
                  <c:pt idx="788">
                    <c:v>Mobile App</c:v>
                  </c:pt>
                  <c:pt idx="789">
                    <c:v>Mobile App</c:v>
                  </c:pt>
                  <c:pt idx="790">
                    <c:v>Website</c:v>
                  </c:pt>
                  <c:pt idx="791">
                    <c:v>Mobile App</c:v>
                  </c:pt>
                  <c:pt idx="792">
                    <c:v>Website</c:v>
                  </c:pt>
                  <c:pt idx="793">
                    <c:v>Website</c:v>
                  </c:pt>
                  <c:pt idx="794">
                    <c:v>Website</c:v>
                  </c:pt>
                  <c:pt idx="795">
                    <c:v>Website</c:v>
                  </c:pt>
                  <c:pt idx="796">
                    <c:v>Mobile App</c:v>
                  </c:pt>
                  <c:pt idx="797">
                    <c:v>Mobile App</c:v>
                  </c:pt>
                  <c:pt idx="798">
                    <c:v>Mobile App</c:v>
                  </c:pt>
                  <c:pt idx="799">
                    <c:v>Mobile App</c:v>
                  </c:pt>
                  <c:pt idx="800">
                    <c:v>Website</c:v>
                  </c:pt>
                  <c:pt idx="801">
                    <c:v>Website</c:v>
                  </c:pt>
                  <c:pt idx="802">
                    <c:v>Website</c:v>
                  </c:pt>
                  <c:pt idx="803">
                    <c:v>Mobile App</c:v>
                  </c:pt>
                  <c:pt idx="804">
                    <c:v>Mobile App</c:v>
                  </c:pt>
                  <c:pt idx="805">
                    <c:v>Mobile App</c:v>
                  </c:pt>
                  <c:pt idx="806">
                    <c:v>Website</c:v>
                  </c:pt>
                  <c:pt idx="807">
                    <c:v>Mobile App</c:v>
                  </c:pt>
                  <c:pt idx="808">
                    <c:v>Website</c:v>
                  </c:pt>
                  <c:pt idx="809">
                    <c:v>Mobile App</c:v>
                  </c:pt>
                  <c:pt idx="810">
                    <c:v>Mobile App</c:v>
                  </c:pt>
                  <c:pt idx="811">
                    <c:v>Mobile App</c:v>
                  </c:pt>
                  <c:pt idx="812">
                    <c:v>Mobile App</c:v>
                  </c:pt>
                  <c:pt idx="813">
                    <c:v>Mobile App</c:v>
                  </c:pt>
                  <c:pt idx="814">
                    <c:v>Mobile App</c:v>
                  </c:pt>
                  <c:pt idx="815">
                    <c:v>Website</c:v>
                  </c:pt>
                  <c:pt idx="816">
                    <c:v>Mobile App</c:v>
                  </c:pt>
                  <c:pt idx="817">
                    <c:v>Mobile App</c:v>
                  </c:pt>
                  <c:pt idx="818">
                    <c:v>Website</c:v>
                  </c:pt>
                  <c:pt idx="819">
                    <c:v>Mobile App</c:v>
                  </c:pt>
                  <c:pt idx="820">
                    <c:v>Website</c:v>
                  </c:pt>
                  <c:pt idx="821">
                    <c:v>Website</c:v>
                  </c:pt>
                  <c:pt idx="822">
                    <c:v>Mobile App</c:v>
                  </c:pt>
                  <c:pt idx="823">
                    <c:v>Mobile App</c:v>
                  </c:pt>
                  <c:pt idx="824">
                    <c:v>Website</c:v>
                  </c:pt>
                  <c:pt idx="825">
                    <c:v>Website</c:v>
                  </c:pt>
                  <c:pt idx="826">
                    <c:v>Mobile App</c:v>
                  </c:pt>
                  <c:pt idx="827">
                    <c:v>Mobile App</c:v>
                  </c:pt>
                  <c:pt idx="828">
                    <c:v>Website</c:v>
                  </c:pt>
                  <c:pt idx="829">
                    <c:v>Website</c:v>
                  </c:pt>
                  <c:pt idx="830">
                    <c:v>Website</c:v>
                  </c:pt>
                  <c:pt idx="831">
                    <c:v>Website</c:v>
                  </c:pt>
                  <c:pt idx="832">
                    <c:v>Website</c:v>
                  </c:pt>
                  <c:pt idx="833">
                    <c:v>Mobile App</c:v>
                  </c:pt>
                  <c:pt idx="834">
                    <c:v>Website</c:v>
                  </c:pt>
                  <c:pt idx="835">
                    <c:v>Mobile App</c:v>
                  </c:pt>
                  <c:pt idx="836">
                    <c:v>Mobile App</c:v>
                  </c:pt>
                  <c:pt idx="837">
                    <c:v>Website</c:v>
                  </c:pt>
                  <c:pt idx="838">
                    <c:v>Website</c:v>
                  </c:pt>
                  <c:pt idx="839">
                    <c:v>Mobile App</c:v>
                  </c:pt>
                  <c:pt idx="840">
                    <c:v>Website</c:v>
                  </c:pt>
                  <c:pt idx="841">
                    <c:v>Mobile App</c:v>
                  </c:pt>
                  <c:pt idx="842">
                    <c:v>Website</c:v>
                  </c:pt>
                  <c:pt idx="843">
                    <c:v>Website</c:v>
                  </c:pt>
                  <c:pt idx="844">
                    <c:v>Mobile App</c:v>
                  </c:pt>
                  <c:pt idx="845">
                    <c:v>Mobile App</c:v>
                  </c:pt>
                  <c:pt idx="846">
                    <c:v>Website</c:v>
                  </c:pt>
                  <c:pt idx="847">
                    <c:v>Website</c:v>
                  </c:pt>
                  <c:pt idx="848">
                    <c:v>Mobile App</c:v>
                  </c:pt>
                  <c:pt idx="849">
                    <c:v>Mobile App</c:v>
                  </c:pt>
                  <c:pt idx="850">
                    <c:v>Website</c:v>
                  </c:pt>
                  <c:pt idx="851">
                    <c:v>Website</c:v>
                  </c:pt>
                  <c:pt idx="852">
                    <c:v>Website</c:v>
                  </c:pt>
                  <c:pt idx="853">
                    <c:v>Mobile App</c:v>
                  </c:pt>
                  <c:pt idx="854">
                    <c:v>Website</c:v>
                  </c:pt>
                  <c:pt idx="855">
                    <c:v>Mobile App</c:v>
                  </c:pt>
                  <c:pt idx="856">
                    <c:v>Website</c:v>
                  </c:pt>
                  <c:pt idx="857">
                    <c:v>Mobile App</c:v>
                  </c:pt>
                  <c:pt idx="858">
                    <c:v>Website</c:v>
                  </c:pt>
                  <c:pt idx="859">
                    <c:v>Website</c:v>
                  </c:pt>
                  <c:pt idx="860">
                    <c:v>Mobile App</c:v>
                  </c:pt>
                  <c:pt idx="861">
                    <c:v>Mobile App</c:v>
                  </c:pt>
                  <c:pt idx="862">
                    <c:v>Mobile App</c:v>
                  </c:pt>
                  <c:pt idx="863">
                    <c:v>Website</c:v>
                  </c:pt>
                  <c:pt idx="864">
                    <c:v>Mobile App</c:v>
                  </c:pt>
                  <c:pt idx="865">
                    <c:v>Website</c:v>
                  </c:pt>
                  <c:pt idx="866">
                    <c:v>Website</c:v>
                  </c:pt>
                  <c:pt idx="867">
                    <c:v>Mobile App</c:v>
                  </c:pt>
                  <c:pt idx="868">
                    <c:v>Mobile App</c:v>
                  </c:pt>
                  <c:pt idx="869">
                    <c:v>Website</c:v>
                  </c:pt>
                  <c:pt idx="870">
                    <c:v>Website</c:v>
                  </c:pt>
                  <c:pt idx="871">
                    <c:v>Website</c:v>
                  </c:pt>
                  <c:pt idx="872">
                    <c:v>Mobile App</c:v>
                  </c:pt>
                  <c:pt idx="873">
                    <c:v>Website</c:v>
                  </c:pt>
                  <c:pt idx="874">
                    <c:v>Website</c:v>
                  </c:pt>
                  <c:pt idx="875">
                    <c:v>Website</c:v>
                  </c:pt>
                  <c:pt idx="876">
                    <c:v>Mobile App</c:v>
                  </c:pt>
                  <c:pt idx="877">
                    <c:v>Website</c:v>
                  </c:pt>
                  <c:pt idx="878">
                    <c:v>Website</c:v>
                  </c:pt>
                  <c:pt idx="879">
                    <c:v>Website</c:v>
                  </c:pt>
                  <c:pt idx="880">
                    <c:v>Mobile App</c:v>
                  </c:pt>
                  <c:pt idx="881">
                    <c:v>Mobile App</c:v>
                  </c:pt>
                  <c:pt idx="882">
                    <c:v>Mobile App</c:v>
                  </c:pt>
                  <c:pt idx="883">
                    <c:v>Mobile App</c:v>
                  </c:pt>
                  <c:pt idx="884">
                    <c:v>Mobile App</c:v>
                  </c:pt>
                  <c:pt idx="885">
                    <c:v>Website</c:v>
                  </c:pt>
                  <c:pt idx="886">
                    <c:v>Website</c:v>
                  </c:pt>
                  <c:pt idx="887">
                    <c:v>Mobile App</c:v>
                  </c:pt>
                  <c:pt idx="888">
                    <c:v>Website</c:v>
                  </c:pt>
                  <c:pt idx="889">
                    <c:v>Mobile App</c:v>
                  </c:pt>
                  <c:pt idx="890">
                    <c:v>Mobile App</c:v>
                  </c:pt>
                  <c:pt idx="891">
                    <c:v>Mobile App</c:v>
                  </c:pt>
                  <c:pt idx="892">
                    <c:v>Website</c:v>
                  </c:pt>
                  <c:pt idx="893">
                    <c:v>Website</c:v>
                  </c:pt>
                  <c:pt idx="894">
                    <c:v>Mobile App</c:v>
                  </c:pt>
                  <c:pt idx="895">
                    <c:v>Website</c:v>
                  </c:pt>
                  <c:pt idx="896">
                    <c:v>Mobile App</c:v>
                  </c:pt>
                  <c:pt idx="897">
                    <c:v>Mobile App</c:v>
                  </c:pt>
                  <c:pt idx="898">
                    <c:v>Mobile App</c:v>
                  </c:pt>
                  <c:pt idx="899">
                    <c:v>Mobile App</c:v>
                  </c:pt>
                  <c:pt idx="900">
                    <c:v>Mobile App</c:v>
                  </c:pt>
                  <c:pt idx="901">
                    <c:v>Mobile App</c:v>
                  </c:pt>
                  <c:pt idx="902">
                    <c:v>Website</c:v>
                  </c:pt>
                  <c:pt idx="903">
                    <c:v>Website</c:v>
                  </c:pt>
                  <c:pt idx="904">
                    <c:v>Website</c:v>
                  </c:pt>
                  <c:pt idx="905">
                    <c:v>Website</c:v>
                  </c:pt>
                  <c:pt idx="906">
                    <c:v>Website</c:v>
                  </c:pt>
                  <c:pt idx="907">
                    <c:v>Mobile App</c:v>
                  </c:pt>
                  <c:pt idx="908">
                    <c:v>Mobile App</c:v>
                  </c:pt>
                  <c:pt idx="909">
                    <c:v>Mobile App</c:v>
                  </c:pt>
                  <c:pt idx="910">
                    <c:v>Website</c:v>
                  </c:pt>
                  <c:pt idx="911">
                    <c:v>Website</c:v>
                  </c:pt>
                  <c:pt idx="912">
                    <c:v>Mobile App</c:v>
                  </c:pt>
                  <c:pt idx="913">
                    <c:v>Website</c:v>
                  </c:pt>
                  <c:pt idx="914">
                    <c:v>Mobile App</c:v>
                  </c:pt>
                  <c:pt idx="915">
                    <c:v>Mobile App</c:v>
                  </c:pt>
                  <c:pt idx="916">
                    <c:v>Website</c:v>
                  </c:pt>
                  <c:pt idx="917">
                    <c:v>Website</c:v>
                  </c:pt>
                  <c:pt idx="918">
                    <c:v>Mobile App</c:v>
                  </c:pt>
                  <c:pt idx="919">
                    <c:v>Mobile App</c:v>
                  </c:pt>
                  <c:pt idx="920">
                    <c:v>Website</c:v>
                  </c:pt>
                  <c:pt idx="921">
                    <c:v>Mobile App</c:v>
                  </c:pt>
                  <c:pt idx="922">
                    <c:v>Website</c:v>
                  </c:pt>
                  <c:pt idx="923">
                    <c:v>Website</c:v>
                  </c:pt>
                  <c:pt idx="924">
                    <c:v>Mobile App</c:v>
                  </c:pt>
                  <c:pt idx="925">
                    <c:v>Website</c:v>
                  </c:pt>
                  <c:pt idx="926">
                    <c:v>Mobile App</c:v>
                  </c:pt>
                  <c:pt idx="927">
                    <c:v>Mobile App</c:v>
                  </c:pt>
                  <c:pt idx="928">
                    <c:v>Website</c:v>
                  </c:pt>
                  <c:pt idx="929">
                    <c:v>Website</c:v>
                  </c:pt>
                  <c:pt idx="930">
                    <c:v>Mobile App</c:v>
                  </c:pt>
                  <c:pt idx="931">
                    <c:v>Mobile App</c:v>
                  </c:pt>
                  <c:pt idx="932">
                    <c:v>Mobile App</c:v>
                  </c:pt>
                  <c:pt idx="933">
                    <c:v>Mobile App</c:v>
                  </c:pt>
                  <c:pt idx="934">
                    <c:v>Mobile App</c:v>
                  </c:pt>
                  <c:pt idx="935">
                    <c:v>Mobile App</c:v>
                  </c:pt>
                  <c:pt idx="936">
                    <c:v>Mobile App</c:v>
                  </c:pt>
                  <c:pt idx="937">
                    <c:v>Mobile App</c:v>
                  </c:pt>
                  <c:pt idx="938">
                    <c:v>Website</c:v>
                  </c:pt>
                  <c:pt idx="939">
                    <c:v>Mobile App</c:v>
                  </c:pt>
                  <c:pt idx="940">
                    <c:v>Mobile App</c:v>
                  </c:pt>
                  <c:pt idx="941">
                    <c:v>Mobile App</c:v>
                  </c:pt>
                  <c:pt idx="942">
                    <c:v>Website</c:v>
                  </c:pt>
                  <c:pt idx="943">
                    <c:v>Website</c:v>
                  </c:pt>
                  <c:pt idx="944">
                    <c:v>Mobile App</c:v>
                  </c:pt>
                  <c:pt idx="945">
                    <c:v>Mobile App</c:v>
                  </c:pt>
                  <c:pt idx="946">
                    <c:v>Website</c:v>
                  </c:pt>
                  <c:pt idx="947">
                    <c:v>Mobile App</c:v>
                  </c:pt>
                  <c:pt idx="948">
                    <c:v>Mobile App</c:v>
                  </c:pt>
                  <c:pt idx="949">
                    <c:v>Mobile App</c:v>
                  </c:pt>
                  <c:pt idx="950">
                    <c:v>Mobile App</c:v>
                  </c:pt>
                  <c:pt idx="951">
                    <c:v>Mobile App</c:v>
                  </c:pt>
                  <c:pt idx="952">
                    <c:v>Mobile App</c:v>
                  </c:pt>
                  <c:pt idx="953">
                    <c:v>Mobile App</c:v>
                  </c:pt>
                  <c:pt idx="954">
                    <c:v>Mobile App</c:v>
                  </c:pt>
                  <c:pt idx="955">
                    <c:v>Website</c:v>
                  </c:pt>
                  <c:pt idx="956">
                    <c:v>Website</c:v>
                  </c:pt>
                  <c:pt idx="957">
                    <c:v>Website</c:v>
                  </c:pt>
                  <c:pt idx="958">
                    <c:v>Mobile App</c:v>
                  </c:pt>
                  <c:pt idx="959">
                    <c:v>Mobile App</c:v>
                  </c:pt>
                  <c:pt idx="960">
                    <c:v>Mobile App</c:v>
                  </c:pt>
                  <c:pt idx="961">
                    <c:v>Website</c:v>
                  </c:pt>
                  <c:pt idx="962">
                    <c:v>Website</c:v>
                  </c:pt>
                  <c:pt idx="963">
                    <c:v>Website</c:v>
                  </c:pt>
                  <c:pt idx="964">
                    <c:v>Mobile App</c:v>
                  </c:pt>
                  <c:pt idx="965">
                    <c:v>Website</c:v>
                  </c:pt>
                  <c:pt idx="966">
                    <c:v>Mobile App</c:v>
                  </c:pt>
                  <c:pt idx="967">
                    <c:v>Mobile App</c:v>
                  </c:pt>
                  <c:pt idx="968">
                    <c:v>Website</c:v>
                  </c:pt>
                  <c:pt idx="969">
                    <c:v>Website</c:v>
                  </c:pt>
                  <c:pt idx="970">
                    <c:v>Website</c:v>
                  </c:pt>
                  <c:pt idx="971">
                    <c:v>Website</c:v>
                  </c:pt>
                  <c:pt idx="972">
                    <c:v>Mobile App</c:v>
                  </c:pt>
                  <c:pt idx="973">
                    <c:v>Website</c:v>
                  </c:pt>
                  <c:pt idx="974">
                    <c:v>Website</c:v>
                  </c:pt>
                  <c:pt idx="975">
                    <c:v>Mobile App</c:v>
                  </c:pt>
                  <c:pt idx="976">
                    <c:v>Website</c:v>
                  </c:pt>
                  <c:pt idx="977">
                    <c:v>Website</c:v>
                  </c:pt>
                  <c:pt idx="978">
                    <c:v>Website</c:v>
                  </c:pt>
                  <c:pt idx="979">
                    <c:v>Website</c:v>
                  </c:pt>
                  <c:pt idx="980">
                    <c:v>Mobile App</c:v>
                  </c:pt>
                  <c:pt idx="981">
                    <c:v>Mobile App</c:v>
                  </c:pt>
                  <c:pt idx="982">
                    <c:v>Mobile App</c:v>
                  </c:pt>
                  <c:pt idx="983">
                    <c:v>Mobile App</c:v>
                  </c:pt>
                  <c:pt idx="984">
                    <c:v>Mobile App</c:v>
                  </c:pt>
                  <c:pt idx="985">
                    <c:v>Mobile App</c:v>
                  </c:pt>
                  <c:pt idx="986">
                    <c:v>Website</c:v>
                  </c:pt>
                  <c:pt idx="987">
                    <c:v>Website</c:v>
                  </c:pt>
                  <c:pt idx="988">
                    <c:v>Mobile App</c:v>
                  </c:pt>
                  <c:pt idx="989">
                    <c:v>Mobile App</c:v>
                  </c:pt>
                  <c:pt idx="990">
                    <c:v>Website</c:v>
                  </c:pt>
                  <c:pt idx="991">
                    <c:v>Website</c:v>
                  </c:pt>
                  <c:pt idx="992">
                    <c:v>Website</c:v>
                  </c:pt>
                  <c:pt idx="993">
                    <c:v>Website</c:v>
                  </c:pt>
                  <c:pt idx="994">
                    <c:v>Website</c:v>
                  </c:pt>
                  <c:pt idx="995">
                    <c:v>Website</c:v>
                  </c:pt>
                  <c:pt idx="996">
                    <c:v>Website</c:v>
                  </c:pt>
                  <c:pt idx="997">
                    <c:v>Website</c:v>
                  </c:pt>
                  <c:pt idx="998">
                    <c:v>Mobile App</c:v>
                  </c:pt>
                  <c:pt idx="999">
                    <c:v>Website</c:v>
                  </c:pt>
                  <c:pt idx="1000">
                    <c:v>Website</c:v>
                  </c:pt>
                  <c:pt idx="1001">
                    <c:v>Website</c:v>
                  </c:pt>
                  <c:pt idx="1002">
                    <c:v>Website</c:v>
                  </c:pt>
                  <c:pt idx="1003">
                    <c:v>Mobile App</c:v>
                  </c:pt>
                  <c:pt idx="1004">
                    <c:v>Website</c:v>
                  </c:pt>
                  <c:pt idx="1005">
                    <c:v>Mobile App</c:v>
                  </c:pt>
                  <c:pt idx="1006">
                    <c:v>Website</c:v>
                  </c:pt>
                  <c:pt idx="1007">
                    <c:v>Website</c:v>
                  </c:pt>
                  <c:pt idx="1008">
                    <c:v>Website</c:v>
                  </c:pt>
                  <c:pt idx="1009">
                    <c:v>Mobile App</c:v>
                  </c:pt>
                  <c:pt idx="1010">
                    <c:v>Website</c:v>
                  </c:pt>
                  <c:pt idx="1011">
                    <c:v>Mobile App</c:v>
                  </c:pt>
                  <c:pt idx="1012">
                    <c:v>Website</c:v>
                  </c:pt>
                  <c:pt idx="1013">
                    <c:v>Mobile App</c:v>
                  </c:pt>
                  <c:pt idx="1014">
                    <c:v>Website</c:v>
                  </c:pt>
                  <c:pt idx="1015">
                    <c:v>Website</c:v>
                  </c:pt>
                  <c:pt idx="1016">
                    <c:v>Mobile App</c:v>
                  </c:pt>
                  <c:pt idx="1017">
                    <c:v>Website</c:v>
                  </c:pt>
                  <c:pt idx="1018">
                    <c:v>Mobile App</c:v>
                  </c:pt>
                  <c:pt idx="1019">
                    <c:v>Mobile App</c:v>
                  </c:pt>
                  <c:pt idx="1020">
                    <c:v>Website</c:v>
                  </c:pt>
                  <c:pt idx="1021">
                    <c:v>Website</c:v>
                  </c:pt>
                  <c:pt idx="1022">
                    <c:v>Website</c:v>
                  </c:pt>
                  <c:pt idx="1023">
                    <c:v>Website</c:v>
                  </c:pt>
                  <c:pt idx="1024">
                    <c:v>Mobile App</c:v>
                  </c:pt>
                  <c:pt idx="1025">
                    <c:v>Website</c:v>
                  </c:pt>
                  <c:pt idx="1026">
                    <c:v>Website</c:v>
                  </c:pt>
                  <c:pt idx="1027">
                    <c:v>Website</c:v>
                  </c:pt>
                  <c:pt idx="1028">
                    <c:v>Website</c:v>
                  </c:pt>
                  <c:pt idx="1029">
                    <c:v>Mobile App</c:v>
                  </c:pt>
                  <c:pt idx="1030">
                    <c:v>Mobile App</c:v>
                  </c:pt>
                  <c:pt idx="1031">
                    <c:v>Website</c:v>
                  </c:pt>
                  <c:pt idx="1032">
                    <c:v>Mobile App</c:v>
                  </c:pt>
                  <c:pt idx="1033">
                    <c:v>Website</c:v>
                  </c:pt>
                  <c:pt idx="1034">
                    <c:v>Mobile App</c:v>
                  </c:pt>
                  <c:pt idx="1035">
                    <c:v>Website</c:v>
                  </c:pt>
                  <c:pt idx="1036">
                    <c:v>Website</c:v>
                  </c:pt>
                  <c:pt idx="1037">
                    <c:v>Website</c:v>
                  </c:pt>
                  <c:pt idx="1038">
                    <c:v>Website</c:v>
                  </c:pt>
                  <c:pt idx="1039">
                    <c:v>Mobile App</c:v>
                  </c:pt>
                  <c:pt idx="1040">
                    <c:v>Website</c:v>
                  </c:pt>
                  <c:pt idx="1041">
                    <c:v>Mobile App</c:v>
                  </c:pt>
                  <c:pt idx="1042">
                    <c:v>Mobile App</c:v>
                  </c:pt>
                  <c:pt idx="1043">
                    <c:v>Mobile App</c:v>
                  </c:pt>
                  <c:pt idx="1044">
                    <c:v>Website</c:v>
                  </c:pt>
                  <c:pt idx="1045">
                    <c:v>Website</c:v>
                  </c:pt>
                  <c:pt idx="1046">
                    <c:v>Mobile App</c:v>
                  </c:pt>
                  <c:pt idx="1047">
                    <c:v>Website</c:v>
                  </c:pt>
                  <c:pt idx="1048">
                    <c:v>Mobile App</c:v>
                  </c:pt>
                  <c:pt idx="1049">
                    <c:v>Website</c:v>
                  </c:pt>
                  <c:pt idx="1050">
                    <c:v>Website</c:v>
                  </c:pt>
                  <c:pt idx="1051">
                    <c:v>Website</c:v>
                  </c:pt>
                  <c:pt idx="1052">
                    <c:v>Website</c:v>
                  </c:pt>
                  <c:pt idx="1053">
                    <c:v>Website</c:v>
                  </c:pt>
                  <c:pt idx="1054">
                    <c:v>Website</c:v>
                  </c:pt>
                  <c:pt idx="1055">
                    <c:v>Mobile App</c:v>
                  </c:pt>
                  <c:pt idx="1056">
                    <c:v>Mobile App</c:v>
                  </c:pt>
                  <c:pt idx="1057">
                    <c:v>Website</c:v>
                  </c:pt>
                  <c:pt idx="1058">
                    <c:v>Mobile App</c:v>
                  </c:pt>
                  <c:pt idx="1059">
                    <c:v>Website</c:v>
                  </c:pt>
                  <c:pt idx="1060">
                    <c:v>Website</c:v>
                  </c:pt>
                  <c:pt idx="1061">
                    <c:v>Mobile App</c:v>
                  </c:pt>
                  <c:pt idx="1062">
                    <c:v>Mobile App</c:v>
                  </c:pt>
                  <c:pt idx="1063">
                    <c:v>Mobile App</c:v>
                  </c:pt>
                  <c:pt idx="1064">
                    <c:v>Website</c:v>
                  </c:pt>
                  <c:pt idx="1065">
                    <c:v>Mobile App</c:v>
                  </c:pt>
                  <c:pt idx="1066">
                    <c:v>Website</c:v>
                  </c:pt>
                  <c:pt idx="1067">
                    <c:v>Website</c:v>
                  </c:pt>
                  <c:pt idx="1068">
                    <c:v>Website</c:v>
                  </c:pt>
                  <c:pt idx="1069">
                    <c:v>Website</c:v>
                  </c:pt>
                  <c:pt idx="1070">
                    <c:v>Mobile App</c:v>
                  </c:pt>
                  <c:pt idx="1071">
                    <c:v>Website</c:v>
                  </c:pt>
                  <c:pt idx="1072">
                    <c:v>Website</c:v>
                  </c:pt>
                  <c:pt idx="1073">
                    <c:v>Website</c:v>
                  </c:pt>
                  <c:pt idx="1074">
                    <c:v>Mobile App</c:v>
                  </c:pt>
                  <c:pt idx="1075">
                    <c:v>Website</c:v>
                  </c:pt>
                  <c:pt idx="1076">
                    <c:v>Website</c:v>
                  </c:pt>
                  <c:pt idx="1077">
                    <c:v>Mobile App</c:v>
                  </c:pt>
                  <c:pt idx="1078">
                    <c:v>Mobile App</c:v>
                  </c:pt>
                  <c:pt idx="1079">
                    <c:v>Mobile App</c:v>
                  </c:pt>
                  <c:pt idx="1080">
                    <c:v>Mobile App</c:v>
                  </c:pt>
                  <c:pt idx="1081">
                    <c:v>Website</c:v>
                  </c:pt>
                  <c:pt idx="1082">
                    <c:v>Website</c:v>
                  </c:pt>
                  <c:pt idx="1083">
                    <c:v>Website</c:v>
                  </c:pt>
                  <c:pt idx="1084">
                    <c:v>Mobile App</c:v>
                  </c:pt>
                  <c:pt idx="1085">
                    <c:v>Mobile App</c:v>
                  </c:pt>
                  <c:pt idx="1086">
                    <c:v>Mobile App</c:v>
                  </c:pt>
                  <c:pt idx="1087">
                    <c:v>Mobile App</c:v>
                  </c:pt>
                  <c:pt idx="1088">
                    <c:v>Website</c:v>
                  </c:pt>
                  <c:pt idx="1089">
                    <c:v>Mobile App</c:v>
                  </c:pt>
                  <c:pt idx="1090">
                    <c:v>Website</c:v>
                  </c:pt>
                  <c:pt idx="1091">
                    <c:v>Mobile App</c:v>
                  </c:pt>
                  <c:pt idx="1092">
                    <c:v>Website</c:v>
                  </c:pt>
                  <c:pt idx="1093">
                    <c:v>Mobile App</c:v>
                  </c:pt>
                  <c:pt idx="1094">
                    <c:v>Website</c:v>
                  </c:pt>
                  <c:pt idx="1095">
                    <c:v>Website</c:v>
                  </c:pt>
                  <c:pt idx="1096">
                    <c:v>Website</c:v>
                  </c:pt>
                  <c:pt idx="1097">
                    <c:v>Mobile App</c:v>
                  </c:pt>
                  <c:pt idx="1098">
                    <c:v>Mobile App</c:v>
                  </c:pt>
                  <c:pt idx="1099">
                    <c:v>Website</c:v>
                  </c:pt>
                  <c:pt idx="1100">
                    <c:v>Website</c:v>
                  </c:pt>
                  <c:pt idx="1101">
                    <c:v>Website</c:v>
                  </c:pt>
                  <c:pt idx="1102">
                    <c:v>Mobile App</c:v>
                  </c:pt>
                  <c:pt idx="1103">
                    <c:v>Website</c:v>
                  </c:pt>
                  <c:pt idx="1104">
                    <c:v>Mobile App</c:v>
                  </c:pt>
                  <c:pt idx="1105">
                    <c:v>Mobile App</c:v>
                  </c:pt>
                  <c:pt idx="1106">
                    <c:v>Website</c:v>
                  </c:pt>
                  <c:pt idx="1107">
                    <c:v>Website</c:v>
                  </c:pt>
                  <c:pt idx="1108">
                    <c:v>Website</c:v>
                  </c:pt>
                  <c:pt idx="1109">
                    <c:v>Mobile App</c:v>
                  </c:pt>
                  <c:pt idx="1110">
                    <c:v>Mobile App</c:v>
                  </c:pt>
                  <c:pt idx="1111">
                    <c:v>Mobile App</c:v>
                  </c:pt>
                  <c:pt idx="1112">
                    <c:v>Website</c:v>
                  </c:pt>
                  <c:pt idx="1113">
                    <c:v>Website</c:v>
                  </c:pt>
                  <c:pt idx="1114">
                    <c:v>Website</c:v>
                  </c:pt>
                  <c:pt idx="1115">
                    <c:v>Mobile App</c:v>
                  </c:pt>
                  <c:pt idx="1116">
                    <c:v>Mobile App</c:v>
                  </c:pt>
                  <c:pt idx="1117">
                    <c:v>Website</c:v>
                  </c:pt>
                  <c:pt idx="1118">
                    <c:v>Mobile App</c:v>
                  </c:pt>
                  <c:pt idx="1119">
                    <c:v>Mobile App</c:v>
                  </c:pt>
                  <c:pt idx="1120">
                    <c:v>Mobile App</c:v>
                  </c:pt>
                  <c:pt idx="1121">
                    <c:v>Mobile App</c:v>
                  </c:pt>
                  <c:pt idx="1122">
                    <c:v>Website</c:v>
                  </c:pt>
                  <c:pt idx="1123">
                    <c:v>Website</c:v>
                  </c:pt>
                  <c:pt idx="1124">
                    <c:v>Mobile App</c:v>
                  </c:pt>
                  <c:pt idx="1125">
                    <c:v>Website</c:v>
                  </c:pt>
                  <c:pt idx="1126">
                    <c:v>Mobile App</c:v>
                  </c:pt>
                  <c:pt idx="1127">
                    <c:v>Website</c:v>
                  </c:pt>
                  <c:pt idx="1128">
                    <c:v>Website</c:v>
                  </c:pt>
                  <c:pt idx="1129">
                    <c:v>Mobile App</c:v>
                  </c:pt>
                  <c:pt idx="1130">
                    <c:v>Mobile App</c:v>
                  </c:pt>
                  <c:pt idx="1131">
                    <c:v>Mobile App</c:v>
                  </c:pt>
                  <c:pt idx="1132">
                    <c:v>Website</c:v>
                  </c:pt>
                  <c:pt idx="1133">
                    <c:v>Website</c:v>
                  </c:pt>
                  <c:pt idx="1134">
                    <c:v>Website</c:v>
                  </c:pt>
                  <c:pt idx="1135">
                    <c:v>Website</c:v>
                  </c:pt>
                  <c:pt idx="1136">
                    <c:v>Website</c:v>
                  </c:pt>
                  <c:pt idx="1137">
                    <c:v>Website</c:v>
                  </c:pt>
                  <c:pt idx="1138">
                    <c:v>Mobile App</c:v>
                  </c:pt>
                  <c:pt idx="1139">
                    <c:v>Website</c:v>
                  </c:pt>
                  <c:pt idx="1140">
                    <c:v>Mobile App</c:v>
                  </c:pt>
                  <c:pt idx="1141">
                    <c:v>Website</c:v>
                  </c:pt>
                  <c:pt idx="1142">
                    <c:v>Mobile App</c:v>
                  </c:pt>
                  <c:pt idx="1143">
                    <c:v>Website</c:v>
                  </c:pt>
                  <c:pt idx="1144">
                    <c:v>Website</c:v>
                  </c:pt>
                  <c:pt idx="1145">
                    <c:v>Website</c:v>
                  </c:pt>
                  <c:pt idx="1146">
                    <c:v>Website</c:v>
                  </c:pt>
                  <c:pt idx="1147">
                    <c:v>Mobile App</c:v>
                  </c:pt>
                  <c:pt idx="1148">
                    <c:v>Mobile App</c:v>
                  </c:pt>
                  <c:pt idx="1149">
                    <c:v>Website</c:v>
                  </c:pt>
                  <c:pt idx="1150">
                    <c:v>Website</c:v>
                  </c:pt>
                  <c:pt idx="1151">
                    <c:v>Website</c:v>
                  </c:pt>
                  <c:pt idx="1152">
                    <c:v>Mobile App</c:v>
                  </c:pt>
                  <c:pt idx="1153">
                    <c:v>Mobile App</c:v>
                  </c:pt>
                  <c:pt idx="1154">
                    <c:v>Website</c:v>
                  </c:pt>
                  <c:pt idx="1155">
                    <c:v>Website</c:v>
                  </c:pt>
                  <c:pt idx="1156">
                    <c:v>Mobile App</c:v>
                  </c:pt>
                  <c:pt idx="1157">
                    <c:v>Website</c:v>
                  </c:pt>
                  <c:pt idx="1158">
                    <c:v>Website</c:v>
                  </c:pt>
                  <c:pt idx="1159">
                    <c:v>Website</c:v>
                  </c:pt>
                  <c:pt idx="1160">
                    <c:v>Mobile App</c:v>
                  </c:pt>
                  <c:pt idx="1161">
                    <c:v>Mobile App</c:v>
                  </c:pt>
                  <c:pt idx="1162">
                    <c:v>Mobile App</c:v>
                  </c:pt>
                  <c:pt idx="1163">
                    <c:v>Mobile App</c:v>
                  </c:pt>
                  <c:pt idx="1164">
                    <c:v>Website</c:v>
                  </c:pt>
                  <c:pt idx="1165">
                    <c:v>Website</c:v>
                  </c:pt>
                  <c:pt idx="1166">
                    <c:v>Mobile App</c:v>
                  </c:pt>
                  <c:pt idx="1167">
                    <c:v>Mobile App</c:v>
                  </c:pt>
                  <c:pt idx="1168">
                    <c:v>Mobile App</c:v>
                  </c:pt>
                  <c:pt idx="1169">
                    <c:v>Mobile App</c:v>
                  </c:pt>
                  <c:pt idx="1170">
                    <c:v>Website</c:v>
                  </c:pt>
                  <c:pt idx="1171">
                    <c:v>Mobile App</c:v>
                  </c:pt>
                  <c:pt idx="1172">
                    <c:v>Website</c:v>
                  </c:pt>
                  <c:pt idx="1173">
                    <c:v>Mobile App</c:v>
                  </c:pt>
                  <c:pt idx="1174">
                    <c:v>Website</c:v>
                  </c:pt>
                  <c:pt idx="1175">
                    <c:v>Mobile App</c:v>
                  </c:pt>
                  <c:pt idx="1176">
                    <c:v>Website</c:v>
                  </c:pt>
                  <c:pt idx="1177">
                    <c:v>Website</c:v>
                  </c:pt>
                  <c:pt idx="1178">
                    <c:v>Website</c:v>
                  </c:pt>
                  <c:pt idx="1179">
                    <c:v>Mobile App</c:v>
                  </c:pt>
                  <c:pt idx="1180">
                    <c:v>Mobile App</c:v>
                  </c:pt>
                  <c:pt idx="1181">
                    <c:v>Mobile App</c:v>
                  </c:pt>
                  <c:pt idx="1182">
                    <c:v>Mobile App</c:v>
                  </c:pt>
                  <c:pt idx="1183">
                    <c:v>Mobile App</c:v>
                  </c:pt>
                  <c:pt idx="1184">
                    <c:v>Mobile App</c:v>
                  </c:pt>
                  <c:pt idx="1185">
                    <c:v>Mobile App</c:v>
                  </c:pt>
                  <c:pt idx="1186">
                    <c:v>Website</c:v>
                  </c:pt>
                  <c:pt idx="1187">
                    <c:v>Mobile App</c:v>
                  </c:pt>
                  <c:pt idx="1188">
                    <c:v>Website</c:v>
                  </c:pt>
                  <c:pt idx="1189">
                    <c:v>Mobile App</c:v>
                  </c:pt>
                  <c:pt idx="1190">
                    <c:v>Mobile App</c:v>
                  </c:pt>
                  <c:pt idx="1191">
                    <c:v>Website</c:v>
                  </c:pt>
                  <c:pt idx="1192">
                    <c:v>Website</c:v>
                  </c:pt>
                  <c:pt idx="1193">
                    <c:v>Website</c:v>
                  </c:pt>
                  <c:pt idx="1194">
                    <c:v>Website</c:v>
                  </c:pt>
                  <c:pt idx="1195">
                    <c:v>Website</c:v>
                  </c:pt>
                  <c:pt idx="1196">
                    <c:v>Website</c:v>
                  </c:pt>
                  <c:pt idx="1197">
                    <c:v>Website</c:v>
                  </c:pt>
                  <c:pt idx="1198">
                    <c:v>Website</c:v>
                  </c:pt>
                  <c:pt idx="1199">
                    <c:v>Mobile App</c:v>
                  </c:pt>
                  <c:pt idx="1200">
                    <c:v>Website</c:v>
                  </c:pt>
                  <c:pt idx="1201">
                    <c:v>Mobile App</c:v>
                  </c:pt>
                  <c:pt idx="1202">
                    <c:v>Mobile App</c:v>
                  </c:pt>
                  <c:pt idx="1203">
                    <c:v>Website</c:v>
                  </c:pt>
                  <c:pt idx="1204">
                    <c:v>Website</c:v>
                  </c:pt>
                  <c:pt idx="1205">
                    <c:v>Website</c:v>
                  </c:pt>
                  <c:pt idx="1206">
                    <c:v>Mobile App</c:v>
                  </c:pt>
                  <c:pt idx="1207">
                    <c:v>Website</c:v>
                  </c:pt>
                  <c:pt idx="1208">
                    <c:v>Website</c:v>
                  </c:pt>
                  <c:pt idx="1209">
                    <c:v>Mobile App</c:v>
                  </c:pt>
                  <c:pt idx="1210">
                    <c:v>Website</c:v>
                  </c:pt>
                  <c:pt idx="1211">
                    <c:v>Website</c:v>
                  </c:pt>
                  <c:pt idx="1212">
                    <c:v>Mobile App</c:v>
                  </c:pt>
                  <c:pt idx="1213">
                    <c:v>Mobile App</c:v>
                  </c:pt>
                  <c:pt idx="1214">
                    <c:v>Mobile App</c:v>
                  </c:pt>
                  <c:pt idx="1215">
                    <c:v>Website</c:v>
                  </c:pt>
                  <c:pt idx="1216">
                    <c:v>Mobile App</c:v>
                  </c:pt>
                  <c:pt idx="1217">
                    <c:v>Mobile App</c:v>
                  </c:pt>
                  <c:pt idx="1218">
                    <c:v>Website</c:v>
                  </c:pt>
                  <c:pt idx="1219">
                    <c:v>Mobile App</c:v>
                  </c:pt>
                  <c:pt idx="1220">
                    <c:v>Website</c:v>
                  </c:pt>
                  <c:pt idx="1221">
                    <c:v>Website</c:v>
                  </c:pt>
                  <c:pt idx="1222">
                    <c:v>Website</c:v>
                  </c:pt>
                  <c:pt idx="1223">
                    <c:v>Mobile App</c:v>
                  </c:pt>
                  <c:pt idx="1224">
                    <c:v>Website</c:v>
                  </c:pt>
                  <c:pt idx="1225">
                    <c:v>Mobile App</c:v>
                  </c:pt>
                  <c:pt idx="1226">
                    <c:v>Website</c:v>
                  </c:pt>
                  <c:pt idx="1227">
                    <c:v>Mobile App</c:v>
                  </c:pt>
                  <c:pt idx="1228">
                    <c:v>Website</c:v>
                  </c:pt>
                  <c:pt idx="1229">
                    <c:v>Mobile App</c:v>
                  </c:pt>
                  <c:pt idx="1230">
                    <c:v>Mobile App</c:v>
                  </c:pt>
                  <c:pt idx="1231">
                    <c:v>Website</c:v>
                  </c:pt>
                  <c:pt idx="1232">
                    <c:v>Mobile App</c:v>
                  </c:pt>
                  <c:pt idx="1233">
                    <c:v>Website</c:v>
                  </c:pt>
                  <c:pt idx="1234">
                    <c:v>Website</c:v>
                  </c:pt>
                  <c:pt idx="1235">
                    <c:v>Website</c:v>
                  </c:pt>
                  <c:pt idx="1236">
                    <c:v>Website</c:v>
                  </c:pt>
                  <c:pt idx="1237">
                    <c:v>Mobile App</c:v>
                  </c:pt>
                  <c:pt idx="1238">
                    <c:v>Mobile App</c:v>
                  </c:pt>
                  <c:pt idx="1239">
                    <c:v>Website</c:v>
                  </c:pt>
                  <c:pt idx="1240">
                    <c:v>Website</c:v>
                  </c:pt>
                  <c:pt idx="1241">
                    <c:v>Website</c:v>
                  </c:pt>
                  <c:pt idx="1242">
                    <c:v>Website</c:v>
                  </c:pt>
                  <c:pt idx="1243">
                    <c:v>Website</c:v>
                  </c:pt>
                  <c:pt idx="1244">
                    <c:v>Website</c:v>
                  </c:pt>
                  <c:pt idx="1245">
                    <c:v>Mobile App</c:v>
                  </c:pt>
                  <c:pt idx="1246">
                    <c:v>Mobile App</c:v>
                  </c:pt>
                  <c:pt idx="1247">
                    <c:v>Mobile App</c:v>
                  </c:pt>
                  <c:pt idx="1248">
                    <c:v>Website</c:v>
                  </c:pt>
                  <c:pt idx="1249">
                    <c:v>Website</c:v>
                  </c:pt>
                  <c:pt idx="1250">
                    <c:v>Mobile App</c:v>
                  </c:pt>
                  <c:pt idx="1251">
                    <c:v>Website</c:v>
                  </c:pt>
                  <c:pt idx="1252">
                    <c:v>Website</c:v>
                  </c:pt>
                  <c:pt idx="1253">
                    <c:v>Website</c:v>
                  </c:pt>
                  <c:pt idx="1254">
                    <c:v>Website</c:v>
                  </c:pt>
                  <c:pt idx="1255">
                    <c:v>Mobile App</c:v>
                  </c:pt>
                  <c:pt idx="1256">
                    <c:v>Mobile App</c:v>
                  </c:pt>
                  <c:pt idx="1257">
                    <c:v>Mobile App</c:v>
                  </c:pt>
                  <c:pt idx="1258">
                    <c:v>Mobile App</c:v>
                  </c:pt>
                  <c:pt idx="1259">
                    <c:v>Website</c:v>
                  </c:pt>
                  <c:pt idx="1260">
                    <c:v>Website</c:v>
                  </c:pt>
                  <c:pt idx="1261">
                    <c:v>Mobile App</c:v>
                  </c:pt>
                  <c:pt idx="1262">
                    <c:v>Mobile App</c:v>
                  </c:pt>
                  <c:pt idx="1263">
                    <c:v>Mobile App</c:v>
                  </c:pt>
                  <c:pt idx="1264">
                    <c:v>Mobile App</c:v>
                  </c:pt>
                  <c:pt idx="1265">
                    <c:v>Website</c:v>
                  </c:pt>
                  <c:pt idx="1266">
                    <c:v>Website</c:v>
                  </c:pt>
                  <c:pt idx="1267">
                    <c:v>Website</c:v>
                  </c:pt>
                  <c:pt idx="1268">
                    <c:v>Website</c:v>
                  </c:pt>
                  <c:pt idx="1269">
                    <c:v>Mobile App</c:v>
                  </c:pt>
                  <c:pt idx="1270">
                    <c:v>Website</c:v>
                  </c:pt>
                  <c:pt idx="1271">
                    <c:v>Mobile App</c:v>
                  </c:pt>
                  <c:pt idx="1272">
                    <c:v>Website</c:v>
                  </c:pt>
                  <c:pt idx="1273">
                    <c:v>Website</c:v>
                  </c:pt>
                  <c:pt idx="1274">
                    <c:v>Website</c:v>
                  </c:pt>
                  <c:pt idx="1275">
                    <c:v>Mobile App</c:v>
                  </c:pt>
                  <c:pt idx="1276">
                    <c:v>Mobile App</c:v>
                  </c:pt>
                  <c:pt idx="1277">
                    <c:v>Website</c:v>
                  </c:pt>
                  <c:pt idx="1278">
                    <c:v>Website</c:v>
                  </c:pt>
                  <c:pt idx="1279">
                    <c:v>Website</c:v>
                  </c:pt>
                  <c:pt idx="1280">
                    <c:v>Website</c:v>
                  </c:pt>
                  <c:pt idx="1281">
                    <c:v>Mobile App</c:v>
                  </c:pt>
                  <c:pt idx="1282">
                    <c:v>Mobile App</c:v>
                  </c:pt>
                  <c:pt idx="1283">
                    <c:v>Website</c:v>
                  </c:pt>
                  <c:pt idx="1284">
                    <c:v>Mobile App</c:v>
                  </c:pt>
                  <c:pt idx="1285">
                    <c:v>Website</c:v>
                  </c:pt>
                  <c:pt idx="1286">
                    <c:v>Mobile App</c:v>
                  </c:pt>
                  <c:pt idx="1287">
                    <c:v>Website</c:v>
                  </c:pt>
                  <c:pt idx="1288">
                    <c:v>Mobile App</c:v>
                  </c:pt>
                  <c:pt idx="1289">
                    <c:v>Mobile App</c:v>
                  </c:pt>
                  <c:pt idx="1290">
                    <c:v>Website</c:v>
                  </c:pt>
                  <c:pt idx="1291">
                    <c:v>Website</c:v>
                  </c:pt>
                  <c:pt idx="1292">
                    <c:v>Website</c:v>
                  </c:pt>
                  <c:pt idx="1293">
                    <c:v>Mobile App</c:v>
                  </c:pt>
                  <c:pt idx="1294">
                    <c:v>Website</c:v>
                  </c:pt>
                  <c:pt idx="1295">
                    <c:v>Mobile App</c:v>
                  </c:pt>
                  <c:pt idx="1296">
                    <c:v>Mobile App</c:v>
                  </c:pt>
                  <c:pt idx="1297">
                    <c:v>Website</c:v>
                  </c:pt>
                  <c:pt idx="1298">
                    <c:v>Website</c:v>
                  </c:pt>
                  <c:pt idx="1299">
                    <c:v>Website</c:v>
                  </c:pt>
                  <c:pt idx="1300">
                    <c:v>Mobile App</c:v>
                  </c:pt>
                  <c:pt idx="1301">
                    <c:v>Mobile App</c:v>
                  </c:pt>
                  <c:pt idx="1302">
                    <c:v>Website</c:v>
                  </c:pt>
                  <c:pt idx="1303">
                    <c:v>Website</c:v>
                  </c:pt>
                  <c:pt idx="1304">
                    <c:v>Website</c:v>
                  </c:pt>
                  <c:pt idx="1305">
                    <c:v>Website</c:v>
                  </c:pt>
                  <c:pt idx="1306">
                    <c:v>Mobile App</c:v>
                  </c:pt>
                  <c:pt idx="1307">
                    <c:v>Mobile App</c:v>
                  </c:pt>
                  <c:pt idx="1308">
                    <c:v>Website</c:v>
                  </c:pt>
                  <c:pt idx="1309">
                    <c:v>Website</c:v>
                  </c:pt>
                  <c:pt idx="1310">
                    <c:v>Mobile App</c:v>
                  </c:pt>
                  <c:pt idx="1311">
                    <c:v>Website</c:v>
                  </c:pt>
                  <c:pt idx="1312">
                    <c:v>Website</c:v>
                  </c:pt>
                  <c:pt idx="1313">
                    <c:v>Mobile App</c:v>
                  </c:pt>
                  <c:pt idx="1314">
                    <c:v>Website</c:v>
                  </c:pt>
                  <c:pt idx="1315">
                    <c:v>Mobile App</c:v>
                  </c:pt>
                  <c:pt idx="1316">
                    <c:v>Website</c:v>
                  </c:pt>
                  <c:pt idx="1317">
                    <c:v>Website</c:v>
                  </c:pt>
                  <c:pt idx="1318">
                    <c:v>Website</c:v>
                  </c:pt>
                  <c:pt idx="1319">
                    <c:v>Website</c:v>
                  </c:pt>
                  <c:pt idx="1320">
                    <c:v>Website</c:v>
                  </c:pt>
                  <c:pt idx="1321">
                    <c:v>Mobile App</c:v>
                  </c:pt>
                  <c:pt idx="1322">
                    <c:v>Website</c:v>
                  </c:pt>
                  <c:pt idx="1323">
                    <c:v>Website</c:v>
                  </c:pt>
                  <c:pt idx="1324">
                    <c:v>Mobile App</c:v>
                  </c:pt>
                  <c:pt idx="1325">
                    <c:v>Mobile App</c:v>
                  </c:pt>
                  <c:pt idx="1326">
                    <c:v>Website</c:v>
                  </c:pt>
                  <c:pt idx="1327">
                    <c:v>Website</c:v>
                  </c:pt>
                  <c:pt idx="1328">
                    <c:v>Mobile App</c:v>
                  </c:pt>
                  <c:pt idx="1329">
                    <c:v>Mobile App</c:v>
                  </c:pt>
                  <c:pt idx="1330">
                    <c:v>Website</c:v>
                  </c:pt>
                  <c:pt idx="1331">
                    <c:v>Website</c:v>
                  </c:pt>
                  <c:pt idx="1332">
                    <c:v>Mobile App</c:v>
                  </c:pt>
                  <c:pt idx="1333">
                    <c:v>Website</c:v>
                  </c:pt>
                  <c:pt idx="1334">
                    <c:v>Mobile App</c:v>
                  </c:pt>
                  <c:pt idx="1335">
                    <c:v>Mobile App</c:v>
                  </c:pt>
                  <c:pt idx="1336">
                    <c:v>Mobile App</c:v>
                  </c:pt>
                  <c:pt idx="1337">
                    <c:v>Mobile App</c:v>
                  </c:pt>
                  <c:pt idx="1338">
                    <c:v>Website</c:v>
                  </c:pt>
                  <c:pt idx="1339">
                    <c:v>Website</c:v>
                  </c:pt>
                  <c:pt idx="1340">
                    <c:v>Mobile App</c:v>
                  </c:pt>
                  <c:pt idx="1341">
                    <c:v>Mobile App</c:v>
                  </c:pt>
                  <c:pt idx="1342">
                    <c:v>Website</c:v>
                  </c:pt>
                  <c:pt idx="1343">
                    <c:v>Mobile App</c:v>
                  </c:pt>
                  <c:pt idx="1344">
                    <c:v>Mobile App</c:v>
                  </c:pt>
                  <c:pt idx="1345">
                    <c:v>Mobile App</c:v>
                  </c:pt>
                  <c:pt idx="1346">
                    <c:v>Mobile App</c:v>
                  </c:pt>
                  <c:pt idx="1347">
                    <c:v>Mobile App</c:v>
                  </c:pt>
                  <c:pt idx="1348">
                    <c:v>Website</c:v>
                  </c:pt>
                  <c:pt idx="1349">
                    <c:v>Mobile App</c:v>
                  </c:pt>
                  <c:pt idx="1350">
                    <c:v>Website</c:v>
                  </c:pt>
                  <c:pt idx="1351">
                    <c:v>Website</c:v>
                  </c:pt>
                  <c:pt idx="1352">
                    <c:v>Website</c:v>
                  </c:pt>
                  <c:pt idx="1353">
                    <c:v>Mobile App</c:v>
                  </c:pt>
                  <c:pt idx="1354">
                    <c:v>Website</c:v>
                  </c:pt>
                  <c:pt idx="1355">
                    <c:v>Website</c:v>
                  </c:pt>
                  <c:pt idx="1356">
                    <c:v>Mobile App</c:v>
                  </c:pt>
                  <c:pt idx="1357">
                    <c:v>Website</c:v>
                  </c:pt>
                  <c:pt idx="1358">
                    <c:v>Mobile App</c:v>
                  </c:pt>
                  <c:pt idx="1359">
                    <c:v>Website</c:v>
                  </c:pt>
                  <c:pt idx="1360">
                    <c:v>Website</c:v>
                  </c:pt>
                  <c:pt idx="1361">
                    <c:v>Mobile App</c:v>
                  </c:pt>
                  <c:pt idx="1362">
                    <c:v>Website</c:v>
                  </c:pt>
                  <c:pt idx="1363">
                    <c:v>Website</c:v>
                  </c:pt>
                  <c:pt idx="1364">
                    <c:v>Website</c:v>
                  </c:pt>
                  <c:pt idx="1365">
                    <c:v>Website</c:v>
                  </c:pt>
                  <c:pt idx="1366">
                    <c:v>Website</c:v>
                  </c:pt>
                  <c:pt idx="1367">
                    <c:v>Mobile App</c:v>
                  </c:pt>
                  <c:pt idx="1368">
                    <c:v>Website</c:v>
                  </c:pt>
                  <c:pt idx="1369">
                    <c:v>Mobile App</c:v>
                  </c:pt>
                  <c:pt idx="1370">
                    <c:v>Website</c:v>
                  </c:pt>
                  <c:pt idx="1371">
                    <c:v>Mobile App</c:v>
                  </c:pt>
                  <c:pt idx="1372">
                    <c:v>Website</c:v>
                  </c:pt>
                  <c:pt idx="1373">
                    <c:v>Mobile App</c:v>
                  </c:pt>
                  <c:pt idx="1374">
                    <c:v>Mobile App</c:v>
                  </c:pt>
                  <c:pt idx="1375">
                    <c:v>Website</c:v>
                  </c:pt>
                  <c:pt idx="1376">
                    <c:v>Website</c:v>
                  </c:pt>
                  <c:pt idx="1377">
                    <c:v>Mobile App</c:v>
                  </c:pt>
                  <c:pt idx="1378">
                    <c:v>Website</c:v>
                  </c:pt>
                  <c:pt idx="1379">
                    <c:v>Mobile App</c:v>
                  </c:pt>
                  <c:pt idx="1380">
                    <c:v>Mobile App</c:v>
                  </c:pt>
                  <c:pt idx="1381">
                    <c:v>Website</c:v>
                  </c:pt>
                  <c:pt idx="1382">
                    <c:v>Website</c:v>
                  </c:pt>
                  <c:pt idx="1383">
                    <c:v>Website</c:v>
                  </c:pt>
                  <c:pt idx="1384">
                    <c:v>Mobile App</c:v>
                  </c:pt>
                  <c:pt idx="1385">
                    <c:v>Mobile App</c:v>
                  </c:pt>
                  <c:pt idx="1386">
                    <c:v>Mobile App</c:v>
                  </c:pt>
                  <c:pt idx="1387">
                    <c:v>Mobile App</c:v>
                  </c:pt>
                  <c:pt idx="1388">
                    <c:v>Mobile App</c:v>
                  </c:pt>
                  <c:pt idx="1389">
                    <c:v>Website</c:v>
                  </c:pt>
                  <c:pt idx="1390">
                    <c:v>Website</c:v>
                  </c:pt>
                  <c:pt idx="1391">
                    <c:v>Website</c:v>
                  </c:pt>
                  <c:pt idx="1392">
                    <c:v>Mobile App</c:v>
                  </c:pt>
                  <c:pt idx="1393">
                    <c:v>Mobile App</c:v>
                  </c:pt>
                  <c:pt idx="1394">
                    <c:v>Website</c:v>
                  </c:pt>
                  <c:pt idx="1395">
                    <c:v>Mobile App</c:v>
                  </c:pt>
                  <c:pt idx="1396">
                    <c:v>Website</c:v>
                  </c:pt>
                  <c:pt idx="1397">
                    <c:v>Mobile App</c:v>
                  </c:pt>
                  <c:pt idx="1398">
                    <c:v>Website</c:v>
                  </c:pt>
                  <c:pt idx="1399">
                    <c:v>Mobile App</c:v>
                  </c:pt>
                  <c:pt idx="1400">
                    <c:v>Website</c:v>
                  </c:pt>
                  <c:pt idx="1401">
                    <c:v>Website</c:v>
                  </c:pt>
                  <c:pt idx="1402">
                    <c:v>Website</c:v>
                  </c:pt>
                  <c:pt idx="1403">
                    <c:v>Mobile App</c:v>
                  </c:pt>
                  <c:pt idx="1404">
                    <c:v>Mobile App</c:v>
                  </c:pt>
                  <c:pt idx="1405">
                    <c:v>Website</c:v>
                  </c:pt>
                  <c:pt idx="1406">
                    <c:v>Website</c:v>
                  </c:pt>
                  <c:pt idx="1407">
                    <c:v>Mobile App</c:v>
                  </c:pt>
                  <c:pt idx="1408">
                    <c:v>Website</c:v>
                  </c:pt>
                  <c:pt idx="1409">
                    <c:v>Website</c:v>
                  </c:pt>
                  <c:pt idx="1410">
                    <c:v>Website</c:v>
                  </c:pt>
                  <c:pt idx="1411">
                    <c:v>Mobile App</c:v>
                  </c:pt>
                  <c:pt idx="1412">
                    <c:v>Mobile App</c:v>
                  </c:pt>
                  <c:pt idx="1413">
                    <c:v>Website</c:v>
                  </c:pt>
                  <c:pt idx="1414">
                    <c:v>Website</c:v>
                  </c:pt>
                  <c:pt idx="1415">
                    <c:v>Website</c:v>
                  </c:pt>
                  <c:pt idx="1416">
                    <c:v>Website</c:v>
                  </c:pt>
                  <c:pt idx="1417">
                    <c:v>Mobile App</c:v>
                  </c:pt>
                  <c:pt idx="1418">
                    <c:v>Website</c:v>
                  </c:pt>
                  <c:pt idx="1419">
                    <c:v>Mobile App</c:v>
                  </c:pt>
                  <c:pt idx="1420">
                    <c:v>Mobile App</c:v>
                  </c:pt>
                  <c:pt idx="1421">
                    <c:v>Mobile App</c:v>
                  </c:pt>
                  <c:pt idx="1422">
                    <c:v>Website</c:v>
                  </c:pt>
                  <c:pt idx="1423">
                    <c:v>Website</c:v>
                  </c:pt>
                  <c:pt idx="1424">
                    <c:v>Mobile App</c:v>
                  </c:pt>
                  <c:pt idx="1425">
                    <c:v>Mobile App</c:v>
                  </c:pt>
                  <c:pt idx="1426">
                    <c:v>Website</c:v>
                  </c:pt>
                  <c:pt idx="1427">
                    <c:v>Mobile App</c:v>
                  </c:pt>
                  <c:pt idx="1428">
                    <c:v>Website</c:v>
                  </c:pt>
                  <c:pt idx="1429">
                    <c:v>Website</c:v>
                  </c:pt>
                  <c:pt idx="1430">
                    <c:v>Website</c:v>
                  </c:pt>
                  <c:pt idx="1431">
                    <c:v>Mobile App</c:v>
                  </c:pt>
                  <c:pt idx="1432">
                    <c:v>Website</c:v>
                  </c:pt>
                  <c:pt idx="1433">
                    <c:v>Mobile App</c:v>
                  </c:pt>
                  <c:pt idx="1434">
                    <c:v>Website</c:v>
                  </c:pt>
                  <c:pt idx="1435">
                    <c:v>Website</c:v>
                  </c:pt>
                  <c:pt idx="1436">
                    <c:v>Website</c:v>
                  </c:pt>
                  <c:pt idx="1437">
                    <c:v>Mobile App</c:v>
                  </c:pt>
                  <c:pt idx="1438">
                    <c:v>Mobile App</c:v>
                  </c:pt>
                  <c:pt idx="1439">
                    <c:v>Mobile App</c:v>
                  </c:pt>
                  <c:pt idx="1440">
                    <c:v>Website</c:v>
                  </c:pt>
                  <c:pt idx="1441">
                    <c:v>Mobile App</c:v>
                  </c:pt>
                  <c:pt idx="1442">
                    <c:v>Website</c:v>
                  </c:pt>
                  <c:pt idx="1443">
                    <c:v>Mobile App</c:v>
                  </c:pt>
                  <c:pt idx="1444">
                    <c:v>Mobile App</c:v>
                  </c:pt>
                  <c:pt idx="1445">
                    <c:v>Mobile App</c:v>
                  </c:pt>
                  <c:pt idx="1446">
                    <c:v>Mobile App</c:v>
                  </c:pt>
                  <c:pt idx="1447">
                    <c:v>Mobile App</c:v>
                  </c:pt>
                  <c:pt idx="1448">
                    <c:v>Website</c:v>
                  </c:pt>
                  <c:pt idx="1449">
                    <c:v>Mobile App</c:v>
                  </c:pt>
                  <c:pt idx="1450">
                    <c:v>Website</c:v>
                  </c:pt>
                  <c:pt idx="1451">
                    <c:v>Website</c:v>
                  </c:pt>
                  <c:pt idx="1452">
                    <c:v>Website</c:v>
                  </c:pt>
                  <c:pt idx="1453">
                    <c:v>Website</c:v>
                  </c:pt>
                  <c:pt idx="1454">
                    <c:v>Mobile App</c:v>
                  </c:pt>
                  <c:pt idx="1455">
                    <c:v>Website</c:v>
                  </c:pt>
                  <c:pt idx="1456">
                    <c:v>Website</c:v>
                  </c:pt>
                  <c:pt idx="1457">
                    <c:v>Website</c:v>
                  </c:pt>
                  <c:pt idx="1458">
                    <c:v>Mobile App</c:v>
                  </c:pt>
                  <c:pt idx="1459">
                    <c:v>Website</c:v>
                  </c:pt>
                  <c:pt idx="1460">
                    <c:v>Website</c:v>
                  </c:pt>
                  <c:pt idx="1461">
                    <c:v>Mobile App</c:v>
                  </c:pt>
                  <c:pt idx="1462">
                    <c:v>Mobile App</c:v>
                  </c:pt>
                  <c:pt idx="1463">
                    <c:v>Website</c:v>
                  </c:pt>
                  <c:pt idx="1464">
                    <c:v>Mobile App</c:v>
                  </c:pt>
                  <c:pt idx="1465">
                    <c:v>Website</c:v>
                  </c:pt>
                  <c:pt idx="1466">
                    <c:v>Mobile App</c:v>
                  </c:pt>
                  <c:pt idx="1467">
                    <c:v>Mobile App</c:v>
                  </c:pt>
                  <c:pt idx="1468">
                    <c:v>Mobile App</c:v>
                  </c:pt>
                  <c:pt idx="1469">
                    <c:v>Website</c:v>
                  </c:pt>
                  <c:pt idx="1470">
                    <c:v>Website</c:v>
                  </c:pt>
                  <c:pt idx="1471">
                    <c:v>Mobile App</c:v>
                  </c:pt>
                  <c:pt idx="1472">
                    <c:v>Website</c:v>
                  </c:pt>
                  <c:pt idx="1473">
                    <c:v>Mobile App</c:v>
                  </c:pt>
                  <c:pt idx="1474">
                    <c:v>Website</c:v>
                  </c:pt>
                  <c:pt idx="1475">
                    <c:v>Mobile App</c:v>
                  </c:pt>
                  <c:pt idx="1476">
                    <c:v>Website</c:v>
                  </c:pt>
                  <c:pt idx="1477">
                    <c:v>Website</c:v>
                  </c:pt>
                  <c:pt idx="1478">
                    <c:v>Mobile App</c:v>
                  </c:pt>
                  <c:pt idx="1479">
                    <c:v>Mobile App</c:v>
                  </c:pt>
                  <c:pt idx="1480">
                    <c:v>Website</c:v>
                  </c:pt>
                  <c:pt idx="1481">
                    <c:v>Mobile App</c:v>
                  </c:pt>
                  <c:pt idx="1482">
                    <c:v>Website</c:v>
                  </c:pt>
                  <c:pt idx="1483">
                    <c:v>Website</c:v>
                  </c:pt>
                  <c:pt idx="1484">
                    <c:v>Website</c:v>
                  </c:pt>
                  <c:pt idx="1485">
                    <c:v>Mobile App</c:v>
                  </c:pt>
                  <c:pt idx="1486">
                    <c:v>Website</c:v>
                  </c:pt>
                  <c:pt idx="1487">
                    <c:v>Website</c:v>
                  </c:pt>
                  <c:pt idx="1488">
                    <c:v>Mobile App</c:v>
                  </c:pt>
                  <c:pt idx="1489">
                    <c:v>Website</c:v>
                  </c:pt>
                  <c:pt idx="1490">
                    <c:v>Website</c:v>
                  </c:pt>
                  <c:pt idx="1491">
                    <c:v>Website</c:v>
                  </c:pt>
                  <c:pt idx="1492">
                    <c:v>Mobile App</c:v>
                  </c:pt>
                  <c:pt idx="1493">
                    <c:v>Website</c:v>
                  </c:pt>
                  <c:pt idx="1494">
                    <c:v>Website</c:v>
                  </c:pt>
                  <c:pt idx="1495">
                    <c:v>Website</c:v>
                  </c:pt>
                  <c:pt idx="1496">
                    <c:v>Website</c:v>
                  </c:pt>
                  <c:pt idx="1497">
                    <c:v>Website</c:v>
                  </c:pt>
                  <c:pt idx="1498">
                    <c:v>Mobile App</c:v>
                  </c:pt>
                  <c:pt idx="1499">
                    <c:v>Website</c:v>
                  </c:pt>
                </c:lvl>
                <c:lvl>
                  <c:pt idx="0">
                    <c:v>Headphones</c:v>
                  </c:pt>
                  <c:pt idx="1">
                    <c:v>Mobile</c:v>
                  </c:pt>
                  <c:pt idx="2">
                    <c:v>Keyboard</c:v>
                  </c:pt>
                  <c:pt idx="3">
                    <c:v>Mouse</c:v>
                  </c:pt>
                  <c:pt idx="4">
                    <c:v>Monitor</c:v>
                  </c:pt>
                  <c:pt idx="5">
                    <c:v>Tablet</c:v>
                  </c:pt>
                  <c:pt idx="6">
                    <c:v>Keyboard</c:v>
                  </c:pt>
                  <c:pt idx="7">
                    <c:v>Monitor</c:v>
                  </c:pt>
                  <c:pt idx="8">
                    <c:v>Keyboard</c:v>
                  </c:pt>
                  <c:pt idx="9">
                    <c:v>Keyboard</c:v>
                  </c:pt>
                  <c:pt idx="10">
                    <c:v>Keyboard</c:v>
                  </c:pt>
                  <c:pt idx="11">
                    <c:v>Mouse</c:v>
                  </c:pt>
                  <c:pt idx="12">
                    <c:v>Mobile</c:v>
                  </c:pt>
                  <c:pt idx="13">
                    <c:v>Tablet</c:v>
                  </c:pt>
                  <c:pt idx="14">
                    <c:v>Monitor</c:v>
                  </c:pt>
                  <c:pt idx="15">
                    <c:v>Headphones</c:v>
                  </c:pt>
                  <c:pt idx="16">
                    <c:v>Headphones</c:v>
                  </c:pt>
                  <c:pt idx="17">
                    <c:v>Mouse</c:v>
                  </c:pt>
                  <c:pt idx="18">
                    <c:v>Mobile</c:v>
                  </c:pt>
                  <c:pt idx="19">
                    <c:v>Keyboard</c:v>
                  </c:pt>
                  <c:pt idx="20">
                    <c:v>Mobile</c:v>
                  </c:pt>
                  <c:pt idx="21">
                    <c:v>Laptop</c:v>
                  </c:pt>
                  <c:pt idx="22">
                    <c:v>Mobile</c:v>
                  </c:pt>
                  <c:pt idx="23">
                    <c:v>Printer</c:v>
                  </c:pt>
                  <c:pt idx="24">
                    <c:v>Tablet</c:v>
                  </c:pt>
                  <c:pt idx="25">
                    <c:v>Keyboard</c:v>
                  </c:pt>
                  <c:pt idx="26">
                    <c:v>Mouse</c:v>
                  </c:pt>
                  <c:pt idx="27">
                    <c:v>Mobile</c:v>
                  </c:pt>
                  <c:pt idx="28">
                    <c:v>Laptop</c:v>
                  </c:pt>
                  <c:pt idx="29">
                    <c:v>Tablet</c:v>
                  </c:pt>
                  <c:pt idx="30">
                    <c:v>Monitor</c:v>
                  </c:pt>
                  <c:pt idx="31">
                    <c:v>Headphones</c:v>
                  </c:pt>
                  <c:pt idx="32">
                    <c:v>Laptop</c:v>
                  </c:pt>
                  <c:pt idx="33">
                    <c:v>Monitor</c:v>
                  </c:pt>
                  <c:pt idx="34">
                    <c:v>Mobile</c:v>
                  </c:pt>
                  <c:pt idx="35">
                    <c:v>Mouse</c:v>
                  </c:pt>
                  <c:pt idx="36">
                    <c:v>Printer</c:v>
                  </c:pt>
                  <c:pt idx="37">
                    <c:v>Mouse</c:v>
                  </c:pt>
                  <c:pt idx="38">
                    <c:v>Monitor</c:v>
                  </c:pt>
                  <c:pt idx="39">
                    <c:v>Mobile</c:v>
                  </c:pt>
                  <c:pt idx="40">
                    <c:v>Headphones</c:v>
                  </c:pt>
                  <c:pt idx="41">
                    <c:v>Headphones</c:v>
                  </c:pt>
                  <c:pt idx="42">
                    <c:v>Laptop</c:v>
                  </c:pt>
                  <c:pt idx="43">
                    <c:v>Monitor</c:v>
                  </c:pt>
                  <c:pt idx="44">
                    <c:v>Laptop</c:v>
                  </c:pt>
                  <c:pt idx="45">
                    <c:v>Tablet</c:v>
                  </c:pt>
                  <c:pt idx="46">
                    <c:v>Keyboard</c:v>
                  </c:pt>
                  <c:pt idx="47">
                    <c:v>Mouse</c:v>
                  </c:pt>
                  <c:pt idx="48">
                    <c:v>Mouse</c:v>
                  </c:pt>
                  <c:pt idx="49">
                    <c:v>Monitor</c:v>
                  </c:pt>
                  <c:pt idx="50">
                    <c:v>Laptop</c:v>
                  </c:pt>
                  <c:pt idx="51">
                    <c:v>Mobile</c:v>
                  </c:pt>
                  <c:pt idx="52">
                    <c:v>Tablet</c:v>
                  </c:pt>
                  <c:pt idx="53">
                    <c:v>Tablet</c:v>
                  </c:pt>
                  <c:pt idx="54">
                    <c:v>Mouse</c:v>
                  </c:pt>
                  <c:pt idx="55">
                    <c:v>Keyboard</c:v>
                  </c:pt>
                  <c:pt idx="56">
                    <c:v>Mouse</c:v>
                  </c:pt>
                  <c:pt idx="57">
                    <c:v>Mobile</c:v>
                  </c:pt>
                  <c:pt idx="58">
                    <c:v>Keyboard</c:v>
                  </c:pt>
                  <c:pt idx="59">
                    <c:v>Printer</c:v>
                  </c:pt>
                  <c:pt idx="60">
                    <c:v>Monitor</c:v>
                  </c:pt>
                  <c:pt idx="61">
                    <c:v>Printer</c:v>
                  </c:pt>
                  <c:pt idx="62">
                    <c:v>Printer</c:v>
                  </c:pt>
                  <c:pt idx="63">
                    <c:v>Mobile</c:v>
                  </c:pt>
                  <c:pt idx="64">
                    <c:v>Tablet</c:v>
                  </c:pt>
                  <c:pt idx="65">
                    <c:v>Tablet</c:v>
                  </c:pt>
                  <c:pt idx="66">
                    <c:v>Monitor</c:v>
                  </c:pt>
                  <c:pt idx="67">
                    <c:v>Mouse</c:v>
                  </c:pt>
                  <c:pt idx="68">
                    <c:v>Printer</c:v>
                  </c:pt>
                  <c:pt idx="69">
                    <c:v>Tablet</c:v>
                  </c:pt>
                  <c:pt idx="70">
                    <c:v>Keyboard</c:v>
                  </c:pt>
                  <c:pt idx="71">
                    <c:v>Mobile</c:v>
                  </c:pt>
                  <c:pt idx="72">
                    <c:v>Laptop</c:v>
                  </c:pt>
                  <c:pt idx="73">
                    <c:v>Printer</c:v>
                  </c:pt>
                  <c:pt idx="74">
                    <c:v>Mobile</c:v>
                  </c:pt>
                  <c:pt idx="75">
                    <c:v>Keyboard</c:v>
                  </c:pt>
                  <c:pt idx="76">
                    <c:v>Monitor</c:v>
                  </c:pt>
                  <c:pt idx="77">
                    <c:v>Printer</c:v>
                  </c:pt>
                  <c:pt idx="78">
                    <c:v>Mouse</c:v>
                  </c:pt>
                  <c:pt idx="79">
                    <c:v>Mouse</c:v>
                  </c:pt>
                  <c:pt idx="80">
                    <c:v>Printer</c:v>
                  </c:pt>
                  <c:pt idx="81">
                    <c:v>Mouse</c:v>
                  </c:pt>
                  <c:pt idx="82">
                    <c:v>Tablet</c:v>
                  </c:pt>
                  <c:pt idx="83">
                    <c:v>Mobile</c:v>
                  </c:pt>
                  <c:pt idx="84">
                    <c:v>Monitor</c:v>
                  </c:pt>
                  <c:pt idx="85">
                    <c:v>Mouse</c:v>
                  </c:pt>
                  <c:pt idx="86">
                    <c:v>Keyboard</c:v>
                  </c:pt>
                  <c:pt idx="87">
                    <c:v>Mouse</c:v>
                  </c:pt>
                  <c:pt idx="88">
                    <c:v>Mouse</c:v>
                  </c:pt>
                  <c:pt idx="89">
                    <c:v>Laptop</c:v>
                  </c:pt>
                  <c:pt idx="90">
                    <c:v>Mouse</c:v>
                  </c:pt>
                  <c:pt idx="91">
                    <c:v>Headphones</c:v>
                  </c:pt>
                  <c:pt idx="92">
                    <c:v>Keyboard</c:v>
                  </c:pt>
                  <c:pt idx="93">
                    <c:v>Mobile</c:v>
                  </c:pt>
                  <c:pt idx="94">
                    <c:v>Headphones</c:v>
                  </c:pt>
                  <c:pt idx="95">
                    <c:v>Laptop</c:v>
                  </c:pt>
                  <c:pt idx="96">
                    <c:v>Keyboard</c:v>
                  </c:pt>
                  <c:pt idx="97">
                    <c:v>Mobile</c:v>
                  </c:pt>
                  <c:pt idx="98">
                    <c:v>Printer</c:v>
                  </c:pt>
                  <c:pt idx="99">
                    <c:v>Laptop</c:v>
                  </c:pt>
                  <c:pt idx="100">
                    <c:v>Laptop</c:v>
                  </c:pt>
                  <c:pt idx="101">
                    <c:v>Mouse</c:v>
                  </c:pt>
                  <c:pt idx="102">
                    <c:v>Tablet</c:v>
                  </c:pt>
                  <c:pt idx="103">
                    <c:v>Mouse</c:v>
                  </c:pt>
                  <c:pt idx="104">
                    <c:v>Monitor</c:v>
                  </c:pt>
                  <c:pt idx="105">
                    <c:v>Keyboard</c:v>
                  </c:pt>
                  <c:pt idx="106">
                    <c:v>Headphones</c:v>
                  </c:pt>
                  <c:pt idx="107">
                    <c:v>Mouse</c:v>
                  </c:pt>
                  <c:pt idx="108">
                    <c:v>Mobile</c:v>
                  </c:pt>
                  <c:pt idx="109">
                    <c:v>Printer</c:v>
                  </c:pt>
                  <c:pt idx="110">
                    <c:v>Mobile</c:v>
                  </c:pt>
                  <c:pt idx="111">
                    <c:v>Mouse</c:v>
                  </c:pt>
                  <c:pt idx="112">
                    <c:v>Tablet</c:v>
                  </c:pt>
                  <c:pt idx="113">
                    <c:v>Laptop</c:v>
                  </c:pt>
                  <c:pt idx="114">
                    <c:v>Headphones</c:v>
                  </c:pt>
                  <c:pt idx="115">
                    <c:v>Tablet</c:v>
                  </c:pt>
                  <c:pt idx="116">
                    <c:v>Monitor</c:v>
                  </c:pt>
                  <c:pt idx="117">
                    <c:v>Mouse</c:v>
                  </c:pt>
                  <c:pt idx="118">
                    <c:v>Mouse</c:v>
                  </c:pt>
                  <c:pt idx="119">
                    <c:v>Tablet</c:v>
                  </c:pt>
                  <c:pt idx="120">
                    <c:v>Mobile</c:v>
                  </c:pt>
                  <c:pt idx="121">
                    <c:v>Mouse</c:v>
                  </c:pt>
                  <c:pt idx="122">
                    <c:v>Mobile</c:v>
                  </c:pt>
                  <c:pt idx="123">
                    <c:v>Mouse</c:v>
                  </c:pt>
                  <c:pt idx="124">
                    <c:v>Mouse</c:v>
                  </c:pt>
                  <c:pt idx="125">
                    <c:v>Mouse</c:v>
                  </c:pt>
                  <c:pt idx="126">
                    <c:v>Mobile</c:v>
                  </c:pt>
                  <c:pt idx="127">
                    <c:v>Mouse</c:v>
                  </c:pt>
                  <c:pt idx="128">
                    <c:v>Mouse</c:v>
                  </c:pt>
                  <c:pt idx="129">
                    <c:v>Mobile</c:v>
                  </c:pt>
                  <c:pt idx="130">
                    <c:v>Laptop</c:v>
                  </c:pt>
                  <c:pt idx="131">
                    <c:v>Monitor</c:v>
                  </c:pt>
                  <c:pt idx="132">
                    <c:v>Mobile</c:v>
                  </c:pt>
                  <c:pt idx="133">
                    <c:v>Laptop</c:v>
                  </c:pt>
                  <c:pt idx="134">
                    <c:v>Tablet</c:v>
                  </c:pt>
                  <c:pt idx="135">
                    <c:v>Printer</c:v>
                  </c:pt>
                  <c:pt idx="136">
                    <c:v>Keyboard</c:v>
                  </c:pt>
                  <c:pt idx="137">
                    <c:v>Mouse</c:v>
                  </c:pt>
                  <c:pt idx="138">
                    <c:v>Monitor</c:v>
                  </c:pt>
                  <c:pt idx="139">
                    <c:v>Keyboard</c:v>
                  </c:pt>
                  <c:pt idx="140">
                    <c:v>Mouse</c:v>
                  </c:pt>
                  <c:pt idx="141">
                    <c:v>Monitor</c:v>
                  </c:pt>
                  <c:pt idx="142">
                    <c:v>Mobile</c:v>
                  </c:pt>
                  <c:pt idx="143">
                    <c:v>Laptop</c:v>
                  </c:pt>
                  <c:pt idx="144">
                    <c:v>Mobile</c:v>
                  </c:pt>
                  <c:pt idx="145">
                    <c:v>Mobile</c:v>
                  </c:pt>
                  <c:pt idx="146">
                    <c:v>Printer</c:v>
                  </c:pt>
                  <c:pt idx="147">
                    <c:v>Keyboard</c:v>
                  </c:pt>
                  <c:pt idx="148">
                    <c:v>Tablet</c:v>
                  </c:pt>
                  <c:pt idx="149">
                    <c:v>Mobile</c:v>
                  </c:pt>
                  <c:pt idx="150">
                    <c:v>Monitor</c:v>
                  </c:pt>
                  <c:pt idx="151">
                    <c:v>Monitor</c:v>
                  </c:pt>
                  <c:pt idx="152">
                    <c:v>Mobile</c:v>
                  </c:pt>
                  <c:pt idx="153">
                    <c:v>Laptop</c:v>
                  </c:pt>
                  <c:pt idx="154">
                    <c:v>Laptop</c:v>
                  </c:pt>
                  <c:pt idx="155">
                    <c:v>Mobile</c:v>
                  </c:pt>
                  <c:pt idx="156">
                    <c:v>Mouse</c:v>
                  </c:pt>
                  <c:pt idx="157">
                    <c:v>Laptop</c:v>
                  </c:pt>
                  <c:pt idx="158">
                    <c:v>Mouse</c:v>
                  </c:pt>
                  <c:pt idx="159">
                    <c:v>Printer</c:v>
                  </c:pt>
                  <c:pt idx="160">
                    <c:v>Mouse</c:v>
                  </c:pt>
                  <c:pt idx="161">
                    <c:v>Printer</c:v>
                  </c:pt>
                  <c:pt idx="162">
                    <c:v>Mobile</c:v>
                  </c:pt>
                  <c:pt idx="163">
                    <c:v>Tablet</c:v>
                  </c:pt>
                  <c:pt idx="164">
                    <c:v>Monitor</c:v>
                  </c:pt>
                  <c:pt idx="165">
                    <c:v>Keyboard</c:v>
                  </c:pt>
                  <c:pt idx="166">
                    <c:v>Monitor</c:v>
                  </c:pt>
                  <c:pt idx="167">
                    <c:v>Monitor</c:v>
                  </c:pt>
                  <c:pt idx="168">
                    <c:v>Keyboard</c:v>
                  </c:pt>
                  <c:pt idx="169">
                    <c:v>Printer</c:v>
                  </c:pt>
                  <c:pt idx="170">
                    <c:v>Printer</c:v>
                  </c:pt>
                  <c:pt idx="171">
                    <c:v>Mouse</c:v>
                  </c:pt>
                  <c:pt idx="172">
                    <c:v>Mobile</c:v>
                  </c:pt>
                  <c:pt idx="173">
                    <c:v>Monitor</c:v>
                  </c:pt>
                  <c:pt idx="174">
                    <c:v>Mobile</c:v>
                  </c:pt>
                  <c:pt idx="175">
                    <c:v>Monitor</c:v>
                  </c:pt>
                  <c:pt idx="176">
                    <c:v>Mobile</c:v>
                  </c:pt>
                  <c:pt idx="177">
                    <c:v>Monitor</c:v>
                  </c:pt>
                  <c:pt idx="178">
                    <c:v>Mobile</c:v>
                  </c:pt>
                  <c:pt idx="179">
                    <c:v>Tablet</c:v>
                  </c:pt>
                  <c:pt idx="180">
                    <c:v>Printer</c:v>
                  </c:pt>
                  <c:pt idx="181">
                    <c:v>Laptop</c:v>
                  </c:pt>
                  <c:pt idx="182">
                    <c:v>Headphones</c:v>
                  </c:pt>
                  <c:pt idx="183">
                    <c:v>Printer</c:v>
                  </c:pt>
                  <c:pt idx="184">
                    <c:v>Printer</c:v>
                  </c:pt>
                  <c:pt idx="185">
                    <c:v>Headphones</c:v>
                  </c:pt>
                  <c:pt idx="186">
                    <c:v>Mouse</c:v>
                  </c:pt>
                  <c:pt idx="187">
                    <c:v>Keyboard</c:v>
                  </c:pt>
                  <c:pt idx="188">
                    <c:v>Keyboard</c:v>
                  </c:pt>
                  <c:pt idx="189">
                    <c:v>Monitor</c:v>
                  </c:pt>
                  <c:pt idx="190">
                    <c:v>Printer</c:v>
                  </c:pt>
                  <c:pt idx="191">
                    <c:v>Mobile</c:v>
                  </c:pt>
                  <c:pt idx="192">
                    <c:v>Printer</c:v>
                  </c:pt>
                  <c:pt idx="193">
                    <c:v>Headphones</c:v>
                  </c:pt>
                  <c:pt idx="194">
                    <c:v>Mobile</c:v>
                  </c:pt>
                  <c:pt idx="195">
                    <c:v>Laptop</c:v>
                  </c:pt>
                  <c:pt idx="196">
                    <c:v>Keyboard</c:v>
                  </c:pt>
                  <c:pt idx="197">
                    <c:v>Headphones</c:v>
                  </c:pt>
                  <c:pt idx="198">
                    <c:v>Laptop</c:v>
                  </c:pt>
                  <c:pt idx="199">
                    <c:v>Tablet</c:v>
                  </c:pt>
                  <c:pt idx="200">
                    <c:v>Monitor</c:v>
                  </c:pt>
                  <c:pt idx="201">
                    <c:v>Monitor</c:v>
                  </c:pt>
                  <c:pt idx="202">
                    <c:v>Mobile</c:v>
                  </c:pt>
                  <c:pt idx="203">
                    <c:v>Mobile</c:v>
                  </c:pt>
                  <c:pt idx="204">
                    <c:v>Printer</c:v>
                  </c:pt>
                  <c:pt idx="205">
                    <c:v>Mobile</c:v>
                  </c:pt>
                  <c:pt idx="206">
                    <c:v>Laptop</c:v>
                  </c:pt>
                  <c:pt idx="207">
                    <c:v>Headphones</c:v>
                  </c:pt>
                  <c:pt idx="208">
                    <c:v>Tablet</c:v>
                  </c:pt>
                  <c:pt idx="209">
                    <c:v>Printer</c:v>
                  </c:pt>
                  <c:pt idx="210">
                    <c:v>Mouse</c:v>
                  </c:pt>
                  <c:pt idx="211">
                    <c:v>Printer</c:v>
                  </c:pt>
                  <c:pt idx="212">
                    <c:v>Mouse</c:v>
                  </c:pt>
                  <c:pt idx="213">
                    <c:v>Headphones</c:v>
                  </c:pt>
                  <c:pt idx="214">
                    <c:v>Mobile</c:v>
                  </c:pt>
                  <c:pt idx="215">
                    <c:v>Headphones</c:v>
                  </c:pt>
                  <c:pt idx="216">
                    <c:v>Headphones</c:v>
                  </c:pt>
                  <c:pt idx="217">
                    <c:v>Mouse</c:v>
                  </c:pt>
                  <c:pt idx="218">
                    <c:v>Mobile</c:v>
                  </c:pt>
                  <c:pt idx="219">
                    <c:v>Headphones</c:v>
                  </c:pt>
                  <c:pt idx="220">
                    <c:v>Laptop</c:v>
                  </c:pt>
                  <c:pt idx="221">
                    <c:v>Mouse</c:v>
                  </c:pt>
                  <c:pt idx="222">
                    <c:v>Laptop</c:v>
                  </c:pt>
                  <c:pt idx="223">
                    <c:v>Headphones</c:v>
                  </c:pt>
                  <c:pt idx="224">
                    <c:v>Monitor</c:v>
                  </c:pt>
                  <c:pt idx="225">
                    <c:v>Mobile</c:v>
                  </c:pt>
                  <c:pt idx="226">
                    <c:v>Monitor</c:v>
                  </c:pt>
                  <c:pt idx="227">
                    <c:v>Printer</c:v>
                  </c:pt>
                  <c:pt idx="228">
                    <c:v>Monitor</c:v>
                  </c:pt>
                  <c:pt idx="229">
                    <c:v>Mobile</c:v>
                  </c:pt>
                  <c:pt idx="230">
                    <c:v>Tablet</c:v>
                  </c:pt>
                  <c:pt idx="231">
                    <c:v>Tablet</c:v>
                  </c:pt>
                  <c:pt idx="232">
                    <c:v>Monitor</c:v>
                  </c:pt>
                  <c:pt idx="233">
                    <c:v>Laptop</c:v>
                  </c:pt>
                  <c:pt idx="234">
                    <c:v>Headphones</c:v>
                  </c:pt>
                  <c:pt idx="235">
                    <c:v>Monitor</c:v>
                  </c:pt>
                  <c:pt idx="236">
                    <c:v>Monitor</c:v>
                  </c:pt>
                  <c:pt idx="237">
                    <c:v>Keyboard</c:v>
                  </c:pt>
                  <c:pt idx="238">
                    <c:v>Laptop</c:v>
                  </c:pt>
                  <c:pt idx="239">
                    <c:v>Tablet</c:v>
                  </c:pt>
                  <c:pt idx="240">
                    <c:v>Monitor</c:v>
                  </c:pt>
                  <c:pt idx="241">
                    <c:v>Monitor</c:v>
                  </c:pt>
                  <c:pt idx="242">
                    <c:v>Keyboard</c:v>
                  </c:pt>
                  <c:pt idx="243">
                    <c:v>Mouse</c:v>
                  </c:pt>
                  <c:pt idx="244">
                    <c:v>Headphones</c:v>
                  </c:pt>
                  <c:pt idx="245">
                    <c:v>Printer</c:v>
                  </c:pt>
                  <c:pt idx="246">
                    <c:v>Keyboard</c:v>
                  </c:pt>
                  <c:pt idx="247">
                    <c:v>Tablet</c:v>
                  </c:pt>
                  <c:pt idx="248">
                    <c:v>Printer</c:v>
                  </c:pt>
                  <c:pt idx="249">
                    <c:v>Mobile</c:v>
                  </c:pt>
                  <c:pt idx="250">
                    <c:v>Tablet</c:v>
                  </c:pt>
                  <c:pt idx="251">
                    <c:v>Monitor</c:v>
                  </c:pt>
                  <c:pt idx="252">
                    <c:v>Mouse</c:v>
                  </c:pt>
                  <c:pt idx="253">
                    <c:v>Laptop</c:v>
                  </c:pt>
                  <c:pt idx="254">
                    <c:v>Monitor</c:v>
                  </c:pt>
                  <c:pt idx="255">
                    <c:v>Keyboard</c:v>
                  </c:pt>
                  <c:pt idx="256">
                    <c:v>Mouse</c:v>
                  </c:pt>
                  <c:pt idx="257">
                    <c:v>Mouse</c:v>
                  </c:pt>
                  <c:pt idx="258">
                    <c:v>Keyboard</c:v>
                  </c:pt>
                  <c:pt idx="259">
                    <c:v>Printer</c:v>
                  </c:pt>
                  <c:pt idx="260">
                    <c:v>Mobile</c:v>
                  </c:pt>
                  <c:pt idx="261">
                    <c:v>Headphones</c:v>
                  </c:pt>
                  <c:pt idx="262">
                    <c:v>Printer</c:v>
                  </c:pt>
                  <c:pt idx="263">
                    <c:v>Printer</c:v>
                  </c:pt>
                  <c:pt idx="264">
                    <c:v>Laptop</c:v>
                  </c:pt>
                  <c:pt idx="265">
                    <c:v>Laptop</c:v>
                  </c:pt>
                  <c:pt idx="266">
                    <c:v>Printer</c:v>
                  </c:pt>
                  <c:pt idx="267">
                    <c:v>Headphones</c:v>
                  </c:pt>
                  <c:pt idx="268">
                    <c:v>Printer</c:v>
                  </c:pt>
                  <c:pt idx="269">
                    <c:v>Headphones</c:v>
                  </c:pt>
                  <c:pt idx="270">
                    <c:v>Keyboard</c:v>
                  </c:pt>
                  <c:pt idx="271">
                    <c:v>Laptop</c:v>
                  </c:pt>
                  <c:pt idx="272">
                    <c:v>Mouse</c:v>
                  </c:pt>
                  <c:pt idx="273">
                    <c:v>Keyboard</c:v>
                  </c:pt>
                  <c:pt idx="274">
                    <c:v>Laptop</c:v>
                  </c:pt>
                  <c:pt idx="275">
                    <c:v>Headphones</c:v>
                  </c:pt>
                  <c:pt idx="276">
                    <c:v>Mouse</c:v>
                  </c:pt>
                  <c:pt idx="277">
                    <c:v>Tablet</c:v>
                  </c:pt>
                  <c:pt idx="278">
                    <c:v>Mobile</c:v>
                  </c:pt>
                  <c:pt idx="279">
                    <c:v>Keyboard</c:v>
                  </c:pt>
                  <c:pt idx="280">
                    <c:v>Mobile</c:v>
                  </c:pt>
                  <c:pt idx="281">
                    <c:v>Mouse</c:v>
                  </c:pt>
                  <c:pt idx="282">
                    <c:v>Printer</c:v>
                  </c:pt>
                  <c:pt idx="283">
                    <c:v>Tablet</c:v>
                  </c:pt>
                  <c:pt idx="284">
                    <c:v>Mouse</c:v>
                  </c:pt>
                  <c:pt idx="285">
                    <c:v>Monitor</c:v>
                  </c:pt>
                  <c:pt idx="286">
                    <c:v>Headphones</c:v>
                  </c:pt>
                  <c:pt idx="287">
                    <c:v>Laptop</c:v>
                  </c:pt>
                  <c:pt idx="288">
                    <c:v>Printer</c:v>
                  </c:pt>
                  <c:pt idx="289">
                    <c:v>Tablet</c:v>
                  </c:pt>
                  <c:pt idx="290">
                    <c:v>Headphones</c:v>
                  </c:pt>
                  <c:pt idx="291">
                    <c:v>Monitor</c:v>
                  </c:pt>
                  <c:pt idx="292">
                    <c:v>Keyboard</c:v>
                  </c:pt>
                  <c:pt idx="293">
                    <c:v>Tablet</c:v>
                  </c:pt>
                  <c:pt idx="294">
                    <c:v>Monitor</c:v>
                  </c:pt>
                  <c:pt idx="295">
                    <c:v>Laptop</c:v>
                  </c:pt>
                  <c:pt idx="296">
                    <c:v>Laptop</c:v>
                  </c:pt>
                  <c:pt idx="297">
                    <c:v>Keyboard</c:v>
                  </c:pt>
                  <c:pt idx="298">
                    <c:v>Monitor</c:v>
                  </c:pt>
                  <c:pt idx="299">
                    <c:v>Monitor</c:v>
                  </c:pt>
                  <c:pt idx="300">
                    <c:v>Tablet</c:v>
                  </c:pt>
                  <c:pt idx="301">
                    <c:v>Mobile</c:v>
                  </c:pt>
                  <c:pt idx="302">
                    <c:v>Monitor</c:v>
                  </c:pt>
                  <c:pt idx="303">
                    <c:v>Mobile</c:v>
                  </c:pt>
                  <c:pt idx="304">
                    <c:v>Mobile</c:v>
                  </c:pt>
                  <c:pt idx="305">
                    <c:v>Laptop</c:v>
                  </c:pt>
                  <c:pt idx="306">
                    <c:v>Tablet</c:v>
                  </c:pt>
                  <c:pt idx="307">
                    <c:v>Mobile</c:v>
                  </c:pt>
                  <c:pt idx="308">
                    <c:v>Monitor</c:v>
                  </c:pt>
                  <c:pt idx="309">
                    <c:v>Mouse</c:v>
                  </c:pt>
                  <c:pt idx="310">
                    <c:v>Tablet</c:v>
                  </c:pt>
                  <c:pt idx="311">
                    <c:v>Tablet</c:v>
                  </c:pt>
                  <c:pt idx="312">
                    <c:v>Mouse</c:v>
                  </c:pt>
                  <c:pt idx="313">
                    <c:v>Laptop</c:v>
                  </c:pt>
                  <c:pt idx="314">
                    <c:v>Printer</c:v>
                  </c:pt>
                  <c:pt idx="315">
                    <c:v>Tablet</c:v>
                  </c:pt>
                  <c:pt idx="316">
                    <c:v>Laptop</c:v>
                  </c:pt>
                  <c:pt idx="317">
                    <c:v>Headphones</c:v>
                  </c:pt>
                  <c:pt idx="318">
                    <c:v>Mobile</c:v>
                  </c:pt>
                  <c:pt idx="319">
                    <c:v>Tablet</c:v>
                  </c:pt>
                  <c:pt idx="320">
                    <c:v>Printer</c:v>
                  </c:pt>
                  <c:pt idx="321">
                    <c:v>Mouse</c:v>
                  </c:pt>
                  <c:pt idx="322">
                    <c:v>Mobile</c:v>
                  </c:pt>
                  <c:pt idx="323">
                    <c:v>Mobile</c:v>
                  </c:pt>
                  <c:pt idx="324">
                    <c:v>Headphones</c:v>
                  </c:pt>
                  <c:pt idx="325">
                    <c:v>Headphones</c:v>
                  </c:pt>
                  <c:pt idx="326">
                    <c:v>Laptop</c:v>
                  </c:pt>
                  <c:pt idx="327">
                    <c:v>Monitor</c:v>
                  </c:pt>
                  <c:pt idx="328">
                    <c:v>Tablet</c:v>
                  </c:pt>
                  <c:pt idx="329">
                    <c:v>Mouse</c:v>
                  </c:pt>
                  <c:pt idx="330">
                    <c:v>Mobile</c:v>
                  </c:pt>
                  <c:pt idx="331">
                    <c:v>Tablet</c:v>
                  </c:pt>
                  <c:pt idx="332">
                    <c:v>Mouse</c:v>
                  </c:pt>
                  <c:pt idx="333">
                    <c:v>Printer</c:v>
                  </c:pt>
                  <c:pt idx="334">
                    <c:v>Tablet</c:v>
                  </c:pt>
                  <c:pt idx="335">
                    <c:v>Laptop</c:v>
                  </c:pt>
                  <c:pt idx="336">
                    <c:v>Mobile</c:v>
                  </c:pt>
                  <c:pt idx="337">
                    <c:v>Tablet</c:v>
                  </c:pt>
                  <c:pt idx="338">
                    <c:v>Monitor</c:v>
                  </c:pt>
                  <c:pt idx="339">
                    <c:v>Headphones</c:v>
                  </c:pt>
                  <c:pt idx="340">
                    <c:v>Headphones</c:v>
                  </c:pt>
                  <c:pt idx="341">
                    <c:v>Headphones</c:v>
                  </c:pt>
                  <c:pt idx="342">
                    <c:v>Monitor</c:v>
                  </c:pt>
                  <c:pt idx="343">
                    <c:v>Tablet</c:v>
                  </c:pt>
                  <c:pt idx="344">
                    <c:v>Printer</c:v>
                  </c:pt>
                  <c:pt idx="345">
                    <c:v>Tablet</c:v>
                  </c:pt>
                  <c:pt idx="346">
                    <c:v>Monitor</c:v>
                  </c:pt>
                  <c:pt idx="347">
                    <c:v>Printer</c:v>
                  </c:pt>
                  <c:pt idx="348">
                    <c:v>Keyboard</c:v>
                  </c:pt>
                  <c:pt idx="349">
                    <c:v>Mouse</c:v>
                  </c:pt>
                  <c:pt idx="350">
                    <c:v>Tablet</c:v>
                  </c:pt>
                  <c:pt idx="351">
                    <c:v>Headphones</c:v>
                  </c:pt>
                  <c:pt idx="352">
                    <c:v>Tablet</c:v>
                  </c:pt>
                  <c:pt idx="353">
                    <c:v>Mobile</c:v>
                  </c:pt>
                  <c:pt idx="354">
                    <c:v>Mobile</c:v>
                  </c:pt>
                  <c:pt idx="355">
                    <c:v>Tablet</c:v>
                  </c:pt>
                  <c:pt idx="356">
                    <c:v>Monitor</c:v>
                  </c:pt>
                  <c:pt idx="357">
                    <c:v>Mouse</c:v>
                  </c:pt>
                  <c:pt idx="358">
                    <c:v>Laptop</c:v>
                  </c:pt>
                  <c:pt idx="359">
                    <c:v>Laptop</c:v>
                  </c:pt>
                  <c:pt idx="360">
                    <c:v>Printer</c:v>
                  </c:pt>
                  <c:pt idx="361">
                    <c:v>Laptop</c:v>
                  </c:pt>
                  <c:pt idx="362">
                    <c:v>Mobile</c:v>
                  </c:pt>
                  <c:pt idx="363">
                    <c:v>Headphones</c:v>
                  </c:pt>
                  <c:pt idx="364">
                    <c:v>Laptop</c:v>
                  </c:pt>
                  <c:pt idx="365">
                    <c:v>Headphones</c:v>
                  </c:pt>
                  <c:pt idx="366">
                    <c:v>Mouse</c:v>
                  </c:pt>
                  <c:pt idx="367">
                    <c:v>Tablet</c:v>
                  </c:pt>
                  <c:pt idx="368">
                    <c:v>Monitor</c:v>
                  </c:pt>
                  <c:pt idx="369">
                    <c:v>Mobile</c:v>
                  </c:pt>
                  <c:pt idx="370">
                    <c:v>Laptop</c:v>
                  </c:pt>
                  <c:pt idx="371">
                    <c:v>Keyboard</c:v>
                  </c:pt>
                  <c:pt idx="372">
                    <c:v>Mobile</c:v>
                  </c:pt>
                  <c:pt idx="373">
                    <c:v>Printer</c:v>
                  </c:pt>
                  <c:pt idx="374">
                    <c:v>Keyboard</c:v>
                  </c:pt>
                  <c:pt idx="375">
                    <c:v>Keyboard</c:v>
                  </c:pt>
                  <c:pt idx="376">
                    <c:v>Laptop</c:v>
                  </c:pt>
                  <c:pt idx="377">
                    <c:v>Tablet</c:v>
                  </c:pt>
                  <c:pt idx="378">
                    <c:v>Tablet</c:v>
                  </c:pt>
                  <c:pt idx="379">
                    <c:v>Laptop</c:v>
                  </c:pt>
                  <c:pt idx="380">
                    <c:v>Tablet</c:v>
                  </c:pt>
                  <c:pt idx="381">
                    <c:v>Headphones</c:v>
                  </c:pt>
                  <c:pt idx="382">
                    <c:v>Tablet</c:v>
                  </c:pt>
                  <c:pt idx="383">
                    <c:v>Mouse</c:v>
                  </c:pt>
                  <c:pt idx="384">
                    <c:v>Headphones</c:v>
                  </c:pt>
                  <c:pt idx="385">
                    <c:v>Mouse</c:v>
                  </c:pt>
                  <c:pt idx="386">
                    <c:v>Printer</c:v>
                  </c:pt>
                  <c:pt idx="387">
                    <c:v>Keyboard</c:v>
                  </c:pt>
                  <c:pt idx="388">
                    <c:v>Keyboard</c:v>
                  </c:pt>
                  <c:pt idx="389">
                    <c:v>Laptop</c:v>
                  </c:pt>
                  <c:pt idx="390">
                    <c:v>Tablet</c:v>
                  </c:pt>
                  <c:pt idx="391">
                    <c:v>Headphones</c:v>
                  </c:pt>
                  <c:pt idx="392">
                    <c:v>Printer</c:v>
                  </c:pt>
                  <c:pt idx="393">
                    <c:v>Keyboard</c:v>
                  </c:pt>
                  <c:pt idx="394">
                    <c:v>Tablet</c:v>
                  </c:pt>
                  <c:pt idx="395">
                    <c:v>Laptop</c:v>
                  </c:pt>
                  <c:pt idx="396">
                    <c:v>Keyboard</c:v>
                  </c:pt>
                  <c:pt idx="397">
                    <c:v>Headphones</c:v>
                  </c:pt>
                  <c:pt idx="398">
                    <c:v>Keyboard</c:v>
                  </c:pt>
                  <c:pt idx="399">
                    <c:v>Laptop</c:v>
                  </c:pt>
                  <c:pt idx="400">
                    <c:v>Keyboard</c:v>
                  </c:pt>
                  <c:pt idx="401">
                    <c:v>Headphones</c:v>
                  </c:pt>
                  <c:pt idx="402">
                    <c:v>Monitor</c:v>
                  </c:pt>
                  <c:pt idx="403">
                    <c:v>Headphones</c:v>
                  </c:pt>
                  <c:pt idx="404">
                    <c:v>Headphones</c:v>
                  </c:pt>
                  <c:pt idx="405">
                    <c:v>Keyboard</c:v>
                  </c:pt>
                  <c:pt idx="406">
                    <c:v>Monitor</c:v>
                  </c:pt>
                  <c:pt idx="407">
                    <c:v>Keyboard</c:v>
                  </c:pt>
                  <c:pt idx="408">
                    <c:v>Laptop</c:v>
                  </c:pt>
                  <c:pt idx="409">
                    <c:v>Monitor</c:v>
                  </c:pt>
                  <c:pt idx="410">
                    <c:v>Laptop</c:v>
                  </c:pt>
                  <c:pt idx="411">
                    <c:v>Headphones</c:v>
                  </c:pt>
                  <c:pt idx="412">
                    <c:v>Laptop</c:v>
                  </c:pt>
                  <c:pt idx="413">
                    <c:v>Monitor</c:v>
                  </c:pt>
                  <c:pt idx="414">
                    <c:v>Keyboard</c:v>
                  </c:pt>
                  <c:pt idx="415">
                    <c:v>Monitor</c:v>
                  </c:pt>
                  <c:pt idx="416">
                    <c:v>Laptop</c:v>
                  </c:pt>
                  <c:pt idx="417">
                    <c:v>Tablet</c:v>
                  </c:pt>
                  <c:pt idx="418">
                    <c:v>Tablet</c:v>
                  </c:pt>
                  <c:pt idx="419">
                    <c:v>Mouse</c:v>
                  </c:pt>
                  <c:pt idx="420">
                    <c:v>Monitor</c:v>
                  </c:pt>
                  <c:pt idx="421">
                    <c:v>Printer</c:v>
                  </c:pt>
                  <c:pt idx="422">
                    <c:v>Mobile</c:v>
                  </c:pt>
                  <c:pt idx="423">
                    <c:v>Tablet</c:v>
                  </c:pt>
                  <c:pt idx="424">
                    <c:v>Mobile</c:v>
                  </c:pt>
                  <c:pt idx="425">
                    <c:v>Laptop</c:v>
                  </c:pt>
                  <c:pt idx="426">
                    <c:v>Mobile</c:v>
                  </c:pt>
                  <c:pt idx="427">
                    <c:v>Printer</c:v>
                  </c:pt>
                  <c:pt idx="428">
                    <c:v>Tablet</c:v>
                  </c:pt>
                  <c:pt idx="429">
                    <c:v>Laptop</c:v>
                  </c:pt>
                  <c:pt idx="430">
                    <c:v>Headphones</c:v>
                  </c:pt>
                  <c:pt idx="431">
                    <c:v>Printer</c:v>
                  </c:pt>
                  <c:pt idx="432">
                    <c:v>Mobile</c:v>
                  </c:pt>
                  <c:pt idx="433">
                    <c:v>Headphones</c:v>
                  </c:pt>
                  <c:pt idx="434">
                    <c:v>Monitor</c:v>
                  </c:pt>
                  <c:pt idx="435">
                    <c:v>Keyboard</c:v>
                  </c:pt>
                  <c:pt idx="436">
                    <c:v>Monitor</c:v>
                  </c:pt>
                  <c:pt idx="437">
                    <c:v>Headphones</c:v>
                  </c:pt>
                  <c:pt idx="438">
                    <c:v>Laptop</c:v>
                  </c:pt>
                  <c:pt idx="439">
                    <c:v>Mouse</c:v>
                  </c:pt>
                  <c:pt idx="440">
                    <c:v>Mouse</c:v>
                  </c:pt>
                  <c:pt idx="441">
                    <c:v>Mobile</c:v>
                  </c:pt>
                  <c:pt idx="442">
                    <c:v>Mouse</c:v>
                  </c:pt>
                  <c:pt idx="443">
                    <c:v>Headphones</c:v>
                  </c:pt>
                  <c:pt idx="444">
                    <c:v>Tablet</c:v>
                  </c:pt>
                  <c:pt idx="445">
                    <c:v>Monitor</c:v>
                  </c:pt>
                  <c:pt idx="446">
                    <c:v>Headphones</c:v>
                  </c:pt>
                  <c:pt idx="447">
                    <c:v>Keyboard</c:v>
                  </c:pt>
                  <c:pt idx="448">
                    <c:v>Mobile</c:v>
                  </c:pt>
                  <c:pt idx="449">
                    <c:v>Tablet</c:v>
                  </c:pt>
                  <c:pt idx="450">
                    <c:v>Tablet</c:v>
                  </c:pt>
                  <c:pt idx="451">
                    <c:v>Headphones</c:v>
                  </c:pt>
                  <c:pt idx="452">
                    <c:v>Headphones</c:v>
                  </c:pt>
                  <c:pt idx="453">
                    <c:v>Tablet</c:v>
                  </c:pt>
                  <c:pt idx="454">
                    <c:v>Monitor</c:v>
                  </c:pt>
                  <c:pt idx="455">
                    <c:v>Headphones</c:v>
                  </c:pt>
                  <c:pt idx="456">
                    <c:v>Mouse</c:v>
                  </c:pt>
                  <c:pt idx="457">
                    <c:v>Monitor</c:v>
                  </c:pt>
                  <c:pt idx="458">
                    <c:v>Keyboard</c:v>
                  </c:pt>
                  <c:pt idx="459">
                    <c:v>Laptop</c:v>
                  </c:pt>
                  <c:pt idx="460">
                    <c:v>Laptop</c:v>
                  </c:pt>
                  <c:pt idx="461">
                    <c:v>Mouse</c:v>
                  </c:pt>
                  <c:pt idx="462">
                    <c:v>Mobile</c:v>
                  </c:pt>
                  <c:pt idx="463">
                    <c:v>Mouse</c:v>
                  </c:pt>
                  <c:pt idx="464">
                    <c:v>Monitor</c:v>
                  </c:pt>
                  <c:pt idx="465">
                    <c:v>Monitor</c:v>
                  </c:pt>
                  <c:pt idx="466">
                    <c:v>Mobile</c:v>
                  </c:pt>
                  <c:pt idx="467">
                    <c:v>Printer</c:v>
                  </c:pt>
                  <c:pt idx="468">
                    <c:v>Tablet</c:v>
                  </c:pt>
                  <c:pt idx="469">
                    <c:v>Monitor</c:v>
                  </c:pt>
                  <c:pt idx="470">
                    <c:v>Mobile</c:v>
                  </c:pt>
                  <c:pt idx="471">
                    <c:v>Headphones</c:v>
                  </c:pt>
                  <c:pt idx="472">
                    <c:v>Printer</c:v>
                  </c:pt>
                  <c:pt idx="473">
                    <c:v>Printer</c:v>
                  </c:pt>
                  <c:pt idx="474">
                    <c:v>Laptop</c:v>
                  </c:pt>
                  <c:pt idx="475">
                    <c:v>Printer</c:v>
                  </c:pt>
                  <c:pt idx="476">
                    <c:v>Printer</c:v>
                  </c:pt>
                  <c:pt idx="477">
                    <c:v>Mouse</c:v>
                  </c:pt>
                  <c:pt idx="478">
                    <c:v>Mobile</c:v>
                  </c:pt>
                  <c:pt idx="479">
                    <c:v>Monitor</c:v>
                  </c:pt>
                  <c:pt idx="480">
                    <c:v>Laptop</c:v>
                  </c:pt>
                  <c:pt idx="481">
                    <c:v>Monitor</c:v>
                  </c:pt>
                  <c:pt idx="482">
                    <c:v>Mobile</c:v>
                  </c:pt>
                  <c:pt idx="483">
                    <c:v>Monitor</c:v>
                  </c:pt>
                  <c:pt idx="484">
                    <c:v>Mouse</c:v>
                  </c:pt>
                  <c:pt idx="485">
                    <c:v>Monitor</c:v>
                  </c:pt>
                  <c:pt idx="486">
                    <c:v>Printer</c:v>
                  </c:pt>
                  <c:pt idx="487">
                    <c:v>Headphones</c:v>
                  </c:pt>
                  <c:pt idx="488">
                    <c:v>Mouse</c:v>
                  </c:pt>
                  <c:pt idx="489">
                    <c:v>Mouse</c:v>
                  </c:pt>
                  <c:pt idx="490">
                    <c:v>Monitor</c:v>
                  </c:pt>
                  <c:pt idx="491">
                    <c:v>Printer</c:v>
                  </c:pt>
                  <c:pt idx="492">
                    <c:v>Laptop</c:v>
                  </c:pt>
                  <c:pt idx="493">
                    <c:v>Mouse</c:v>
                  </c:pt>
                  <c:pt idx="494">
                    <c:v>Monitor</c:v>
                  </c:pt>
                  <c:pt idx="495">
                    <c:v>Mouse</c:v>
                  </c:pt>
                  <c:pt idx="496">
                    <c:v>Mouse</c:v>
                  </c:pt>
                  <c:pt idx="497">
                    <c:v>Keyboard</c:v>
                  </c:pt>
                  <c:pt idx="498">
                    <c:v>Tablet</c:v>
                  </c:pt>
                  <c:pt idx="499">
                    <c:v>Mouse</c:v>
                  </c:pt>
                  <c:pt idx="500">
                    <c:v>Laptop</c:v>
                  </c:pt>
                  <c:pt idx="501">
                    <c:v>Keyboard</c:v>
                  </c:pt>
                  <c:pt idx="502">
                    <c:v>Mobile</c:v>
                  </c:pt>
                  <c:pt idx="503">
                    <c:v>Keyboard</c:v>
                  </c:pt>
                  <c:pt idx="504">
                    <c:v>Keyboard</c:v>
                  </c:pt>
                  <c:pt idx="505">
                    <c:v>Mouse</c:v>
                  </c:pt>
                  <c:pt idx="506">
                    <c:v>Mouse</c:v>
                  </c:pt>
                  <c:pt idx="507">
                    <c:v>Mobile</c:v>
                  </c:pt>
                  <c:pt idx="508">
                    <c:v>Mobile</c:v>
                  </c:pt>
                  <c:pt idx="509">
                    <c:v>Laptop</c:v>
                  </c:pt>
                  <c:pt idx="510">
                    <c:v>Tablet</c:v>
                  </c:pt>
                  <c:pt idx="511">
                    <c:v>Mobile</c:v>
                  </c:pt>
                  <c:pt idx="512">
                    <c:v>Mobile</c:v>
                  </c:pt>
                  <c:pt idx="513">
                    <c:v>Tablet</c:v>
                  </c:pt>
                  <c:pt idx="514">
                    <c:v>Mouse</c:v>
                  </c:pt>
                  <c:pt idx="515">
                    <c:v>Laptop</c:v>
                  </c:pt>
                  <c:pt idx="516">
                    <c:v>Keyboard</c:v>
                  </c:pt>
                  <c:pt idx="517">
                    <c:v>Mouse</c:v>
                  </c:pt>
                  <c:pt idx="518">
                    <c:v>Mobile</c:v>
                  </c:pt>
                  <c:pt idx="519">
                    <c:v>Monitor</c:v>
                  </c:pt>
                  <c:pt idx="520">
                    <c:v>Monitor</c:v>
                  </c:pt>
                  <c:pt idx="521">
                    <c:v>Tablet</c:v>
                  </c:pt>
                  <c:pt idx="522">
                    <c:v>Monitor</c:v>
                  </c:pt>
                  <c:pt idx="523">
                    <c:v>Mouse</c:v>
                  </c:pt>
                  <c:pt idx="524">
                    <c:v>Keyboard</c:v>
                  </c:pt>
                  <c:pt idx="525">
                    <c:v>Tablet</c:v>
                  </c:pt>
                  <c:pt idx="526">
                    <c:v>Tablet</c:v>
                  </c:pt>
                  <c:pt idx="527">
                    <c:v>Tablet</c:v>
                  </c:pt>
                  <c:pt idx="528">
                    <c:v>Printer</c:v>
                  </c:pt>
                  <c:pt idx="529">
                    <c:v>Laptop</c:v>
                  </c:pt>
                  <c:pt idx="530">
                    <c:v>Laptop</c:v>
                  </c:pt>
                  <c:pt idx="531">
                    <c:v>Laptop</c:v>
                  </c:pt>
                  <c:pt idx="532">
                    <c:v>Tablet</c:v>
                  </c:pt>
                  <c:pt idx="533">
                    <c:v>Tablet</c:v>
                  </c:pt>
                  <c:pt idx="534">
                    <c:v>Printer</c:v>
                  </c:pt>
                  <c:pt idx="535">
                    <c:v>Headphones</c:v>
                  </c:pt>
                  <c:pt idx="536">
                    <c:v>Mobile</c:v>
                  </c:pt>
                  <c:pt idx="537">
                    <c:v>Laptop</c:v>
                  </c:pt>
                  <c:pt idx="538">
                    <c:v>Headphones</c:v>
                  </c:pt>
                  <c:pt idx="539">
                    <c:v>Mobile</c:v>
                  </c:pt>
                  <c:pt idx="540">
                    <c:v>Tablet</c:v>
                  </c:pt>
                  <c:pt idx="541">
                    <c:v>Printer</c:v>
                  </c:pt>
                  <c:pt idx="542">
                    <c:v>Keyboard</c:v>
                  </c:pt>
                  <c:pt idx="543">
                    <c:v>Mobile</c:v>
                  </c:pt>
                  <c:pt idx="544">
                    <c:v>Monitor</c:v>
                  </c:pt>
                  <c:pt idx="545">
                    <c:v>Monitor</c:v>
                  </c:pt>
                  <c:pt idx="546">
                    <c:v>Mouse</c:v>
                  </c:pt>
                  <c:pt idx="547">
                    <c:v>Laptop</c:v>
                  </c:pt>
                  <c:pt idx="548">
                    <c:v>Headphones</c:v>
                  </c:pt>
                  <c:pt idx="549">
                    <c:v>Monitor</c:v>
                  </c:pt>
                  <c:pt idx="550">
                    <c:v>Monitor</c:v>
                  </c:pt>
                  <c:pt idx="551">
                    <c:v>Keyboard</c:v>
                  </c:pt>
                  <c:pt idx="552">
                    <c:v>Monitor</c:v>
                  </c:pt>
                  <c:pt idx="553">
                    <c:v>Tablet</c:v>
                  </c:pt>
                  <c:pt idx="554">
                    <c:v>Tablet</c:v>
                  </c:pt>
                  <c:pt idx="555">
                    <c:v>Printer</c:v>
                  </c:pt>
                  <c:pt idx="556">
                    <c:v>Headphones</c:v>
                  </c:pt>
                  <c:pt idx="557">
                    <c:v>Tablet</c:v>
                  </c:pt>
                  <c:pt idx="558">
                    <c:v>Mobile</c:v>
                  </c:pt>
                  <c:pt idx="559">
                    <c:v>Keyboard</c:v>
                  </c:pt>
                  <c:pt idx="560">
                    <c:v>Tablet</c:v>
                  </c:pt>
                  <c:pt idx="561">
                    <c:v>Mouse</c:v>
                  </c:pt>
                  <c:pt idx="562">
                    <c:v>Printer</c:v>
                  </c:pt>
                  <c:pt idx="563">
                    <c:v>Tablet</c:v>
                  </c:pt>
                  <c:pt idx="564">
                    <c:v>Mouse</c:v>
                  </c:pt>
                  <c:pt idx="565">
                    <c:v>Printer</c:v>
                  </c:pt>
                  <c:pt idx="566">
                    <c:v>Printer</c:v>
                  </c:pt>
                  <c:pt idx="567">
                    <c:v>Keyboard</c:v>
                  </c:pt>
                  <c:pt idx="568">
                    <c:v>Laptop</c:v>
                  </c:pt>
                  <c:pt idx="569">
                    <c:v>Headphones</c:v>
                  </c:pt>
                  <c:pt idx="570">
                    <c:v>Printer</c:v>
                  </c:pt>
                  <c:pt idx="571">
                    <c:v>Printer</c:v>
                  </c:pt>
                  <c:pt idx="572">
                    <c:v>Monitor</c:v>
                  </c:pt>
                  <c:pt idx="573">
                    <c:v>Printer</c:v>
                  </c:pt>
                  <c:pt idx="574">
                    <c:v>Monitor</c:v>
                  </c:pt>
                  <c:pt idx="575">
                    <c:v>Mobile</c:v>
                  </c:pt>
                  <c:pt idx="576">
                    <c:v>Headphones</c:v>
                  </c:pt>
                  <c:pt idx="577">
                    <c:v>Printer</c:v>
                  </c:pt>
                  <c:pt idx="578">
                    <c:v>Headphones</c:v>
                  </c:pt>
                  <c:pt idx="579">
                    <c:v>Mouse</c:v>
                  </c:pt>
                  <c:pt idx="580">
                    <c:v>Tablet</c:v>
                  </c:pt>
                  <c:pt idx="581">
                    <c:v>Monitor</c:v>
                  </c:pt>
                  <c:pt idx="582">
                    <c:v>Headphones</c:v>
                  </c:pt>
                  <c:pt idx="583">
                    <c:v>Headphones</c:v>
                  </c:pt>
                  <c:pt idx="584">
                    <c:v>Mouse</c:v>
                  </c:pt>
                  <c:pt idx="585">
                    <c:v>Headphones</c:v>
                  </c:pt>
                  <c:pt idx="586">
                    <c:v>Tablet</c:v>
                  </c:pt>
                  <c:pt idx="587">
                    <c:v>Mobile</c:v>
                  </c:pt>
                  <c:pt idx="588">
                    <c:v>Keyboard</c:v>
                  </c:pt>
                  <c:pt idx="589">
                    <c:v>Laptop</c:v>
                  </c:pt>
                  <c:pt idx="590">
                    <c:v>Printer</c:v>
                  </c:pt>
                  <c:pt idx="591">
                    <c:v>Monitor</c:v>
                  </c:pt>
                  <c:pt idx="592">
                    <c:v>Tablet</c:v>
                  </c:pt>
                  <c:pt idx="593">
                    <c:v>Monitor</c:v>
                  </c:pt>
                  <c:pt idx="594">
                    <c:v>Laptop</c:v>
                  </c:pt>
                  <c:pt idx="595">
                    <c:v>Keyboard</c:v>
                  </c:pt>
                  <c:pt idx="596">
                    <c:v>Tablet</c:v>
                  </c:pt>
                  <c:pt idx="597">
                    <c:v>Mouse</c:v>
                  </c:pt>
                  <c:pt idx="598">
                    <c:v>Mobile</c:v>
                  </c:pt>
                  <c:pt idx="599">
                    <c:v>Laptop</c:v>
                  </c:pt>
                  <c:pt idx="600">
                    <c:v>Mouse</c:v>
                  </c:pt>
                  <c:pt idx="601">
                    <c:v>Printer</c:v>
                  </c:pt>
                  <c:pt idx="602">
                    <c:v>Laptop</c:v>
                  </c:pt>
                  <c:pt idx="603">
                    <c:v>Printer</c:v>
                  </c:pt>
                  <c:pt idx="604">
                    <c:v>Tablet</c:v>
                  </c:pt>
                  <c:pt idx="605">
                    <c:v>Printer</c:v>
                  </c:pt>
                  <c:pt idx="606">
                    <c:v>Mouse</c:v>
                  </c:pt>
                  <c:pt idx="607">
                    <c:v>Mobile</c:v>
                  </c:pt>
                  <c:pt idx="608">
                    <c:v>Mobile</c:v>
                  </c:pt>
                  <c:pt idx="609">
                    <c:v>Mobile</c:v>
                  </c:pt>
                  <c:pt idx="610">
                    <c:v>Monitor</c:v>
                  </c:pt>
                  <c:pt idx="611">
                    <c:v>Monitor</c:v>
                  </c:pt>
                  <c:pt idx="612">
                    <c:v>Mouse</c:v>
                  </c:pt>
                  <c:pt idx="613">
                    <c:v>Keyboard</c:v>
                  </c:pt>
                  <c:pt idx="614">
                    <c:v>Mobile</c:v>
                  </c:pt>
                  <c:pt idx="615">
                    <c:v>Tablet</c:v>
                  </c:pt>
                  <c:pt idx="616">
                    <c:v>Tablet</c:v>
                  </c:pt>
                  <c:pt idx="617">
                    <c:v>Tablet</c:v>
                  </c:pt>
                  <c:pt idx="618">
                    <c:v>Headphones</c:v>
                  </c:pt>
                  <c:pt idx="619">
                    <c:v>Tablet</c:v>
                  </c:pt>
                  <c:pt idx="620">
                    <c:v>Mobile</c:v>
                  </c:pt>
                  <c:pt idx="621">
                    <c:v>Tablet</c:v>
                  </c:pt>
                  <c:pt idx="622">
                    <c:v>Mobile</c:v>
                  </c:pt>
                  <c:pt idx="623">
                    <c:v>Keyboard</c:v>
                  </c:pt>
                  <c:pt idx="624">
                    <c:v>Monitor</c:v>
                  </c:pt>
                  <c:pt idx="625">
                    <c:v>Monitor</c:v>
                  </c:pt>
                  <c:pt idx="626">
                    <c:v>Monitor</c:v>
                  </c:pt>
                  <c:pt idx="627">
                    <c:v>Tablet</c:v>
                  </c:pt>
                  <c:pt idx="628">
                    <c:v>Mouse</c:v>
                  </c:pt>
                  <c:pt idx="629">
                    <c:v>Keyboard</c:v>
                  </c:pt>
                  <c:pt idx="630">
                    <c:v>Printer</c:v>
                  </c:pt>
                  <c:pt idx="631">
                    <c:v>Mouse</c:v>
                  </c:pt>
                  <c:pt idx="632">
                    <c:v>Printer</c:v>
                  </c:pt>
                  <c:pt idx="633">
                    <c:v>Mobile</c:v>
                  </c:pt>
                  <c:pt idx="634">
                    <c:v>Laptop</c:v>
                  </c:pt>
                  <c:pt idx="635">
                    <c:v>Monitor</c:v>
                  </c:pt>
                  <c:pt idx="636">
                    <c:v>Keyboard</c:v>
                  </c:pt>
                  <c:pt idx="637">
                    <c:v>Printer</c:v>
                  </c:pt>
                  <c:pt idx="638">
                    <c:v>Headphones</c:v>
                  </c:pt>
                  <c:pt idx="639">
                    <c:v>Keyboard</c:v>
                  </c:pt>
                  <c:pt idx="640">
                    <c:v>Tablet</c:v>
                  </c:pt>
                  <c:pt idx="641">
                    <c:v>Mouse</c:v>
                  </c:pt>
                  <c:pt idx="642">
                    <c:v>Keyboard</c:v>
                  </c:pt>
                  <c:pt idx="643">
                    <c:v>Keyboard</c:v>
                  </c:pt>
                  <c:pt idx="644">
                    <c:v>Printer</c:v>
                  </c:pt>
                  <c:pt idx="645">
                    <c:v>Printer</c:v>
                  </c:pt>
                  <c:pt idx="646">
                    <c:v>Laptop</c:v>
                  </c:pt>
                  <c:pt idx="647">
                    <c:v>Mobile</c:v>
                  </c:pt>
                  <c:pt idx="648">
                    <c:v>Tablet</c:v>
                  </c:pt>
                  <c:pt idx="649">
                    <c:v>Headphones</c:v>
                  </c:pt>
                  <c:pt idx="650">
                    <c:v>Mouse</c:v>
                  </c:pt>
                  <c:pt idx="651">
                    <c:v>Monitor</c:v>
                  </c:pt>
                  <c:pt idx="652">
                    <c:v>Laptop</c:v>
                  </c:pt>
                  <c:pt idx="653">
                    <c:v>Tablet</c:v>
                  </c:pt>
                  <c:pt idx="654">
                    <c:v>Monitor</c:v>
                  </c:pt>
                  <c:pt idx="655">
                    <c:v>Headphones</c:v>
                  </c:pt>
                  <c:pt idx="656">
                    <c:v>Monitor</c:v>
                  </c:pt>
                  <c:pt idx="657">
                    <c:v>Laptop</c:v>
                  </c:pt>
                  <c:pt idx="658">
                    <c:v>Keyboard</c:v>
                  </c:pt>
                  <c:pt idx="659">
                    <c:v>Keyboard</c:v>
                  </c:pt>
                  <c:pt idx="660">
                    <c:v>Monitor</c:v>
                  </c:pt>
                  <c:pt idx="661">
                    <c:v>Keyboard</c:v>
                  </c:pt>
                  <c:pt idx="662">
                    <c:v>Keyboard</c:v>
                  </c:pt>
                  <c:pt idx="663">
                    <c:v>Tablet</c:v>
                  </c:pt>
                  <c:pt idx="664">
                    <c:v>Mobile</c:v>
                  </c:pt>
                  <c:pt idx="665">
                    <c:v>Laptop</c:v>
                  </c:pt>
                  <c:pt idx="666">
                    <c:v>Headphones</c:v>
                  </c:pt>
                  <c:pt idx="667">
                    <c:v>Mobile</c:v>
                  </c:pt>
                  <c:pt idx="668">
                    <c:v>Monitor</c:v>
                  </c:pt>
                  <c:pt idx="669">
                    <c:v>Mouse</c:v>
                  </c:pt>
                  <c:pt idx="670">
                    <c:v>Monitor</c:v>
                  </c:pt>
                  <c:pt idx="671">
                    <c:v>Laptop</c:v>
                  </c:pt>
                  <c:pt idx="672">
                    <c:v>Laptop</c:v>
                  </c:pt>
                  <c:pt idx="673">
                    <c:v>Headphones</c:v>
                  </c:pt>
                  <c:pt idx="674">
                    <c:v>Printer</c:v>
                  </c:pt>
                  <c:pt idx="675">
                    <c:v>Tablet</c:v>
                  </c:pt>
                  <c:pt idx="676">
                    <c:v>Keyboard</c:v>
                  </c:pt>
                  <c:pt idx="677">
                    <c:v>Laptop</c:v>
                  </c:pt>
                  <c:pt idx="678">
                    <c:v>Headphones</c:v>
                  </c:pt>
                  <c:pt idx="679">
                    <c:v>Laptop</c:v>
                  </c:pt>
                  <c:pt idx="680">
                    <c:v>Mobile</c:v>
                  </c:pt>
                  <c:pt idx="681">
                    <c:v>Keyboard</c:v>
                  </c:pt>
                  <c:pt idx="682">
                    <c:v>Tablet</c:v>
                  </c:pt>
                  <c:pt idx="683">
                    <c:v>Printer</c:v>
                  </c:pt>
                  <c:pt idx="684">
                    <c:v>Mobile</c:v>
                  </c:pt>
                  <c:pt idx="685">
                    <c:v>Monitor</c:v>
                  </c:pt>
                  <c:pt idx="686">
                    <c:v>Mobile</c:v>
                  </c:pt>
                  <c:pt idx="687">
                    <c:v>Monitor</c:v>
                  </c:pt>
                  <c:pt idx="688">
                    <c:v>Monitor</c:v>
                  </c:pt>
                  <c:pt idx="689">
                    <c:v>Monitor</c:v>
                  </c:pt>
                  <c:pt idx="690">
                    <c:v>Keyboard</c:v>
                  </c:pt>
                  <c:pt idx="691">
                    <c:v>Tablet</c:v>
                  </c:pt>
                  <c:pt idx="692">
                    <c:v>Monitor</c:v>
                  </c:pt>
                  <c:pt idx="693">
                    <c:v>Printer</c:v>
                  </c:pt>
                  <c:pt idx="694">
                    <c:v>Laptop</c:v>
                  </c:pt>
                  <c:pt idx="695">
                    <c:v>Keyboard</c:v>
                  </c:pt>
                  <c:pt idx="696">
                    <c:v>Headphones</c:v>
                  </c:pt>
                  <c:pt idx="697">
                    <c:v>Laptop</c:v>
                  </c:pt>
                  <c:pt idx="698">
                    <c:v>Laptop</c:v>
                  </c:pt>
                  <c:pt idx="699">
                    <c:v>Mouse</c:v>
                  </c:pt>
                  <c:pt idx="700">
                    <c:v>Mobile</c:v>
                  </c:pt>
                  <c:pt idx="701">
                    <c:v>Monitor</c:v>
                  </c:pt>
                  <c:pt idx="702">
                    <c:v>Mouse</c:v>
                  </c:pt>
                  <c:pt idx="703">
                    <c:v>Laptop</c:v>
                  </c:pt>
                  <c:pt idx="704">
                    <c:v>Printer</c:v>
                  </c:pt>
                  <c:pt idx="705">
                    <c:v>Mobile</c:v>
                  </c:pt>
                  <c:pt idx="706">
                    <c:v>Keyboard</c:v>
                  </c:pt>
                  <c:pt idx="707">
                    <c:v>Monitor</c:v>
                  </c:pt>
                  <c:pt idx="708">
                    <c:v>Printer</c:v>
                  </c:pt>
                  <c:pt idx="709">
                    <c:v>Tablet</c:v>
                  </c:pt>
                  <c:pt idx="710">
                    <c:v>Tablet</c:v>
                  </c:pt>
                  <c:pt idx="711">
                    <c:v>Mobile</c:v>
                  </c:pt>
                  <c:pt idx="712">
                    <c:v>Headphones</c:v>
                  </c:pt>
                  <c:pt idx="713">
                    <c:v>Mobile</c:v>
                  </c:pt>
                  <c:pt idx="714">
                    <c:v>Monitor</c:v>
                  </c:pt>
                  <c:pt idx="715">
                    <c:v>Headphones</c:v>
                  </c:pt>
                  <c:pt idx="716">
                    <c:v>Keyboard</c:v>
                  </c:pt>
                  <c:pt idx="717">
                    <c:v>Laptop</c:v>
                  </c:pt>
                  <c:pt idx="718">
                    <c:v>Laptop</c:v>
                  </c:pt>
                  <c:pt idx="719">
                    <c:v>Monitor</c:v>
                  </c:pt>
                  <c:pt idx="720">
                    <c:v>Headphones</c:v>
                  </c:pt>
                  <c:pt idx="721">
                    <c:v>Headphones</c:v>
                  </c:pt>
                  <c:pt idx="722">
                    <c:v>Headphones</c:v>
                  </c:pt>
                  <c:pt idx="723">
                    <c:v>Tablet</c:v>
                  </c:pt>
                  <c:pt idx="724">
                    <c:v>Printer</c:v>
                  </c:pt>
                  <c:pt idx="725">
                    <c:v>Laptop</c:v>
                  </c:pt>
                  <c:pt idx="726">
                    <c:v>Headphones</c:v>
                  </c:pt>
                  <c:pt idx="727">
                    <c:v>Mobile</c:v>
                  </c:pt>
                  <c:pt idx="728">
                    <c:v>Printer</c:v>
                  </c:pt>
                  <c:pt idx="729">
                    <c:v>Mouse</c:v>
                  </c:pt>
                  <c:pt idx="730">
                    <c:v>Mouse</c:v>
                  </c:pt>
                  <c:pt idx="731">
                    <c:v>Headphones</c:v>
                  </c:pt>
                  <c:pt idx="732">
                    <c:v>Printer</c:v>
                  </c:pt>
                  <c:pt idx="733">
                    <c:v>Monitor</c:v>
                  </c:pt>
                  <c:pt idx="734">
                    <c:v>Keyboard</c:v>
                  </c:pt>
                  <c:pt idx="735">
                    <c:v>Mobile</c:v>
                  </c:pt>
                  <c:pt idx="736">
                    <c:v>Keyboard</c:v>
                  </c:pt>
                  <c:pt idx="737">
                    <c:v>Laptop</c:v>
                  </c:pt>
                  <c:pt idx="738">
                    <c:v>Tablet</c:v>
                  </c:pt>
                  <c:pt idx="739">
                    <c:v>Printer</c:v>
                  </c:pt>
                  <c:pt idx="740">
                    <c:v>Laptop</c:v>
                  </c:pt>
                  <c:pt idx="741">
                    <c:v>Printer</c:v>
                  </c:pt>
                  <c:pt idx="742">
                    <c:v>Mobile</c:v>
                  </c:pt>
                  <c:pt idx="743">
                    <c:v>Tablet</c:v>
                  </c:pt>
                  <c:pt idx="744">
                    <c:v>Printer</c:v>
                  </c:pt>
                  <c:pt idx="745">
                    <c:v>Laptop</c:v>
                  </c:pt>
                  <c:pt idx="746">
                    <c:v>Printer</c:v>
                  </c:pt>
                  <c:pt idx="747">
                    <c:v>Headphones</c:v>
                  </c:pt>
                  <c:pt idx="748">
                    <c:v>Laptop</c:v>
                  </c:pt>
                  <c:pt idx="749">
                    <c:v>Headphones</c:v>
                  </c:pt>
                  <c:pt idx="750">
                    <c:v>Laptop</c:v>
                  </c:pt>
                  <c:pt idx="751">
                    <c:v>Laptop</c:v>
                  </c:pt>
                  <c:pt idx="752">
                    <c:v>Tablet</c:v>
                  </c:pt>
                  <c:pt idx="753">
                    <c:v>Mouse</c:v>
                  </c:pt>
                  <c:pt idx="754">
                    <c:v>Tablet</c:v>
                  </c:pt>
                  <c:pt idx="755">
                    <c:v>Headphones</c:v>
                  </c:pt>
                  <c:pt idx="756">
                    <c:v>Mouse</c:v>
                  </c:pt>
                  <c:pt idx="757">
                    <c:v>Monitor</c:v>
                  </c:pt>
                  <c:pt idx="758">
                    <c:v>Keyboard</c:v>
                  </c:pt>
                  <c:pt idx="759">
                    <c:v>Keyboard</c:v>
                  </c:pt>
                  <c:pt idx="760">
                    <c:v>Headphones</c:v>
                  </c:pt>
                  <c:pt idx="761">
                    <c:v>Tablet</c:v>
                  </c:pt>
                  <c:pt idx="762">
                    <c:v>Monitor</c:v>
                  </c:pt>
                  <c:pt idx="763">
                    <c:v>Mouse</c:v>
                  </c:pt>
                  <c:pt idx="764">
                    <c:v>Laptop</c:v>
                  </c:pt>
                  <c:pt idx="765">
                    <c:v>Mobile</c:v>
                  </c:pt>
                  <c:pt idx="766">
                    <c:v>Headphones</c:v>
                  </c:pt>
                  <c:pt idx="767">
                    <c:v>Headphones</c:v>
                  </c:pt>
                  <c:pt idx="768">
                    <c:v>Tablet</c:v>
                  </c:pt>
                  <c:pt idx="769">
                    <c:v>Monitor</c:v>
                  </c:pt>
                  <c:pt idx="770">
                    <c:v>Headphones</c:v>
                  </c:pt>
                  <c:pt idx="771">
                    <c:v>Mouse</c:v>
                  </c:pt>
                  <c:pt idx="772">
                    <c:v>Laptop</c:v>
                  </c:pt>
                  <c:pt idx="773">
                    <c:v>Printer</c:v>
                  </c:pt>
                  <c:pt idx="774">
                    <c:v>Keyboard</c:v>
                  </c:pt>
                  <c:pt idx="775">
                    <c:v>Printer</c:v>
                  </c:pt>
                  <c:pt idx="776">
                    <c:v>Tablet</c:v>
                  </c:pt>
                  <c:pt idx="777">
                    <c:v>Monitor</c:v>
                  </c:pt>
                  <c:pt idx="778">
                    <c:v>Printer</c:v>
                  </c:pt>
                  <c:pt idx="779">
                    <c:v>Headphones</c:v>
                  </c:pt>
                  <c:pt idx="780">
                    <c:v>Printer</c:v>
                  </c:pt>
                  <c:pt idx="781">
                    <c:v>Keyboard</c:v>
                  </c:pt>
                  <c:pt idx="782">
                    <c:v>Laptop</c:v>
                  </c:pt>
                  <c:pt idx="783">
                    <c:v>Keyboard</c:v>
                  </c:pt>
                  <c:pt idx="784">
                    <c:v>Mouse</c:v>
                  </c:pt>
                  <c:pt idx="785">
                    <c:v>Printer</c:v>
                  </c:pt>
                  <c:pt idx="786">
                    <c:v>Printer</c:v>
                  </c:pt>
                  <c:pt idx="787">
                    <c:v>Mouse</c:v>
                  </c:pt>
                  <c:pt idx="788">
                    <c:v>Laptop</c:v>
                  </c:pt>
                  <c:pt idx="789">
                    <c:v>Monitor</c:v>
                  </c:pt>
                  <c:pt idx="790">
                    <c:v>Keyboard</c:v>
                  </c:pt>
                  <c:pt idx="791">
                    <c:v>Mouse</c:v>
                  </c:pt>
                  <c:pt idx="792">
                    <c:v>Printer</c:v>
                  </c:pt>
                  <c:pt idx="793">
                    <c:v>Mobile</c:v>
                  </c:pt>
                  <c:pt idx="794">
                    <c:v>Mobile</c:v>
                  </c:pt>
                  <c:pt idx="795">
                    <c:v>Keyboard</c:v>
                  </c:pt>
                  <c:pt idx="796">
                    <c:v>Tablet</c:v>
                  </c:pt>
                  <c:pt idx="797">
                    <c:v>Keyboard</c:v>
                  </c:pt>
                  <c:pt idx="798">
                    <c:v>Printer</c:v>
                  </c:pt>
                  <c:pt idx="799">
                    <c:v>Printer</c:v>
                  </c:pt>
                  <c:pt idx="800">
                    <c:v>Headphones</c:v>
                  </c:pt>
                  <c:pt idx="801">
                    <c:v>Headphones</c:v>
                  </c:pt>
                  <c:pt idx="802">
                    <c:v>Monitor</c:v>
                  </c:pt>
                  <c:pt idx="803">
                    <c:v>Monitor</c:v>
                  </c:pt>
                  <c:pt idx="804">
                    <c:v>Tablet</c:v>
                  </c:pt>
                  <c:pt idx="805">
                    <c:v>Mouse</c:v>
                  </c:pt>
                  <c:pt idx="806">
                    <c:v>Printer</c:v>
                  </c:pt>
                  <c:pt idx="807">
                    <c:v>Keyboard</c:v>
                  </c:pt>
                  <c:pt idx="808">
                    <c:v>Mouse</c:v>
                  </c:pt>
                  <c:pt idx="809">
                    <c:v>Keyboard</c:v>
                  </c:pt>
                  <c:pt idx="810">
                    <c:v>Headphones</c:v>
                  </c:pt>
                  <c:pt idx="811">
                    <c:v>Monitor</c:v>
                  </c:pt>
                  <c:pt idx="812">
                    <c:v>Printer</c:v>
                  </c:pt>
                  <c:pt idx="813">
                    <c:v>Keyboard</c:v>
                  </c:pt>
                  <c:pt idx="814">
                    <c:v>Laptop</c:v>
                  </c:pt>
                  <c:pt idx="815">
                    <c:v>Keyboard</c:v>
                  </c:pt>
                  <c:pt idx="816">
                    <c:v>Mouse</c:v>
                  </c:pt>
                  <c:pt idx="817">
                    <c:v>Mouse</c:v>
                  </c:pt>
                  <c:pt idx="818">
                    <c:v>Printer</c:v>
                  </c:pt>
                  <c:pt idx="819">
                    <c:v>Printer</c:v>
                  </c:pt>
                  <c:pt idx="820">
                    <c:v>Mouse</c:v>
                  </c:pt>
                  <c:pt idx="821">
                    <c:v>Monitor</c:v>
                  </c:pt>
                  <c:pt idx="822">
                    <c:v>Mouse</c:v>
                  </c:pt>
                  <c:pt idx="823">
                    <c:v>Headphones</c:v>
                  </c:pt>
                  <c:pt idx="824">
                    <c:v>Headphones</c:v>
                  </c:pt>
                  <c:pt idx="825">
                    <c:v>Monitor</c:v>
                  </c:pt>
                  <c:pt idx="826">
                    <c:v>Tablet</c:v>
                  </c:pt>
                  <c:pt idx="827">
                    <c:v>Mouse</c:v>
                  </c:pt>
                  <c:pt idx="828">
                    <c:v>Laptop</c:v>
                  </c:pt>
                  <c:pt idx="829">
                    <c:v>Keyboard</c:v>
                  </c:pt>
                  <c:pt idx="830">
                    <c:v>Tablet</c:v>
                  </c:pt>
                  <c:pt idx="831">
                    <c:v>Mouse</c:v>
                  </c:pt>
                  <c:pt idx="832">
                    <c:v>Keyboard</c:v>
                  </c:pt>
                  <c:pt idx="833">
                    <c:v>Monitor</c:v>
                  </c:pt>
                  <c:pt idx="834">
                    <c:v>Keyboard</c:v>
                  </c:pt>
                  <c:pt idx="835">
                    <c:v>Printer</c:v>
                  </c:pt>
                  <c:pt idx="836">
                    <c:v>Monitor</c:v>
                  </c:pt>
                  <c:pt idx="837">
                    <c:v>Monitor</c:v>
                  </c:pt>
                  <c:pt idx="838">
                    <c:v>Mouse</c:v>
                  </c:pt>
                  <c:pt idx="839">
                    <c:v>Printer</c:v>
                  </c:pt>
                  <c:pt idx="840">
                    <c:v>Keyboard</c:v>
                  </c:pt>
                  <c:pt idx="841">
                    <c:v>Tablet</c:v>
                  </c:pt>
                  <c:pt idx="842">
                    <c:v>Mobile</c:v>
                  </c:pt>
                  <c:pt idx="843">
                    <c:v>Mobile</c:v>
                  </c:pt>
                  <c:pt idx="844">
                    <c:v>Printer</c:v>
                  </c:pt>
                  <c:pt idx="845">
                    <c:v>Mobile</c:v>
                  </c:pt>
                  <c:pt idx="846">
                    <c:v>Laptop</c:v>
                  </c:pt>
                  <c:pt idx="847">
                    <c:v>Mouse</c:v>
                  </c:pt>
                  <c:pt idx="848">
                    <c:v>Printer</c:v>
                  </c:pt>
                  <c:pt idx="849">
                    <c:v>Laptop</c:v>
                  </c:pt>
                  <c:pt idx="850">
                    <c:v>Printer</c:v>
                  </c:pt>
                  <c:pt idx="851">
                    <c:v>Tablet</c:v>
                  </c:pt>
                  <c:pt idx="852">
                    <c:v>Printer</c:v>
                  </c:pt>
                  <c:pt idx="853">
                    <c:v>Monitor</c:v>
                  </c:pt>
                  <c:pt idx="854">
                    <c:v>Monitor</c:v>
                  </c:pt>
                  <c:pt idx="855">
                    <c:v>Monitor</c:v>
                  </c:pt>
                  <c:pt idx="856">
                    <c:v>Mobile</c:v>
                  </c:pt>
                  <c:pt idx="857">
                    <c:v>Laptop</c:v>
                  </c:pt>
                  <c:pt idx="858">
                    <c:v>Printer</c:v>
                  </c:pt>
                  <c:pt idx="859">
                    <c:v>Printer</c:v>
                  </c:pt>
                  <c:pt idx="860">
                    <c:v>Headphones</c:v>
                  </c:pt>
                  <c:pt idx="861">
                    <c:v>Mouse</c:v>
                  </c:pt>
                  <c:pt idx="862">
                    <c:v>Mobile</c:v>
                  </c:pt>
                  <c:pt idx="863">
                    <c:v>Monitor</c:v>
                  </c:pt>
                  <c:pt idx="864">
                    <c:v>Keyboard</c:v>
                  </c:pt>
                  <c:pt idx="865">
                    <c:v>Laptop</c:v>
                  </c:pt>
                  <c:pt idx="866">
                    <c:v>Laptop</c:v>
                  </c:pt>
                  <c:pt idx="867">
                    <c:v>Tablet</c:v>
                  </c:pt>
                  <c:pt idx="868">
                    <c:v>Headphones</c:v>
                  </c:pt>
                  <c:pt idx="869">
                    <c:v>Headphones</c:v>
                  </c:pt>
                  <c:pt idx="870">
                    <c:v>Tablet</c:v>
                  </c:pt>
                  <c:pt idx="871">
                    <c:v>Mouse</c:v>
                  </c:pt>
                  <c:pt idx="872">
                    <c:v>Monitor</c:v>
                  </c:pt>
                  <c:pt idx="873">
                    <c:v>Keyboard</c:v>
                  </c:pt>
                  <c:pt idx="874">
                    <c:v>Keyboard</c:v>
                  </c:pt>
                  <c:pt idx="875">
                    <c:v>Headphones</c:v>
                  </c:pt>
                  <c:pt idx="876">
                    <c:v>Laptop</c:v>
                  </c:pt>
                  <c:pt idx="877">
                    <c:v>Printer</c:v>
                  </c:pt>
                  <c:pt idx="878">
                    <c:v>Laptop</c:v>
                  </c:pt>
                  <c:pt idx="879">
                    <c:v>Monitor</c:v>
                  </c:pt>
                  <c:pt idx="880">
                    <c:v>Mouse</c:v>
                  </c:pt>
                  <c:pt idx="881">
                    <c:v>Monitor</c:v>
                  </c:pt>
                  <c:pt idx="882">
                    <c:v>Monitor</c:v>
                  </c:pt>
                  <c:pt idx="883">
                    <c:v>Monitor</c:v>
                  </c:pt>
                  <c:pt idx="884">
                    <c:v>Laptop</c:v>
                  </c:pt>
                  <c:pt idx="885">
                    <c:v>Keyboard</c:v>
                  </c:pt>
                  <c:pt idx="886">
                    <c:v>Mouse</c:v>
                  </c:pt>
                  <c:pt idx="887">
                    <c:v>Tablet</c:v>
                  </c:pt>
                  <c:pt idx="888">
                    <c:v>Keyboard</c:v>
                  </c:pt>
                  <c:pt idx="889">
                    <c:v>Tablet</c:v>
                  </c:pt>
                  <c:pt idx="890">
                    <c:v>Tablet</c:v>
                  </c:pt>
                  <c:pt idx="891">
                    <c:v>Mouse</c:v>
                  </c:pt>
                  <c:pt idx="892">
                    <c:v>Mouse</c:v>
                  </c:pt>
                  <c:pt idx="893">
                    <c:v>Mouse</c:v>
                  </c:pt>
                  <c:pt idx="894">
                    <c:v>Laptop</c:v>
                  </c:pt>
                  <c:pt idx="895">
                    <c:v>Mouse</c:v>
                  </c:pt>
                  <c:pt idx="896">
                    <c:v>Printer</c:v>
                  </c:pt>
                  <c:pt idx="897">
                    <c:v>Mouse</c:v>
                  </c:pt>
                  <c:pt idx="898">
                    <c:v>Headphones</c:v>
                  </c:pt>
                  <c:pt idx="899">
                    <c:v>Headphones</c:v>
                  </c:pt>
                  <c:pt idx="900">
                    <c:v>Monitor</c:v>
                  </c:pt>
                  <c:pt idx="901">
                    <c:v>Monitor</c:v>
                  </c:pt>
                  <c:pt idx="902">
                    <c:v>Laptop</c:v>
                  </c:pt>
                  <c:pt idx="903">
                    <c:v>Tablet</c:v>
                  </c:pt>
                  <c:pt idx="904">
                    <c:v>Printer</c:v>
                  </c:pt>
                  <c:pt idx="905">
                    <c:v>Headphones</c:v>
                  </c:pt>
                  <c:pt idx="906">
                    <c:v>Tablet</c:v>
                  </c:pt>
                  <c:pt idx="907">
                    <c:v>Mobile</c:v>
                  </c:pt>
                  <c:pt idx="908">
                    <c:v>Mobile</c:v>
                  </c:pt>
                  <c:pt idx="909">
                    <c:v>Laptop</c:v>
                  </c:pt>
                  <c:pt idx="910">
                    <c:v>Monitor</c:v>
                  </c:pt>
                  <c:pt idx="911">
                    <c:v>Headphones</c:v>
                  </c:pt>
                  <c:pt idx="912">
                    <c:v>Tablet</c:v>
                  </c:pt>
                  <c:pt idx="913">
                    <c:v>Mouse</c:v>
                  </c:pt>
                  <c:pt idx="914">
                    <c:v>Tablet</c:v>
                  </c:pt>
                  <c:pt idx="915">
                    <c:v>Headphones</c:v>
                  </c:pt>
                  <c:pt idx="916">
                    <c:v>Printer</c:v>
                  </c:pt>
                  <c:pt idx="917">
                    <c:v>Tablet</c:v>
                  </c:pt>
                  <c:pt idx="918">
                    <c:v>Tablet</c:v>
                  </c:pt>
                  <c:pt idx="919">
                    <c:v>Tablet</c:v>
                  </c:pt>
                  <c:pt idx="920">
                    <c:v>Mobile</c:v>
                  </c:pt>
                  <c:pt idx="921">
                    <c:v>Mobile</c:v>
                  </c:pt>
                  <c:pt idx="922">
                    <c:v>Monitor</c:v>
                  </c:pt>
                  <c:pt idx="923">
                    <c:v>Laptop</c:v>
                  </c:pt>
                  <c:pt idx="924">
                    <c:v>Tablet</c:v>
                  </c:pt>
                  <c:pt idx="925">
                    <c:v>Headphones</c:v>
                  </c:pt>
                  <c:pt idx="926">
                    <c:v>Keyboard</c:v>
                  </c:pt>
                  <c:pt idx="927">
                    <c:v>Mobile</c:v>
                  </c:pt>
                  <c:pt idx="928">
                    <c:v>Headphones</c:v>
                  </c:pt>
                  <c:pt idx="929">
                    <c:v>Keyboard</c:v>
                  </c:pt>
                  <c:pt idx="930">
                    <c:v>Mobile</c:v>
                  </c:pt>
                  <c:pt idx="931">
                    <c:v>Tablet</c:v>
                  </c:pt>
                  <c:pt idx="932">
                    <c:v>Tablet</c:v>
                  </c:pt>
                  <c:pt idx="933">
                    <c:v>Printer</c:v>
                  </c:pt>
                  <c:pt idx="934">
                    <c:v>Printer</c:v>
                  </c:pt>
                  <c:pt idx="935">
                    <c:v>Headphones</c:v>
                  </c:pt>
                  <c:pt idx="936">
                    <c:v>Keyboard</c:v>
                  </c:pt>
                  <c:pt idx="937">
                    <c:v>Headphones</c:v>
                  </c:pt>
                  <c:pt idx="938">
                    <c:v>Laptop</c:v>
                  </c:pt>
                  <c:pt idx="939">
                    <c:v>Mobile</c:v>
                  </c:pt>
                  <c:pt idx="940">
                    <c:v>Mouse</c:v>
                  </c:pt>
                  <c:pt idx="941">
                    <c:v>Laptop</c:v>
                  </c:pt>
                  <c:pt idx="942">
                    <c:v>Headphones</c:v>
                  </c:pt>
                  <c:pt idx="943">
                    <c:v>Mobile</c:v>
                  </c:pt>
                  <c:pt idx="944">
                    <c:v>Printer</c:v>
                  </c:pt>
                  <c:pt idx="945">
                    <c:v>Mobile</c:v>
                  </c:pt>
                  <c:pt idx="946">
                    <c:v>Keyboard</c:v>
                  </c:pt>
                  <c:pt idx="947">
                    <c:v>Laptop</c:v>
                  </c:pt>
                  <c:pt idx="948">
                    <c:v>Monitor</c:v>
                  </c:pt>
                  <c:pt idx="949">
                    <c:v>Laptop</c:v>
                  </c:pt>
                  <c:pt idx="950">
                    <c:v>Laptop</c:v>
                  </c:pt>
                  <c:pt idx="951">
                    <c:v>Printer</c:v>
                  </c:pt>
                  <c:pt idx="952">
                    <c:v>Monitor</c:v>
                  </c:pt>
                  <c:pt idx="953">
                    <c:v>Mouse</c:v>
                  </c:pt>
                  <c:pt idx="954">
                    <c:v>Keyboard</c:v>
                  </c:pt>
                  <c:pt idx="955">
                    <c:v>Monitor</c:v>
                  </c:pt>
                  <c:pt idx="956">
                    <c:v>Monitor</c:v>
                  </c:pt>
                  <c:pt idx="957">
                    <c:v>Mouse</c:v>
                  </c:pt>
                  <c:pt idx="958">
                    <c:v>Monitor</c:v>
                  </c:pt>
                  <c:pt idx="959">
                    <c:v>Laptop</c:v>
                  </c:pt>
                  <c:pt idx="960">
                    <c:v>Tablet</c:v>
                  </c:pt>
                  <c:pt idx="961">
                    <c:v>Tablet</c:v>
                  </c:pt>
                  <c:pt idx="962">
                    <c:v>Mobile</c:v>
                  </c:pt>
                  <c:pt idx="963">
                    <c:v>Tablet</c:v>
                  </c:pt>
                  <c:pt idx="964">
                    <c:v>Mobile</c:v>
                  </c:pt>
                  <c:pt idx="965">
                    <c:v>Headphones</c:v>
                  </c:pt>
                  <c:pt idx="966">
                    <c:v>Headphones</c:v>
                  </c:pt>
                  <c:pt idx="967">
                    <c:v>Tablet</c:v>
                  </c:pt>
                  <c:pt idx="968">
                    <c:v>Printer</c:v>
                  </c:pt>
                  <c:pt idx="969">
                    <c:v>Monitor</c:v>
                  </c:pt>
                  <c:pt idx="970">
                    <c:v>Monitor</c:v>
                  </c:pt>
                  <c:pt idx="971">
                    <c:v>Mouse</c:v>
                  </c:pt>
                  <c:pt idx="972">
                    <c:v>Keyboard</c:v>
                  </c:pt>
                  <c:pt idx="973">
                    <c:v>Keyboard</c:v>
                  </c:pt>
                  <c:pt idx="974">
                    <c:v>Tablet</c:v>
                  </c:pt>
                  <c:pt idx="975">
                    <c:v>Laptop</c:v>
                  </c:pt>
                  <c:pt idx="976">
                    <c:v>Mouse</c:v>
                  </c:pt>
                  <c:pt idx="977">
                    <c:v>Headphones</c:v>
                  </c:pt>
                  <c:pt idx="978">
                    <c:v>Tablet</c:v>
                  </c:pt>
                  <c:pt idx="979">
                    <c:v>Mobile</c:v>
                  </c:pt>
                  <c:pt idx="980">
                    <c:v>Mobile</c:v>
                  </c:pt>
                  <c:pt idx="981">
                    <c:v>Laptop</c:v>
                  </c:pt>
                  <c:pt idx="982">
                    <c:v>Headphones</c:v>
                  </c:pt>
                  <c:pt idx="983">
                    <c:v>Headphones</c:v>
                  </c:pt>
                  <c:pt idx="984">
                    <c:v>Laptop</c:v>
                  </c:pt>
                  <c:pt idx="985">
                    <c:v>Mouse</c:v>
                  </c:pt>
                  <c:pt idx="986">
                    <c:v>Laptop</c:v>
                  </c:pt>
                  <c:pt idx="987">
                    <c:v>Mobile</c:v>
                  </c:pt>
                  <c:pt idx="988">
                    <c:v>Monitor</c:v>
                  </c:pt>
                  <c:pt idx="989">
                    <c:v>Keyboard</c:v>
                  </c:pt>
                  <c:pt idx="990">
                    <c:v>Laptop</c:v>
                  </c:pt>
                  <c:pt idx="991">
                    <c:v>Mobile</c:v>
                  </c:pt>
                  <c:pt idx="992">
                    <c:v>Tablet</c:v>
                  </c:pt>
                  <c:pt idx="993">
                    <c:v>Printer</c:v>
                  </c:pt>
                  <c:pt idx="994">
                    <c:v>Mouse</c:v>
                  </c:pt>
                  <c:pt idx="995">
                    <c:v>Keyboard</c:v>
                  </c:pt>
                  <c:pt idx="996">
                    <c:v>Headphones</c:v>
                  </c:pt>
                  <c:pt idx="997">
                    <c:v>Mobile</c:v>
                  </c:pt>
                  <c:pt idx="998">
                    <c:v>Mouse</c:v>
                  </c:pt>
                  <c:pt idx="999">
                    <c:v>Mouse</c:v>
                  </c:pt>
                  <c:pt idx="1000">
                    <c:v>Keyboard</c:v>
                  </c:pt>
                  <c:pt idx="1001">
                    <c:v>Tablet</c:v>
                  </c:pt>
                  <c:pt idx="1002">
                    <c:v>Mobile</c:v>
                  </c:pt>
                  <c:pt idx="1003">
                    <c:v>Laptop</c:v>
                  </c:pt>
                  <c:pt idx="1004">
                    <c:v>Printer</c:v>
                  </c:pt>
                  <c:pt idx="1005">
                    <c:v>Mobile</c:v>
                  </c:pt>
                  <c:pt idx="1006">
                    <c:v>Monitor</c:v>
                  </c:pt>
                  <c:pt idx="1007">
                    <c:v>Mobile</c:v>
                  </c:pt>
                  <c:pt idx="1008">
                    <c:v>Tablet</c:v>
                  </c:pt>
                  <c:pt idx="1009">
                    <c:v>Printer</c:v>
                  </c:pt>
                  <c:pt idx="1010">
                    <c:v>Monitor</c:v>
                  </c:pt>
                  <c:pt idx="1011">
                    <c:v>Mouse</c:v>
                  </c:pt>
                  <c:pt idx="1012">
                    <c:v>Laptop</c:v>
                  </c:pt>
                  <c:pt idx="1013">
                    <c:v>Headphones</c:v>
                  </c:pt>
                  <c:pt idx="1014">
                    <c:v>Headphones</c:v>
                  </c:pt>
                  <c:pt idx="1015">
                    <c:v>Keyboard</c:v>
                  </c:pt>
                  <c:pt idx="1016">
                    <c:v>Printer</c:v>
                  </c:pt>
                  <c:pt idx="1017">
                    <c:v>Headphones</c:v>
                  </c:pt>
                  <c:pt idx="1018">
                    <c:v>Keyboard</c:v>
                  </c:pt>
                  <c:pt idx="1019">
                    <c:v>Keyboard</c:v>
                  </c:pt>
                  <c:pt idx="1020">
                    <c:v>Laptop</c:v>
                  </c:pt>
                  <c:pt idx="1021">
                    <c:v>Laptop</c:v>
                  </c:pt>
                  <c:pt idx="1022">
                    <c:v>Monitor</c:v>
                  </c:pt>
                  <c:pt idx="1023">
                    <c:v>Laptop</c:v>
                  </c:pt>
                  <c:pt idx="1024">
                    <c:v>Keyboard</c:v>
                  </c:pt>
                  <c:pt idx="1025">
                    <c:v>Headphones</c:v>
                  </c:pt>
                  <c:pt idx="1026">
                    <c:v>Tablet</c:v>
                  </c:pt>
                  <c:pt idx="1027">
                    <c:v>Keyboard</c:v>
                  </c:pt>
                  <c:pt idx="1028">
                    <c:v>Printer</c:v>
                  </c:pt>
                  <c:pt idx="1029">
                    <c:v>Headphones</c:v>
                  </c:pt>
                  <c:pt idx="1030">
                    <c:v>Mouse</c:v>
                  </c:pt>
                  <c:pt idx="1031">
                    <c:v>Printer</c:v>
                  </c:pt>
                  <c:pt idx="1032">
                    <c:v>Monitor</c:v>
                  </c:pt>
                  <c:pt idx="1033">
                    <c:v>Monitor</c:v>
                  </c:pt>
                  <c:pt idx="1034">
                    <c:v>Printer</c:v>
                  </c:pt>
                  <c:pt idx="1035">
                    <c:v>Laptop</c:v>
                  </c:pt>
                  <c:pt idx="1036">
                    <c:v>Mouse</c:v>
                  </c:pt>
                  <c:pt idx="1037">
                    <c:v>Laptop</c:v>
                  </c:pt>
                  <c:pt idx="1038">
                    <c:v>Keyboard</c:v>
                  </c:pt>
                  <c:pt idx="1039">
                    <c:v>Tablet</c:v>
                  </c:pt>
                  <c:pt idx="1040">
                    <c:v>Keyboard</c:v>
                  </c:pt>
                  <c:pt idx="1041">
                    <c:v>Mobile</c:v>
                  </c:pt>
                  <c:pt idx="1042">
                    <c:v>Laptop</c:v>
                  </c:pt>
                  <c:pt idx="1043">
                    <c:v>Monitor</c:v>
                  </c:pt>
                  <c:pt idx="1044">
                    <c:v>Monitor</c:v>
                  </c:pt>
                  <c:pt idx="1045">
                    <c:v>Tablet</c:v>
                  </c:pt>
                  <c:pt idx="1046">
                    <c:v>Mobile</c:v>
                  </c:pt>
                  <c:pt idx="1047">
                    <c:v>Headphones</c:v>
                  </c:pt>
                  <c:pt idx="1048">
                    <c:v>Mobile</c:v>
                  </c:pt>
                  <c:pt idx="1049">
                    <c:v>Printer</c:v>
                  </c:pt>
                  <c:pt idx="1050">
                    <c:v>Tablet</c:v>
                  </c:pt>
                  <c:pt idx="1051">
                    <c:v>Tablet</c:v>
                  </c:pt>
                  <c:pt idx="1052">
                    <c:v>Mouse</c:v>
                  </c:pt>
                  <c:pt idx="1053">
                    <c:v>Printer</c:v>
                  </c:pt>
                  <c:pt idx="1054">
                    <c:v>Printer</c:v>
                  </c:pt>
                  <c:pt idx="1055">
                    <c:v>Headphones</c:v>
                  </c:pt>
                  <c:pt idx="1056">
                    <c:v>Mobile</c:v>
                  </c:pt>
                  <c:pt idx="1057">
                    <c:v>Mobile</c:v>
                  </c:pt>
                  <c:pt idx="1058">
                    <c:v>Mobile</c:v>
                  </c:pt>
                  <c:pt idx="1059">
                    <c:v>Printer</c:v>
                  </c:pt>
                  <c:pt idx="1060">
                    <c:v>Tablet</c:v>
                  </c:pt>
                  <c:pt idx="1061">
                    <c:v>Printer</c:v>
                  </c:pt>
                  <c:pt idx="1062">
                    <c:v>Printer</c:v>
                  </c:pt>
                  <c:pt idx="1063">
                    <c:v>Mobile</c:v>
                  </c:pt>
                  <c:pt idx="1064">
                    <c:v>Monitor</c:v>
                  </c:pt>
                  <c:pt idx="1065">
                    <c:v>Mobile</c:v>
                  </c:pt>
                  <c:pt idx="1066">
                    <c:v>Tablet</c:v>
                  </c:pt>
                  <c:pt idx="1067">
                    <c:v>Tablet</c:v>
                  </c:pt>
                  <c:pt idx="1068">
                    <c:v>Headphones</c:v>
                  </c:pt>
                  <c:pt idx="1069">
                    <c:v>Keyboard</c:v>
                  </c:pt>
                  <c:pt idx="1070">
                    <c:v>Mobile</c:v>
                  </c:pt>
                  <c:pt idx="1071">
                    <c:v>Tablet</c:v>
                  </c:pt>
                  <c:pt idx="1072">
                    <c:v>Mobile</c:v>
                  </c:pt>
                  <c:pt idx="1073">
                    <c:v>Mouse</c:v>
                  </c:pt>
                  <c:pt idx="1074">
                    <c:v>Monitor</c:v>
                  </c:pt>
                  <c:pt idx="1075">
                    <c:v>Laptop</c:v>
                  </c:pt>
                  <c:pt idx="1076">
                    <c:v>Keyboard</c:v>
                  </c:pt>
                  <c:pt idx="1077">
                    <c:v>Headphones</c:v>
                  </c:pt>
                  <c:pt idx="1078">
                    <c:v>Mouse</c:v>
                  </c:pt>
                  <c:pt idx="1079">
                    <c:v>Keyboard</c:v>
                  </c:pt>
                  <c:pt idx="1080">
                    <c:v>Tablet</c:v>
                  </c:pt>
                  <c:pt idx="1081">
                    <c:v>Keyboard</c:v>
                  </c:pt>
                  <c:pt idx="1082">
                    <c:v>Keyboard</c:v>
                  </c:pt>
                  <c:pt idx="1083">
                    <c:v>Keyboard</c:v>
                  </c:pt>
                  <c:pt idx="1084">
                    <c:v>Keyboard</c:v>
                  </c:pt>
                  <c:pt idx="1085">
                    <c:v>Printer</c:v>
                  </c:pt>
                  <c:pt idx="1086">
                    <c:v>Tablet</c:v>
                  </c:pt>
                  <c:pt idx="1087">
                    <c:v>Tablet</c:v>
                  </c:pt>
                  <c:pt idx="1088">
                    <c:v>Monitor</c:v>
                  </c:pt>
                  <c:pt idx="1089">
                    <c:v>Monitor</c:v>
                  </c:pt>
                  <c:pt idx="1090">
                    <c:v>Mouse</c:v>
                  </c:pt>
                  <c:pt idx="1091">
                    <c:v>Tablet</c:v>
                  </c:pt>
                  <c:pt idx="1092">
                    <c:v>Tablet</c:v>
                  </c:pt>
                  <c:pt idx="1093">
                    <c:v>Mouse</c:v>
                  </c:pt>
                  <c:pt idx="1094">
                    <c:v>Mobile</c:v>
                  </c:pt>
                  <c:pt idx="1095">
                    <c:v>Tablet</c:v>
                  </c:pt>
                  <c:pt idx="1096">
                    <c:v>Mobile</c:v>
                  </c:pt>
                  <c:pt idx="1097">
                    <c:v>Tablet</c:v>
                  </c:pt>
                  <c:pt idx="1098">
                    <c:v>Tablet</c:v>
                  </c:pt>
                  <c:pt idx="1099">
                    <c:v>Headphones</c:v>
                  </c:pt>
                  <c:pt idx="1100">
                    <c:v>Headphones</c:v>
                  </c:pt>
                  <c:pt idx="1101">
                    <c:v>Mobile</c:v>
                  </c:pt>
                  <c:pt idx="1102">
                    <c:v>Mobile</c:v>
                  </c:pt>
                  <c:pt idx="1103">
                    <c:v>Laptop</c:v>
                  </c:pt>
                  <c:pt idx="1104">
                    <c:v>Tablet</c:v>
                  </c:pt>
                  <c:pt idx="1105">
                    <c:v>Monitor</c:v>
                  </c:pt>
                  <c:pt idx="1106">
                    <c:v>Monitor</c:v>
                  </c:pt>
                  <c:pt idx="1107">
                    <c:v>Mouse</c:v>
                  </c:pt>
                  <c:pt idx="1108">
                    <c:v>Monitor</c:v>
                  </c:pt>
                  <c:pt idx="1109">
                    <c:v>Printer</c:v>
                  </c:pt>
                  <c:pt idx="1110">
                    <c:v>Tablet</c:v>
                  </c:pt>
                  <c:pt idx="1111">
                    <c:v>Mobile</c:v>
                  </c:pt>
                  <c:pt idx="1112">
                    <c:v>Printer</c:v>
                  </c:pt>
                  <c:pt idx="1113">
                    <c:v>Laptop</c:v>
                  </c:pt>
                  <c:pt idx="1114">
                    <c:v>Mobile</c:v>
                  </c:pt>
                  <c:pt idx="1115">
                    <c:v>Monitor</c:v>
                  </c:pt>
                  <c:pt idx="1116">
                    <c:v>Mobile</c:v>
                  </c:pt>
                  <c:pt idx="1117">
                    <c:v>Monitor</c:v>
                  </c:pt>
                  <c:pt idx="1118">
                    <c:v>Tablet</c:v>
                  </c:pt>
                  <c:pt idx="1119">
                    <c:v>Laptop</c:v>
                  </c:pt>
                  <c:pt idx="1120">
                    <c:v>Headphones</c:v>
                  </c:pt>
                  <c:pt idx="1121">
                    <c:v>Mouse</c:v>
                  </c:pt>
                  <c:pt idx="1122">
                    <c:v>Monitor</c:v>
                  </c:pt>
                  <c:pt idx="1123">
                    <c:v>Mouse</c:v>
                  </c:pt>
                  <c:pt idx="1124">
                    <c:v>Monitor</c:v>
                  </c:pt>
                  <c:pt idx="1125">
                    <c:v>Tablet</c:v>
                  </c:pt>
                  <c:pt idx="1126">
                    <c:v>Headphones</c:v>
                  </c:pt>
                  <c:pt idx="1127">
                    <c:v>Keyboard</c:v>
                  </c:pt>
                  <c:pt idx="1128">
                    <c:v>Headphones</c:v>
                  </c:pt>
                  <c:pt idx="1129">
                    <c:v>Monitor</c:v>
                  </c:pt>
                  <c:pt idx="1130">
                    <c:v>Tablet</c:v>
                  </c:pt>
                  <c:pt idx="1131">
                    <c:v>Tablet</c:v>
                  </c:pt>
                  <c:pt idx="1132">
                    <c:v>Mobile</c:v>
                  </c:pt>
                  <c:pt idx="1133">
                    <c:v>Mobile</c:v>
                  </c:pt>
                  <c:pt idx="1134">
                    <c:v>Monitor</c:v>
                  </c:pt>
                  <c:pt idx="1135">
                    <c:v>Printer</c:v>
                  </c:pt>
                  <c:pt idx="1136">
                    <c:v>Headphones</c:v>
                  </c:pt>
                  <c:pt idx="1137">
                    <c:v>Headphones</c:v>
                  </c:pt>
                  <c:pt idx="1138">
                    <c:v>Mobile</c:v>
                  </c:pt>
                  <c:pt idx="1139">
                    <c:v>Mouse</c:v>
                  </c:pt>
                  <c:pt idx="1140">
                    <c:v>Monitor</c:v>
                  </c:pt>
                  <c:pt idx="1141">
                    <c:v>Keyboard</c:v>
                  </c:pt>
                  <c:pt idx="1142">
                    <c:v>Monitor</c:v>
                  </c:pt>
                  <c:pt idx="1143">
                    <c:v>Tablet</c:v>
                  </c:pt>
                  <c:pt idx="1144">
                    <c:v>Keyboard</c:v>
                  </c:pt>
                  <c:pt idx="1145">
                    <c:v>Tablet</c:v>
                  </c:pt>
                  <c:pt idx="1146">
                    <c:v>Mouse</c:v>
                  </c:pt>
                  <c:pt idx="1147">
                    <c:v>Mobile</c:v>
                  </c:pt>
                  <c:pt idx="1148">
                    <c:v>Mobile</c:v>
                  </c:pt>
                  <c:pt idx="1149">
                    <c:v>Printer</c:v>
                  </c:pt>
                  <c:pt idx="1150">
                    <c:v>Laptop</c:v>
                  </c:pt>
                  <c:pt idx="1151">
                    <c:v>Printer</c:v>
                  </c:pt>
                  <c:pt idx="1152">
                    <c:v>Tablet</c:v>
                  </c:pt>
                  <c:pt idx="1153">
                    <c:v>Printer</c:v>
                  </c:pt>
                  <c:pt idx="1154">
                    <c:v>Mouse</c:v>
                  </c:pt>
                  <c:pt idx="1155">
                    <c:v>Keyboard</c:v>
                  </c:pt>
                  <c:pt idx="1156">
                    <c:v>Laptop</c:v>
                  </c:pt>
                  <c:pt idx="1157">
                    <c:v>Tablet</c:v>
                  </c:pt>
                  <c:pt idx="1158">
                    <c:v>Keyboard</c:v>
                  </c:pt>
                  <c:pt idx="1159">
                    <c:v>Monitor</c:v>
                  </c:pt>
                  <c:pt idx="1160">
                    <c:v>Headphones</c:v>
                  </c:pt>
                  <c:pt idx="1161">
                    <c:v>Printer</c:v>
                  </c:pt>
                  <c:pt idx="1162">
                    <c:v>Laptop</c:v>
                  </c:pt>
                  <c:pt idx="1163">
                    <c:v>Monitor</c:v>
                  </c:pt>
                  <c:pt idx="1164">
                    <c:v>Monitor</c:v>
                  </c:pt>
                  <c:pt idx="1165">
                    <c:v>Tablet</c:v>
                  </c:pt>
                  <c:pt idx="1166">
                    <c:v>Tablet</c:v>
                  </c:pt>
                  <c:pt idx="1167">
                    <c:v>Mobile</c:v>
                  </c:pt>
                  <c:pt idx="1168">
                    <c:v>Laptop</c:v>
                  </c:pt>
                  <c:pt idx="1169">
                    <c:v>Headphones</c:v>
                  </c:pt>
                  <c:pt idx="1170">
                    <c:v>Mouse</c:v>
                  </c:pt>
                  <c:pt idx="1171">
                    <c:v>Tablet</c:v>
                  </c:pt>
                  <c:pt idx="1172">
                    <c:v>Monitor</c:v>
                  </c:pt>
                  <c:pt idx="1173">
                    <c:v>Tablet</c:v>
                  </c:pt>
                  <c:pt idx="1174">
                    <c:v>Headphones</c:v>
                  </c:pt>
                  <c:pt idx="1175">
                    <c:v>Keyboard</c:v>
                  </c:pt>
                  <c:pt idx="1176">
                    <c:v>Keyboard</c:v>
                  </c:pt>
                  <c:pt idx="1177">
                    <c:v>Tablet</c:v>
                  </c:pt>
                  <c:pt idx="1178">
                    <c:v>Mouse</c:v>
                  </c:pt>
                  <c:pt idx="1179">
                    <c:v>Laptop</c:v>
                  </c:pt>
                  <c:pt idx="1180">
                    <c:v>Keyboard</c:v>
                  </c:pt>
                  <c:pt idx="1181">
                    <c:v>Keyboard</c:v>
                  </c:pt>
                  <c:pt idx="1182">
                    <c:v>Printer</c:v>
                  </c:pt>
                  <c:pt idx="1183">
                    <c:v>Monitor</c:v>
                  </c:pt>
                  <c:pt idx="1184">
                    <c:v>Keyboard</c:v>
                  </c:pt>
                  <c:pt idx="1185">
                    <c:v>Keyboard</c:v>
                  </c:pt>
                  <c:pt idx="1186">
                    <c:v>Keyboard</c:v>
                  </c:pt>
                  <c:pt idx="1187">
                    <c:v>Monitor</c:v>
                  </c:pt>
                  <c:pt idx="1188">
                    <c:v>Laptop</c:v>
                  </c:pt>
                  <c:pt idx="1189">
                    <c:v>Keyboard</c:v>
                  </c:pt>
                  <c:pt idx="1190">
                    <c:v>Tablet</c:v>
                  </c:pt>
                  <c:pt idx="1191">
                    <c:v>Headphones</c:v>
                  </c:pt>
                  <c:pt idx="1192">
                    <c:v>Mouse</c:v>
                  </c:pt>
                  <c:pt idx="1193">
                    <c:v>Laptop</c:v>
                  </c:pt>
                  <c:pt idx="1194">
                    <c:v>Laptop</c:v>
                  </c:pt>
                  <c:pt idx="1195">
                    <c:v>Monitor</c:v>
                  </c:pt>
                  <c:pt idx="1196">
                    <c:v>Monitor</c:v>
                  </c:pt>
                  <c:pt idx="1197">
                    <c:v>Mouse</c:v>
                  </c:pt>
                  <c:pt idx="1198">
                    <c:v>Printer</c:v>
                  </c:pt>
                  <c:pt idx="1199">
                    <c:v>Keyboard</c:v>
                  </c:pt>
                  <c:pt idx="1200">
                    <c:v>Printer</c:v>
                  </c:pt>
                  <c:pt idx="1201">
                    <c:v>Laptop</c:v>
                  </c:pt>
                  <c:pt idx="1202">
                    <c:v>Mobile</c:v>
                  </c:pt>
                  <c:pt idx="1203">
                    <c:v>Laptop</c:v>
                  </c:pt>
                  <c:pt idx="1204">
                    <c:v>Headphones</c:v>
                  </c:pt>
                  <c:pt idx="1205">
                    <c:v>Monitor</c:v>
                  </c:pt>
                  <c:pt idx="1206">
                    <c:v>Monitor</c:v>
                  </c:pt>
                  <c:pt idx="1207">
                    <c:v>Laptop</c:v>
                  </c:pt>
                  <c:pt idx="1208">
                    <c:v>Headphones</c:v>
                  </c:pt>
                  <c:pt idx="1209">
                    <c:v>Monitor</c:v>
                  </c:pt>
                  <c:pt idx="1210">
                    <c:v>Keyboard</c:v>
                  </c:pt>
                  <c:pt idx="1211">
                    <c:v>Mobile</c:v>
                  </c:pt>
                  <c:pt idx="1212">
                    <c:v>Headphones</c:v>
                  </c:pt>
                  <c:pt idx="1213">
                    <c:v>Printer</c:v>
                  </c:pt>
                  <c:pt idx="1214">
                    <c:v>Headphones</c:v>
                  </c:pt>
                  <c:pt idx="1215">
                    <c:v>Headphones</c:v>
                  </c:pt>
                  <c:pt idx="1216">
                    <c:v>Printer</c:v>
                  </c:pt>
                  <c:pt idx="1217">
                    <c:v>Tablet</c:v>
                  </c:pt>
                  <c:pt idx="1218">
                    <c:v>Tablet</c:v>
                  </c:pt>
                  <c:pt idx="1219">
                    <c:v>Laptop</c:v>
                  </c:pt>
                  <c:pt idx="1220">
                    <c:v>Monitor</c:v>
                  </c:pt>
                  <c:pt idx="1221">
                    <c:v>Keyboard</c:v>
                  </c:pt>
                  <c:pt idx="1222">
                    <c:v>Monitor</c:v>
                  </c:pt>
                  <c:pt idx="1223">
                    <c:v>Headphones</c:v>
                  </c:pt>
                  <c:pt idx="1224">
                    <c:v>Headphones</c:v>
                  </c:pt>
                  <c:pt idx="1225">
                    <c:v>Monitor</c:v>
                  </c:pt>
                  <c:pt idx="1226">
                    <c:v>Laptop</c:v>
                  </c:pt>
                  <c:pt idx="1227">
                    <c:v>Mouse</c:v>
                  </c:pt>
                  <c:pt idx="1228">
                    <c:v>Tablet</c:v>
                  </c:pt>
                  <c:pt idx="1229">
                    <c:v>Mobile</c:v>
                  </c:pt>
                  <c:pt idx="1230">
                    <c:v>Monitor</c:v>
                  </c:pt>
                  <c:pt idx="1231">
                    <c:v>Monitor</c:v>
                  </c:pt>
                  <c:pt idx="1232">
                    <c:v>Laptop</c:v>
                  </c:pt>
                  <c:pt idx="1233">
                    <c:v>Mobile</c:v>
                  </c:pt>
                  <c:pt idx="1234">
                    <c:v>Mouse</c:v>
                  </c:pt>
                  <c:pt idx="1235">
                    <c:v>Monitor</c:v>
                  </c:pt>
                  <c:pt idx="1236">
                    <c:v>Headphones</c:v>
                  </c:pt>
                  <c:pt idx="1237">
                    <c:v>Headphones</c:v>
                  </c:pt>
                  <c:pt idx="1238">
                    <c:v>Monitor</c:v>
                  </c:pt>
                  <c:pt idx="1239">
                    <c:v>Tablet</c:v>
                  </c:pt>
                  <c:pt idx="1240">
                    <c:v>Laptop</c:v>
                  </c:pt>
                  <c:pt idx="1241">
                    <c:v>Monitor</c:v>
                  </c:pt>
                  <c:pt idx="1242">
                    <c:v>Mobile</c:v>
                  </c:pt>
                  <c:pt idx="1243">
                    <c:v>Headphones</c:v>
                  </c:pt>
                  <c:pt idx="1244">
                    <c:v>Tablet</c:v>
                  </c:pt>
                  <c:pt idx="1245">
                    <c:v>Tablet</c:v>
                  </c:pt>
                  <c:pt idx="1246">
                    <c:v>Mobile</c:v>
                  </c:pt>
                  <c:pt idx="1247">
                    <c:v>Tablet</c:v>
                  </c:pt>
                  <c:pt idx="1248">
                    <c:v>Mobile</c:v>
                  </c:pt>
                  <c:pt idx="1249">
                    <c:v>Monitor</c:v>
                  </c:pt>
                  <c:pt idx="1250">
                    <c:v>Mouse</c:v>
                  </c:pt>
                  <c:pt idx="1251">
                    <c:v>Monitor</c:v>
                  </c:pt>
                  <c:pt idx="1252">
                    <c:v>Keyboard</c:v>
                  </c:pt>
                  <c:pt idx="1253">
                    <c:v>Mobile</c:v>
                  </c:pt>
                  <c:pt idx="1254">
                    <c:v>Tablet</c:v>
                  </c:pt>
                  <c:pt idx="1255">
                    <c:v>Monitor</c:v>
                  </c:pt>
                  <c:pt idx="1256">
                    <c:v>Headphones</c:v>
                  </c:pt>
                  <c:pt idx="1257">
                    <c:v>Headphones</c:v>
                  </c:pt>
                  <c:pt idx="1258">
                    <c:v>Printer</c:v>
                  </c:pt>
                  <c:pt idx="1259">
                    <c:v>Printer</c:v>
                  </c:pt>
                  <c:pt idx="1260">
                    <c:v>Tablet</c:v>
                  </c:pt>
                  <c:pt idx="1261">
                    <c:v>Laptop</c:v>
                  </c:pt>
                  <c:pt idx="1262">
                    <c:v>Tablet</c:v>
                  </c:pt>
                  <c:pt idx="1263">
                    <c:v>Printer</c:v>
                  </c:pt>
                  <c:pt idx="1264">
                    <c:v>Tablet</c:v>
                  </c:pt>
                  <c:pt idx="1265">
                    <c:v>Mobile</c:v>
                  </c:pt>
                  <c:pt idx="1266">
                    <c:v>Printer</c:v>
                  </c:pt>
                  <c:pt idx="1267">
                    <c:v>Tablet</c:v>
                  </c:pt>
                  <c:pt idx="1268">
                    <c:v>Tablet</c:v>
                  </c:pt>
                  <c:pt idx="1269">
                    <c:v>Mouse</c:v>
                  </c:pt>
                  <c:pt idx="1270">
                    <c:v>Laptop</c:v>
                  </c:pt>
                  <c:pt idx="1271">
                    <c:v>Keyboard</c:v>
                  </c:pt>
                  <c:pt idx="1272">
                    <c:v>Tablet</c:v>
                  </c:pt>
                  <c:pt idx="1273">
                    <c:v>Mobile</c:v>
                  </c:pt>
                  <c:pt idx="1274">
                    <c:v>Keyboard</c:v>
                  </c:pt>
                  <c:pt idx="1275">
                    <c:v>Mobile</c:v>
                  </c:pt>
                  <c:pt idx="1276">
                    <c:v>Keyboard</c:v>
                  </c:pt>
                  <c:pt idx="1277">
                    <c:v>Mouse</c:v>
                  </c:pt>
                  <c:pt idx="1278">
                    <c:v>Mobile</c:v>
                  </c:pt>
                  <c:pt idx="1279">
                    <c:v>Monitor</c:v>
                  </c:pt>
                  <c:pt idx="1280">
                    <c:v>Printer</c:v>
                  </c:pt>
                  <c:pt idx="1281">
                    <c:v>Headphones</c:v>
                  </c:pt>
                  <c:pt idx="1282">
                    <c:v>Monitor</c:v>
                  </c:pt>
                  <c:pt idx="1283">
                    <c:v>Mobile</c:v>
                  </c:pt>
                  <c:pt idx="1284">
                    <c:v>Keyboard</c:v>
                  </c:pt>
                  <c:pt idx="1285">
                    <c:v>Mobile</c:v>
                  </c:pt>
                  <c:pt idx="1286">
                    <c:v>Mouse</c:v>
                  </c:pt>
                  <c:pt idx="1287">
                    <c:v>Headphones</c:v>
                  </c:pt>
                  <c:pt idx="1288">
                    <c:v>Keyboard</c:v>
                  </c:pt>
                  <c:pt idx="1289">
                    <c:v>Tablet</c:v>
                  </c:pt>
                  <c:pt idx="1290">
                    <c:v>Headphones</c:v>
                  </c:pt>
                  <c:pt idx="1291">
                    <c:v>Tablet</c:v>
                  </c:pt>
                  <c:pt idx="1292">
                    <c:v>Keyboard</c:v>
                  </c:pt>
                  <c:pt idx="1293">
                    <c:v>Laptop</c:v>
                  </c:pt>
                  <c:pt idx="1294">
                    <c:v>Keyboard</c:v>
                  </c:pt>
                  <c:pt idx="1295">
                    <c:v>Mobile</c:v>
                  </c:pt>
                  <c:pt idx="1296">
                    <c:v>Laptop</c:v>
                  </c:pt>
                  <c:pt idx="1297">
                    <c:v>Printer</c:v>
                  </c:pt>
                  <c:pt idx="1298">
                    <c:v>Laptop</c:v>
                  </c:pt>
                  <c:pt idx="1299">
                    <c:v>Monitor</c:v>
                  </c:pt>
                  <c:pt idx="1300">
                    <c:v>Monitor</c:v>
                  </c:pt>
                  <c:pt idx="1301">
                    <c:v>Tablet</c:v>
                  </c:pt>
                  <c:pt idx="1302">
                    <c:v>Laptop</c:v>
                  </c:pt>
                  <c:pt idx="1303">
                    <c:v>Keyboard</c:v>
                  </c:pt>
                  <c:pt idx="1304">
                    <c:v>Laptop</c:v>
                  </c:pt>
                  <c:pt idx="1305">
                    <c:v>Mouse</c:v>
                  </c:pt>
                  <c:pt idx="1306">
                    <c:v>Headphones</c:v>
                  </c:pt>
                  <c:pt idx="1307">
                    <c:v>Mouse</c:v>
                  </c:pt>
                  <c:pt idx="1308">
                    <c:v>Monitor</c:v>
                  </c:pt>
                  <c:pt idx="1309">
                    <c:v>Keyboard</c:v>
                  </c:pt>
                  <c:pt idx="1310">
                    <c:v>Mobile</c:v>
                  </c:pt>
                  <c:pt idx="1311">
                    <c:v>Headphones</c:v>
                  </c:pt>
                  <c:pt idx="1312">
                    <c:v>Tablet</c:v>
                  </c:pt>
                  <c:pt idx="1313">
                    <c:v>Headphones</c:v>
                  </c:pt>
                  <c:pt idx="1314">
                    <c:v>Mouse</c:v>
                  </c:pt>
                  <c:pt idx="1315">
                    <c:v>Mobile</c:v>
                  </c:pt>
                  <c:pt idx="1316">
                    <c:v>Monitor</c:v>
                  </c:pt>
                  <c:pt idx="1317">
                    <c:v>Tablet</c:v>
                  </c:pt>
                  <c:pt idx="1318">
                    <c:v>Tablet</c:v>
                  </c:pt>
                  <c:pt idx="1319">
                    <c:v>Laptop</c:v>
                  </c:pt>
                  <c:pt idx="1320">
                    <c:v>Mouse</c:v>
                  </c:pt>
                  <c:pt idx="1321">
                    <c:v>Mouse</c:v>
                  </c:pt>
                  <c:pt idx="1322">
                    <c:v>Laptop</c:v>
                  </c:pt>
                  <c:pt idx="1323">
                    <c:v>Monitor</c:v>
                  </c:pt>
                  <c:pt idx="1324">
                    <c:v>Printer</c:v>
                  </c:pt>
                  <c:pt idx="1325">
                    <c:v>Laptop</c:v>
                  </c:pt>
                  <c:pt idx="1326">
                    <c:v>Mobile</c:v>
                  </c:pt>
                  <c:pt idx="1327">
                    <c:v>Headphones</c:v>
                  </c:pt>
                  <c:pt idx="1328">
                    <c:v>Mouse</c:v>
                  </c:pt>
                  <c:pt idx="1329">
                    <c:v>Monitor</c:v>
                  </c:pt>
                  <c:pt idx="1330">
                    <c:v>Keyboard</c:v>
                  </c:pt>
                  <c:pt idx="1331">
                    <c:v>Keyboard</c:v>
                  </c:pt>
                  <c:pt idx="1332">
                    <c:v>Headphones</c:v>
                  </c:pt>
                  <c:pt idx="1333">
                    <c:v>Mouse</c:v>
                  </c:pt>
                  <c:pt idx="1334">
                    <c:v>Printer</c:v>
                  </c:pt>
                  <c:pt idx="1335">
                    <c:v>Headphones</c:v>
                  </c:pt>
                  <c:pt idx="1336">
                    <c:v>Mobile</c:v>
                  </c:pt>
                  <c:pt idx="1337">
                    <c:v>Laptop</c:v>
                  </c:pt>
                  <c:pt idx="1338">
                    <c:v>Mouse</c:v>
                  </c:pt>
                  <c:pt idx="1339">
                    <c:v>Headphones</c:v>
                  </c:pt>
                  <c:pt idx="1340">
                    <c:v>Printer</c:v>
                  </c:pt>
                  <c:pt idx="1341">
                    <c:v>Mouse</c:v>
                  </c:pt>
                  <c:pt idx="1342">
                    <c:v>Mouse</c:v>
                  </c:pt>
                  <c:pt idx="1343">
                    <c:v>Mouse</c:v>
                  </c:pt>
                  <c:pt idx="1344">
                    <c:v>Printer</c:v>
                  </c:pt>
                  <c:pt idx="1345">
                    <c:v>Tablet</c:v>
                  </c:pt>
                  <c:pt idx="1346">
                    <c:v>Headphones</c:v>
                  </c:pt>
                  <c:pt idx="1347">
                    <c:v>Laptop</c:v>
                  </c:pt>
                  <c:pt idx="1348">
                    <c:v>Laptop</c:v>
                  </c:pt>
                  <c:pt idx="1349">
                    <c:v>Printer</c:v>
                  </c:pt>
                  <c:pt idx="1350">
                    <c:v>Printer</c:v>
                  </c:pt>
                  <c:pt idx="1351">
                    <c:v>Keyboard</c:v>
                  </c:pt>
                  <c:pt idx="1352">
                    <c:v>Keyboard</c:v>
                  </c:pt>
                  <c:pt idx="1353">
                    <c:v>Mobile</c:v>
                  </c:pt>
                  <c:pt idx="1354">
                    <c:v>Printer</c:v>
                  </c:pt>
                  <c:pt idx="1355">
                    <c:v>Headphones</c:v>
                  </c:pt>
                  <c:pt idx="1356">
                    <c:v>Monitor</c:v>
                  </c:pt>
                  <c:pt idx="1357">
                    <c:v>Headphones</c:v>
                  </c:pt>
                  <c:pt idx="1358">
                    <c:v>Laptop</c:v>
                  </c:pt>
                  <c:pt idx="1359">
                    <c:v>Laptop</c:v>
                  </c:pt>
                  <c:pt idx="1360">
                    <c:v>Mobile</c:v>
                  </c:pt>
                  <c:pt idx="1361">
                    <c:v>Mouse</c:v>
                  </c:pt>
                  <c:pt idx="1362">
                    <c:v>Mouse</c:v>
                  </c:pt>
                  <c:pt idx="1363">
                    <c:v>Laptop</c:v>
                  </c:pt>
                  <c:pt idx="1364">
                    <c:v>Keyboard</c:v>
                  </c:pt>
                  <c:pt idx="1365">
                    <c:v>Mouse</c:v>
                  </c:pt>
                  <c:pt idx="1366">
                    <c:v>Monitor</c:v>
                  </c:pt>
                  <c:pt idx="1367">
                    <c:v>Mouse</c:v>
                  </c:pt>
                  <c:pt idx="1368">
                    <c:v>Keyboard</c:v>
                  </c:pt>
                  <c:pt idx="1369">
                    <c:v>Laptop</c:v>
                  </c:pt>
                  <c:pt idx="1370">
                    <c:v>Printer</c:v>
                  </c:pt>
                  <c:pt idx="1371">
                    <c:v>Mobile</c:v>
                  </c:pt>
                  <c:pt idx="1372">
                    <c:v>Mobile</c:v>
                  </c:pt>
                  <c:pt idx="1373">
                    <c:v>Mouse</c:v>
                  </c:pt>
                  <c:pt idx="1374">
                    <c:v>Keyboard</c:v>
                  </c:pt>
                  <c:pt idx="1375">
                    <c:v>Laptop</c:v>
                  </c:pt>
                  <c:pt idx="1376">
                    <c:v>Headphones</c:v>
                  </c:pt>
                  <c:pt idx="1377">
                    <c:v>Laptop</c:v>
                  </c:pt>
                  <c:pt idx="1378">
                    <c:v>Laptop</c:v>
                  </c:pt>
                  <c:pt idx="1379">
                    <c:v>Printer</c:v>
                  </c:pt>
                  <c:pt idx="1380">
                    <c:v>Laptop</c:v>
                  </c:pt>
                  <c:pt idx="1381">
                    <c:v>Headphones</c:v>
                  </c:pt>
                  <c:pt idx="1382">
                    <c:v>Tablet</c:v>
                  </c:pt>
                  <c:pt idx="1383">
                    <c:v>Laptop</c:v>
                  </c:pt>
                  <c:pt idx="1384">
                    <c:v>Headphones</c:v>
                  </c:pt>
                  <c:pt idx="1385">
                    <c:v>Tablet</c:v>
                  </c:pt>
                  <c:pt idx="1386">
                    <c:v>Printer</c:v>
                  </c:pt>
                  <c:pt idx="1387">
                    <c:v>Mouse</c:v>
                  </c:pt>
                  <c:pt idx="1388">
                    <c:v>Tablet</c:v>
                  </c:pt>
                  <c:pt idx="1389">
                    <c:v>Mouse</c:v>
                  </c:pt>
                  <c:pt idx="1390">
                    <c:v>Printer</c:v>
                  </c:pt>
                  <c:pt idx="1391">
                    <c:v>Mouse</c:v>
                  </c:pt>
                  <c:pt idx="1392">
                    <c:v>Tablet</c:v>
                  </c:pt>
                  <c:pt idx="1393">
                    <c:v>Laptop</c:v>
                  </c:pt>
                  <c:pt idx="1394">
                    <c:v>Keyboard</c:v>
                  </c:pt>
                  <c:pt idx="1395">
                    <c:v>Tablet</c:v>
                  </c:pt>
                  <c:pt idx="1396">
                    <c:v>Printer</c:v>
                  </c:pt>
                  <c:pt idx="1397">
                    <c:v>Mouse</c:v>
                  </c:pt>
                  <c:pt idx="1398">
                    <c:v>Mouse</c:v>
                  </c:pt>
                  <c:pt idx="1399">
                    <c:v>Printer</c:v>
                  </c:pt>
                  <c:pt idx="1400">
                    <c:v>Printer</c:v>
                  </c:pt>
                  <c:pt idx="1401">
                    <c:v>Printer</c:v>
                  </c:pt>
                  <c:pt idx="1402">
                    <c:v>Headphones</c:v>
                  </c:pt>
                  <c:pt idx="1403">
                    <c:v>Printer</c:v>
                  </c:pt>
                  <c:pt idx="1404">
                    <c:v>Laptop</c:v>
                  </c:pt>
                  <c:pt idx="1405">
                    <c:v>Printer</c:v>
                  </c:pt>
                  <c:pt idx="1406">
                    <c:v>Tablet</c:v>
                  </c:pt>
                  <c:pt idx="1407">
                    <c:v>Monitor</c:v>
                  </c:pt>
                  <c:pt idx="1408">
                    <c:v>Monitor</c:v>
                  </c:pt>
                  <c:pt idx="1409">
                    <c:v>Monitor</c:v>
                  </c:pt>
                  <c:pt idx="1410">
                    <c:v>Mobile</c:v>
                  </c:pt>
                  <c:pt idx="1411">
                    <c:v>Laptop</c:v>
                  </c:pt>
                  <c:pt idx="1412">
                    <c:v>Keyboard</c:v>
                  </c:pt>
                  <c:pt idx="1413">
                    <c:v>Monitor</c:v>
                  </c:pt>
                  <c:pt idx="1414">
                    <c:v>Monitor</c:v>
                  </c:pt>
                  <c:pt idx="1415">
                    <c:v>Headphones</c:v>
                  </c:pt>
                  <c:pt idx="1416">
                    <c:v>Monitor</c:v>
                  </c:pt>
                  <c:pt idx="1417">
                    <c:v>Headphones</c:v>
                  </c:pt>
                  <c:pt idx="1418">
                    <c:v>Mobile</c:v>
                  </c:pt>
                  <c:pt idx="1419">
                    <c:v>Tablet</c:v>
                  </c:pt>
                  <c:pt idx="1420">
                    <c:v>Monitor</c:v>
                  </c:pt>
                  <c:pt idx="1421">
                    <c:v>Printer</c:v>
                  </c:pt>
                  <c:pt idx="1422">
                    <c:v>Headphones</c:v>
                  </c:pt>
                  <c:pt idx="1423">
                    <c:v>Printer</c:v>
                  </c:pt>
                  <c:pt idx="1424">
                    <c:v>Printer</c:v>
                  </c:pt>
                  <c:pt idx="1425">
                    <c:v>Tablet</c:v>
                  </c:pt>
                  <c:pt idx="1426">
                    <c:v>Monitor</c:v>
                  </c:pt>
                  <c:pt idx="1427">
                    <c:v>Printer</c:v>
                  </c:pt>
                  <c:pt idx="1428">
                    <c:v>Mouse</c:v>
                  </c:pt>
                  <c:pt idx="1429">
                    <c:v>Keyboard</c:v>
                  </c:pt>
                  <c:pt idx="1430">
                    <c:v>Printer</c:v>
                  </c:pt>
                  <c:pt idx="1431">
                    <c:v>Printer</c:v>
                  </c:pt>
                  <c:pt idx="1432">
                    <c:v>Keyboard</c:v>
                  </c:pt>
                  <c:pt idx="1433">
                    <c:v>Mobile</c:v>
                  </c:pt>
                  <c:pt idx="1434">
                    <c:v>Laptop</c:v>
                  </c:pt>
                  <c:pt idx="1435">
                    <c:v>Printer</c:v>
                  </c:pt>
                  <c:pt idx="1436">
                    <c:v>Mobile</c:v>
                  </c:pt>
                  <c:pt idx="1437">
                    <c:v>Laptop</c:v>
                  </c:pt>
                  <c:pt idx="1438">
                    <c:v>Headphones</c:v>
                  </c:pt>
                  <c:pt idx="1439">
                    <c:v>Printer</c:v>
                  </c:pt>
                  <c:pt idx="1440">
                    <c:v>Monitor</c:v>
                  </c:pt>
                  <c:pt idx="1441">
                    <c:v>Mobile</c:v>
                  </c:pt>
                  <c:pt idx="1442">
                    <c:v>Keyboard</c:v>
                  </c:pt>
                  <c:pt idx="1443">
                    <c:v>Monitor</c:v>
                  </c:pt>
                  <c:pt idx="1444">
                    <c:v>Tablet</c:v>
                  </c:pt>
                  <c:pt idx="1445">
                    <c:v>Mouse</c:v>
                  </c:pt>
                  <c:pt idx="1446">
                    <c:v>Mobile</c:v>
                  </c:pt>
                  <c:pt idx="1447">
                    <c:v>Mobile</c:v>
                  </c:pt>
                  <c:pt idx="1448">
                    <c:v>Monitor</c:v>
                  </c:pt>
                  <c:pt idx="1449">
                    <c:v>Monitor</c:v>
                  </c:pt>
                  <c:pt idx="1450">
                    <c:v>Laptop</c:v>
                  </c:pt>
                  <c:pt idx="1451">
                    <c:v>Mouse</c:v>
                  </c:pt>
                  <c:pt idx="1452">
                    <c:v>Tablet</c:v>
                  </c:pt>
                  <c:pt idx="1453">
                    <c:v>Laptop</c:v>
                  </c:pt>
                  <c:pt idx="1454">
                    <c:v>Mouse</c:v>
                  </c:pt>
                  <c:pt idx="1455">
                    <c:v>Keyboard</c:v>
                  </c:pt>
                  <c:pt idx="1456">
                    <c:v>Mobile</c:v>
                  </c:pt>
                  <c:pt idx="1457">
                    <c:v>Tablet</c:v>
                  </c:pt>
                  <c:pt idx="1458">
                    <c:v>Laptop</c:v>
                  </c:pt>
                  <c:pt idx="1459">
                    <c:v>Monitor</c:v>
                  </c:pt>
                  <c:pt idx="1460">
                    <c:v>Keyboard</c:v>
                  </c:pt>
                  <c:pt idx="1461">
                    <c:v>Mouse</c:v>
                  </c:pt>
                  <c:pt idx="1462">
                    <c:v>Laptop</c:v>
                  </c:pt>
                  <c:pt idx="1463">
                    <c:v>Monitor</c:v>
                  </c:pt>
                  <c:pt idx="1464">
                    <c:v>Mobile</c:v>
                  </c:pt>
                  <c:pt idx="1465">
                    <c:v>Printer</c:v>
                  </c:pt>
                  <c:pt idx="1466">
                    <c:v>Headphones</c:v>
                  </c:pt>
                  <c:pt idx="1467">
                    <c:v>Mouse</c:v>
                  </c:pt>
                  <c:pt idx="1468">
                    <c:v>Keyboard</c:v>
                  </c:pt>
                  <c:pt idx="1469">
                    <c:v>Monitor</c:v>
                  </c:pt>
                  <c:pt idx="1470">
                    <c:v>Headphones</c:v>
                  </c:pt>
                  <c:pt idx="1471">
                    <c:v>Mobile</c:v>
                  </c:pt>
                  <c:pt idx="1472">
                    <c:v>Monitor</c:v>
                  </c:pt>
                  <c:pt idx="1473">
                    <c:v>Mouse</c:v>
                  </c:pt>
                  <c:pt idx="1474">
                    <c:v>Mobile</c:v>
                  </c:pt>
                  <c:pt idx="1475">
                    <c:v>Monitor</c:v>
                  </c:pt>
                  <c:pt idx="1476">
                    <c:v>Keyboard</c:v>
                  </c:pt>
                  <c:pt idx="1477">
                    <c:v>Monitor</c:v>
                  </c:pt>
                  <c:pt idx="1478">
                    <c:v>Monitor</c:v>
                  </c:pt>
                  <c:pt idx="1479">
                    <c:v>Printer</c:v>
                  </c:pt>
                  <c:pt idx="1480">
                    <c:v>Mouse</c:v>
                  </c:pt>
                  <c:pt idx="1481">
                    <c:v>Tablet</c:v>
                  </c:pt>
                  <c:pt idx="1482">
                    <c:v>Keyboard</c:v>
                  </c:pt>
                  <c:pt idx="1483">
                    <c:v>Monitor</c:v>
                  </c:pt>
                  <c:pt idx="1484">
                    <c:v>Mouse</c:v>
                  </c:pt>
                  <c:pt idx="1485">
                    <c:v>Laptop</c:v>
                  </c:pt>
                  <c:pt idx="1486">
                    <c:v>Printer</c:v>
                  </c:pt>
                  <c:pt idx="1487">
                    <c:v>Headphones</c:v>
                  </c:pt>
                  <c:pt idx="1488">
                    <c:v>Laptop</c:v>
                  </c:pt>
                  <c:pt idx="1489">
                    <c:v>Monitor</c:v>
                  </c:pt>
                  <c:pt idx="1490">
                    <c:v>Laptop</c:v>
                  </c:pt>
                  <c:pt idx="1491">
                    <c:v>Printer</c:v>
                  </c:pt>
                  <c:pt idx="1492">
                    <c:v>Mouse</c:v>
                  </c:pt>
                  <c:pt idx="1493">
                    <c:v>Printer</c:v>
                  </c:pt>
                  <c:pt idx="1494">
                    <c:v>Laptop</c:v>
                  </c:pt>
                  <c:pt idx="1495">
                    <c:v>Mouse</c:v>
                  </c:pt>
                  <c:pt idx="1496">
                    <c:v>Mouse</c:v>
                  </c:pt>
                  <c:pt idx="1497">
                    <c:v>Keyboard</c:v>
                  </c:pt>
                  <c:pt idx="1498">
                    <c:v>Monitor</c:v>
                  </c:pt>
                  <c:pt idx="1499">
                    <c:v>Headphones</c:v>
                  </c:pt>
                </c:lvl>
                <c:lvl>
                  <c:pt idx="0">
                    <c:v>USA</c:v>
                  </c:pt>
                  <c:pt idx="1">
                    <c:v>UK</c:v>
                  </c:pt>
                  <c:pt idx="2">
                    <c:v>Germany</c:v>
                  </c:pt>
                  <c:pt idx="3">
                    <c:v>France</c:v>
                  </c:pt>
                  <c:pt idx="4">
                    <c:v>UK</c:v>
                  </c:pt>
                  <c:pt idx="5">
                    <c:v>UK</c:v>
                  </c:pt>
                  <c:pt idx="6">
                    <c:v>UK</c:v>
                  </c:pt>
                  <c:pt idx="7">
                    <c:v>Germany</c:v>
                  </c:pt>
                  <c:pt idx="8">
                    <c:v>USA</c:v>
                  </c:pt>
                  <c:pt idx="9">
                    <c:v>UK</c:v>
                  </c:pt>
                  <c:pt idx="10">
                    <c:v>France</c:v>
                  </c:pt>
                  <c:pt idx="11">
                    <c:v>USA</c:v>
                  </c:pt>
                  <c:pt idx="12">
                    <c:v>Germany</c:v>
                  </c:pt>
                  <c:pt idx="13">
                    <c:v>Germany</c:v>
                  </c:pt>
                  <c:pt idx="14">
                    <c:v>France</c:v>
                  </c:pt>
                  <c:pt idx="15">
                    <c:v>France</c:v>
                  </c:pt>
                  <c:pt idx="16">
                    <c:v>France</c:v>
                  </c:pt>
                  <c:pt idx="17">
                    <c:v>France</c:v>
                  </c:pt>
                  <c:pt idx="18">
                    <c:v>Germany</c:v>
                  </c:pt>
                  <c:pt idx="19">
                    <c:v>Germany</c:v>
                  </c:pt>
                  <c:pt idx="20">
                    <c:v>Germany</c:v>
                  </c:pt>
                  <c:pt idx="21">
                    <c:v>USA</c:v>
                  </c:pt>
                  <c:pt idx="22">
                    <c:v>France</c:v>
                  </c:pt>
                  <c:pt idx="23">
                    <c:v>USA</c:v>
                  </c:pt>
                  <c:pt idx="24">
                    <c:v>Germany</c:v>
                  </c:pt>
                  <c:pt idx="25">
                    <c:v>UK</c:v>
                  </c:pt>
                  <c:pt idx="26">
                    <c:v>USA</c:v>
                  </c:pt>
                  <c:pt idx="27">
                    <c:v>UK</c:v>
                  </c:pt>
                  <c:pt idx="28">
                    <c:v>Germany</c:v>
                  </c:pt>
                  <c:pt idx="29">
                    <c:v>France</c:v>
                  </c:pt>
                  <c:pt idx="30">
                    <c:v>UK</c:v>
                  </c:pt>
                  <c:pt idx="31">
                    <c:v>UK</c:v>
                  </c:pt>
                  <c:pt idx="32">
                    <c:v>USA</c:v>
                  </c:pt>
                  <c:pt idx="33">
                    <c:v>USA</c:v>
                  </c:pt>
                  <c:pt idx="34">
                    <c:v>France</c:v>
                  </c:pt>
                  <c:pt idx="35">
                    <c:v>USA</c:v>
                  </c:pt>
                  <c:pt idx="36">
                    <c:v>USA</c:v>
                  </c:pt>
                  <c:pt idx="37">
                    <c:v>USA</c:v>
                  </c:pt>
                  <c:pt idx="38">
                    <c:v>USA</c:v>
                  </c:pt>
                  <c:pt idx="39">
                    <c:v>UK</c:v>
                  </c:pt>
                  <c:pt idx="40">
                    <c:v>France</c:v>
                  </c:pt>
                  <c:pt idx="41">
                    <c:v>UK</c:v>
                  </c:pt>
                  <c:pt idx="42">
                    <c:v>USA</c:v>
                  </c:pt>
                  <c:pt idx="43">
                    <c:v>UK</c:v>
                  </c:pt>
                  <c:pt idx="44">
                    <c:v>Germany</c:v>
                  </c:pt>
                  <c:pt idx="45">
                    <c:v>UK</c:v>
                  </c:pt>
                  <c:pt idx="46">
                    <c:v>France</c:v>
                  </c:pt>
                  <c:pt idx="47">
                    <c:v>UK</c:v>
                  </c:pt>
                  <c:pt idx="48">
                    <c:v>UK</c:v>
                  </c:pt>
                  <c:pt idx="49">
                    <c:v>France</c:v>
                  </c:pt>
                  <c:pt idx="50">
                    <c:v>France</c:v>
                  </c:pt>
                  <c:pt idx="51">
                    <c:v>Germany</c:v>
                  </c:pt>
                  <c:pt idx="52">
                    <c:v>France</c:v>
                  </c:pt>
                  <c:pt idx="53">
                    <c:v>Germany</c:v>
                  </c:pt>
                  <c:pt idx="54">
                    <c:v>UK</c:v>
                  </c:pt>
                  <c:pt idx="55">
                    <c:v>Germany</c:v>
                  </c:pt>
                  <c:pt idx="56">
                    <c:v>USA</c:v>
                  </c:pt>
                  <c:pt idx="57">
                    <c:v>Germany</c:v>
                  </c:pt>
                  <c:pt idx="58">
                    <c:v>Germany</c:v>
                  </c:pt>
                  <c:pt idx="59">
                    <c:v>USA</c:v>
                  </c:pt>
                  <c:pt idx="60">
                    <c:v>Germany</c:v>
                  </c:pt>
                  <c:pt idx="61">
                    <c:v>Germany</c:v>
                  </c:pt>
                  <c:pt idx="62">
                    <c:v>France</c:v>
                  </c:pt>
                  <c:pt idx="63">
                    <c:v>France</c:v>
                  </c:pt>
                  <c:pt idx="64">
                    <c:v>UK</c:v>
                  </c:pt>
                  <c:pt idx="65">
                    <c:v>USA</c:v>
                  </c:pt>
                  <c:pt idx="66">
                    <c:v>UK</c:v>
                  </c:pt>
                  <c:pt idx="67">
                    <c:v>USA</c:v>
                  </c:pt>
                  <c:pt idx="68">
                    <c:v>USA</c:v>
                  </c:pt>
                  <c:pt idx="69">
                    <c:v>UK</c:v>
                  </c:pt>
                  <c:pt idx="70">
                    <c:v>France</c:v>
                  </c:pt>
                  <c:pt idx="71">
                    <c:v>France</c:v>
                  </c:pt>
                  <c:pt idx="72">
                    <c:v>UK</c:v>
                  </c:pt>
                  <c:pt idx="73">
                    <c:v>USA</c:v>
                  </c:pt>
                  <c:pt idx="74">
                    <c:v>USA</c:v>
                  </c:pt>
                  <c:pt idx="75">
                    <c:v>Germany</c:v>
                  </c:pt>
                  <c:pt idx="76">
                    <c:v>UK</c:v>
                  </c:pt>
                  <c:pt idx="77">
                    <c:v>Germany</c:v>
                  </c:pt>
                  <c:pt idx="78">
                    <c:v>USA</c:v>
                  </c:pt>
                  <c:pt idx="79">
                    <c:v>UK</c:v>
                  </c:pt>
                  <c:pt idx="80">
                    <c:v>UK</c:v>
                  </c:pt>
                  <c:pt idx="81">
                    <c:v>France</c:v>
                  </c:pt>
                  <c:pt idx="82">
                    <c:v>USA</c:v>
                  </c:pt>
                  <c:pt idx="83">
                    <c:v>UK</c:v>
                  </c:pt>
                  <c:pt idx="84">
                    <c:v>Germany</c:v>
                  </c:pt>
                  <c:pt idx="85">
                    <c:v>France</c:v>
                  </c:pt>
                  <c:pt idx="86">
                    <c:v>USA</c:v>
                  </c:pt>
                  <c:pt idx="87">
                    <c:v>USA</c:v>
                  </c:pt>
                  <c:pt idx="88">
                    <c:v>USA</c:v>
                  </c:pt>
                  <c:pt idx="89">
                    <c:v>UK</c:v>
                  </c:pt>
                  <c:pt idx="90">
                    <c:v>UK</c:v>
                  </c:pt>
                  <c:pt idx="91">
                    <c:v>UK</c:v>
                  </c:pt>
                  <c:pt idx="92">
                    <c:v>Germany</c:v>
                  </c:pt>
                  <c:pt idx="93">
                    <c:v>UK</c:v>
                  </c:pt>
                  <c:pt idx="94">
                    <c:v>USA</c:v>
                  </c:pt>
                  <c:pt idx="95">
                    <c:v>France</c:v>
                  </c:pt>
                  <c:pt idx="96">
                    <c:v>France</c:v>
                  </c:pt>
                  <c:pt idx="97">
                    <c:v>USA</c:v>
                  </c:pt>
                  <c:pt idx="98">
                    <c:v>UK</c:v>
                  </c:pt>
                  <c:pt idx="99">
                    <c:v>UK</c:v>
                  </c:pt>
                  <c:pt idx="100">
                    <c:v>USA</c:v>
                  </c:pt>
                  <c:pt idx="101">
                    <c:v>Germany</c:v>
                  </c:pt>
                  <c:pt idx="102">
                    <c:v>France</c:v>
                  </c:pt>
                  <c:pt idx="103">
                    <c:v>Germany</c:v>
                  </c:pt>
                  <c:pt idx="104">
                    <c:v>France</c:v>
                  </c:pt>
                  <c:pt idx="105">
                    <c:v>UK</c:v>
                  </c:pt>
                  <c:pt idx="106">
                    <c:v>France</c:v>
                  </c:pt>
                  <c:pt idx="107">
                    <c:v>USA</c:v>
                  </c:pt>
                  <c:pt idx="108">
                    <c:v>Germany</c:v>
                  </c:pt>
                  <c:pt idx="109">
                    <c:v>Germany</c:v>
                  </c:pt>
                  <c:pt idx="110">
                    <c:v>USA</c:v>
                  </c:pt>
                  <c:pt idx="111">
                    <c:v>France</c:v>
                  </c:pt>
                  <c:pt idx="112">
                    <c:v>France</c:v>
                  </c:pt>
                  <c:pt idx="113">
                    <c:v>Germany</c:v>
                  </c:pt>
                  <c:pt idx="114">
                    <c:v>UK</c:v>
                  </c:pt>
                  <c:pt idx="115">
                    <c:v>USA</c:v>
                  </c:pt>
                  <c:pt idx="116">
                    <c:v>UK</c:v>
                  </c:pt>
                  <c:pt idx="117">
                    <c:v>USA</c:v>
                  </c:pt>
                  <c:pt idx="118">
                    <c:v>USA</c:v>
                  </c:pt>
                  <c:pt idx="119">
                    <c:v>France</c:v>
                  </c:pt>
                  <c:pt idx="120">
                    <c:v>USA</c:v>
                  </c:pt>
                  <c:pt idx="121">
                    <c:v>Germany</c:v>
                  </c:pt>
                  <c:pt idx="122">
                    <c:v>USA</c:v>
                  </c:pt>
                  <c:pt idx="123">
                    <c:v>Germany</c:v>
                  </c:pt>
                  <c:pt idx="124">
                    <c:v>France</c:v>
                  </c:pt>
                  <c:pt idx="125">
                    <c:v>Germany</c:v>
                  </c:pt>
                  <c:pt idx="126">
                    <c:v>USA</c:v>
                  </c:pt>
                  <c:pt idx="127">
                    <c:v>UK</c:v>
                  </c:pt>
                  <c:pt idx="128">
                    <c:v>France</c:v>
                  </c:pt>
                  <c:pt idx="129">
                    <c:v>Germany</c:v>
                  </c:pt>
                  <c:pt idx="130">
                    <c:v>Germany</c:v>
                  </c:pt>
                  <c:pt idx="131">
                    <c:v>Germany</c:v>
                  </c:pt>
                  <c:pt idx="132">
                    <c:v>USA</c:v>
                  </c:pt>
                  <c:pt idx="133">
                    <c:v>UK</c:v>
                  </c:pt>
                  <c:pt idx="134">
                    <c:v>USA</c:v>
                  </c:pt>
                  <c:pt idx="135">
                    <c:v>UK</c:v>
                  </c:pt>
                  <c:pt idx="136">
                    <c:v>Germany</c:v>
                  </c:pt>
                  <c:pt idx="137">
                    <c:v>Germany</c:v>
                  </c:pt>
                  <c:pt idx="138">
                    <c:v>UK</c:v>
                  </c:pt>
                  <c:pt idx="139">
                    <c:v>USA</c:v>
                  </c:pt>
                  <c:pt idx="140">
                    <c:v>USA</c:v>
                  </c:pt>
                  <c:pt idx="141">
                    <c:v>USA</c:v>
                  </c:pt>
                  <c:pt idx="142">
                    <c:v>UK</c:v>
                  </c:pt>
                  <c:pt idx="143">
                    <c:v>USA</c:v>
                  </c:pt>
                  <c:pt idx="144">
                    <c:v>Germany</c:v>
                  </c:pt>
                  <c:pt idx="145">
                    <c:v>USA</c:v>
                  </c:pt>
                  <c:pt idx="146">
                    <c:v>France</c:v>
                  </c:pt>
                  <c:pt idx="147">
                    <c:v>Germany</c:v>
                  </c:pt>
                  <c:pt idx="148">
                    <c:v>France</c:v>
                  </c:pt>
                  <c:pt idx="149">
                    <c:v>UK</c:v>
                  </c:pt>
                  <c:pt idx="150">
                    <c:v>UK</c:v>
                  </c:pt>
                  <c:pt idx="151">
                    <c:v>France</c:v>
                  </c:pt>
                  <c:pt idx="152">
                    <c:v>USA</c:v>
                  </c:pt>
                  <c:pt idx="153">
                    <c:v>Germany</c:v>
                  </c:pt>
                  <c:pt idx="154">
                    <c:v>France</c:v>
                  </c:pt>
                  <c:pt idx="155">
                    <c:v>UK</c:v>
                  </c:pt>
                  <c:pt idx="156">
                    <c:v>France</c:v>
                  </c:pt>
                  <c:pt idx="157">
                    <c:v>USA</c:v>
                  </c:pt>
                  <c:pt idx="158">
                    <c:v>Germany</c:v>
                  </c:pt>
                  <c:pt idx="159">
                    <c:v>France</c:v>
                  </c:pt>
                  <c:pt idx="160">
                    <c:v>USA</c:v>
                  </c:pt>
                  <c:pt idx="161">
                    <c:v>UK</c:v>
                  </c:pt>
                  <c:pt idx="162">
                    <c:v>France</c:v>
                  </c:pt>
                  <c:pt idx="163">
                    <c:v>France</c:v>
                  </c:pt>
                  <c:pt idx="164">
                    <c:v>UK</c:v>
                  </c:pt>
                  <c:pt idx="165">
                    <c:v>UK</c:v>
                  </c:pt>
                  <c:pt idx="166">
                    <c:v>France</c:v>
                  </c:pt>
                  <c:pt idx="167">
                    <c:v>USA</c:v>
                  </c:pt>
                  <c:pt idx="168">
                    <c:v>France</c:v>
                  </c:pt>
                  <c:pt idx="169">
                    <c:v>Germany</c:v>
                  </c:pt>
                  <c:pt idx="170">
                    <c:v>Germany</c:v>
                  </c:pt>
                  <c:pt idx="171">
                    <c:v>UK</c:v>
                  </c:pt>
                  <c:pt idx="172">
                    <c:v>UK</c:v>
                  </c:pt>
                  <c:pt idx="173">
                    <c:v>USA</c:v>
                  </c:pt>
                  <c:pt idx="174">
                    <c:v>France</c:v>
                  </c:pt>
                  <c:pt idx="175">
                    <c:v>USA</c:v>
                  </c:pt>
                  <c:pt idx="176">
                    <c:v>France</c:v>
                  </c:pt>
                  <c:pt idx="177">
                    <c:v>USA</c:v>
                  </c:pt>
                  <c:pt idx="178">
                    <c:v>USA</c:v>
                  </c:pt>
                  <c:pt idx="179">
                    <c:v>UK</c:v>
                  </c:pt>
                  <c:pt idx="180">
                    <c:v>France</c:v>
                  </c:pt>
                  <c:pt idx="181">
                    <c:v>UK</c:v>
                  </c:pt>
                  <c:pt idx="182">
                    <c:v>USA</c:v>
                  </c:pt>
                  <c:pt idx="183">
                    <c:v>France</c:v>
                  </c:pt>
                  <c:pt idx="184">
                    <c:v>France</c:v>
                  </c:pt>
                  <c:pt idx="185">
                    <c:v>USA</c:v>
                  </c:pt>
                  <c:pt idx="186">
                    <c:v>UK</c:v>
                  </c:pt>
                  <c:pt idx="187">
                    <c:v>UK</c:v>
                  </c:pt>
                  <c:pt idx="188">
                    <c:v>France</c:v>
                  </c:pt>
                  <c:pt idx="189">
                    <c:v>UK</c:v>
                  </c:pt>
                  <c:pt idx="190">
                    <c:v>Germany</c:v>
                  </c:pt>
                  <c:pt idx="191">
                    <c:v>Germany</c:v>
                  </c:pt>
                  <c:pt idx="192">
                    <c:v>Germany</c:v>
                  </c:pt>
                  <c:pt idx="193">
                    <c:v>USA</c:v>
                  </c:pt>
                  <c:pt idx="194">
                    <c:v>USA</c:v>
                  </c:pt>
                  <c:pt idx="195">
                    <c:v>Germany</c:v>
                  </c:pt>
                  <c:pt idx="196">
                    <c:v>France</c:v>
                  </c:pt>
                  <c:pt idx="197">
                    <c:v>France</c:v>
                  </c:pt>
                  <c:pt idx="198">
                    <c:v>Germany</c:v>
                  </c:pt>
                  <c:pt idx="199">
                    <c:v>France</c:v>
                  </c:pt>
                  <c:pt idx="200">
                    <c:v>UK</c:v>
                  </c:pt>
                  <c:pt idx="201">
                    <c:v>Germany</c:v>
                  </c:pt>
                  <c:pt idx="202">
                    <c:v>Germany</c:v>
                  </c:pt>
                  <c:pt idx="203">
                    <c:v>UK</c:v>
                  </c:pt>
                  <c:pt idx="204">
                    <c:v>USA</c:v>
                  </c:pt>
                  <c:pt idx="205">
                    <c:v>UK</c:v>
                  </c:pt>
                  <c:pt idx="206">
                    <c:v>Germany</c:v>
                  </c:pt>
                  <c:pt idx="207">
                    <c:v>UK</c:v>
                  </c:pt>
                  <c:pt idx="208">
                    <c:v>France</c:v>
                  </c:pt>
                  <c:pt idx="209">
                    <c:v>USA</c:v>
                  </c:pt>
                  <c:pt idx="210">
                    <c:v>USA</c:v>
                  </c:pt>
                  <c:pt idx="211">
                    <c:v>USA</c:v>
                  </c:pt>
                  <c:pt idx="212">
                    <c:v>France</c:v>
                  </c:pt>
                  <c:pt idx="213">
                    <c:v>USA</c:v>
                  </c:pt>
                  <c:pt idx="214">
                    <c:v>USA</c:v>
                  </c:pt>
                  <c:pt idx="215">
                    <c:v>UK</c:v>
                  </c:pt>
                  <c:pt idx="216">
                    <c:v>France</c:v>
                  </c:pt>
                  <c:pt idx="217">
                    <c:v>USA</c:v>
                  </c:pt>
                  <c:pt idx="218">
                    <c:v>France</c:v>
                  </c:pt>
                  <c:pt idx="219">
                    <c:v>UK</c:v>
                  </c:pt>
                  <c:pt idx="220">
                    <c:v>UK</c:v>
                  </c:pt>
                  <c:pt idx="221">
                    <c:v>Germany</c:v>
                  </c:pt>
                  <c:pt idx="222">
                    <c:v>UK</c:v>
                  </c:pt>
                  <c:pt idx="223">
                    <c:v>France</c:v>
                  </c:pt>
                  <c:pt idx="224">
                    <c:v>UK</c:v>
                  </c:pt>
                  <c:pt idx="225">
                    <c:v>USA</c:v>
                  </c:pt>
                  <c:pt idx="226">
                    <c:v>France</c:v>
                  </c:pt>
                  <c:pt idx="227">
                    <c:v>France</c:v>
                  </c:pt>
                  <c:pt idx="228">
                    <c:v>USA</c:v>
                  </c:pt>
                  <c:pt idx="229">
                    <c:v>UK</c:v>
                  </c:pt>
                  <c:pt idx="230">
                    <c:v>UK</c:v>
                  </c:pt>
                  <c:pt idx="231">
                    <c:v>UK</c:v>
                  </c:pt>
                  <c:pt idx="232">
                    <c:v>Germany</c:v>
                  </c:pt>
                  <c:pt idx="233">
                    <c:v>Germany</c:v>
                  </c:pt>
                  <c:pt idx="234">
                    <c:v>Germany</c:v>
                  </c:pt>
                  <c:pt idx="235">
                    <c:v>France</c:v>
                  </c:pt>
                  <c:pt idx="236">
                    <c:v>France</c:v>
                  </c:pt>
                  <c:pt idx="237">
                    <c:v>France</c:v>
                  </c:pt>
                  <c:pt idx="238">
                    <c:v>USA</c:v>
                  </c:pt>
                  <c:pt idx="239">
                    <c:v>USA</c:v>
                  </c:pt>
                  <c:pt idx="240">
                    <c:v>USA</c:v>
                  </c:pt>
                  <c:pt idx="241">
                    <c:v>France</c:v>
                  </c:pt>
                  <c:pt idx="242">
                    <c:v>France</c:v>
                  </c:pt>
                  <c:pt idx="243">
                    <c:v>France</c:v>
                  </c:pt>
                  <c:pt idx="244">
                    <c:v>France</c:v>
                  </c:pt>
                  <c:pt idx="245">
                    <c:v>France</c:v>
                  </c:pt>
                  <c:pt idx="246">
                    <c:v>UK</c:v>
                  </c:pt>
                  <c:pt idx="247">
                    <c:v>UK</c:v>
                  </c:pt>
                  <c:pt idx="248">
                    <c:v>Germany</c:v>
                  </c:pt>
                  <c:pt idx="249">
                    <c:v>UK</c:v>
                  </c:pt>
                  <c:pt idx="250">
                    <c:v>UK</c:v>
                  </c:pt>
                  <c:pt idx="251">
                    <c:v>UK</c:v>
                  </c:pt>
                  <c:pt idx="252">
                    <c:v>Germany</c:v>
                  </c:pt>
                  <c:pt idx="253">
                    <c:v>USA</c:v>
                  </c:pt>
                  <c:pt idx="254">
                    <c:v>Germany</c:v>
                  </c:pt>
                  <c:pt idx="255">
                    <c:v>France</c:v>
                  </c:pt>
                  <c:pt idx="256">
                    <c:v>France</c:v>
                  </c:pt>
                  <c:pt idx="257">
                    <c:v>Germany</c:v>
                  </c:pt>
                  <c:pt idx="258">
                    <c:v>France</c:v>
                  </c:pt>
                  <c:pt idx="259">
                    <c:v>Germany</c:v>
                  </c:pt>
                  <c:pt idx="260">
                    <c:v>France</c:v>
                  </c:pt>
                  <c:pt idx="261">
                    <c:v>USA</c:v>
                  </c:pt>
                  <c:pt idx="262">
                    <c:v>UK</c:v>
                  </c:pt>
                  <c:pt idx="263">
                    <c:v>UK</c:v>
                  </c:pt>
                  <c:pt idx="264">
                    <c:v>UK</c:v>
                  </c:pt>
                  <c:pt idx="265">
                    <c:v>Germany</c:v>
                  </c:pt>
                  <c:pt idx="266">
                    <c:v>Germany</c:v>
                  </c:pt>
                  <c:pt idx="267">
                    <c:v>UK</c:v>
                  </c:pt>
                  <c:pt idx="268">
                    <c:v>France</c:v>
                  </c:pt>
                  <c:pt idx="269">
                    <c:v>France</c:v>
                  </c:pt>
                  <c:pt idx="270">
                    <c:v>USA</c:v>
                  </c:pt>
                  <c:pt idx="271">
                    <c:v>USA</c:v>
                  </c:pt>
                  <c:pt idx="272">
                    <c:v>USA</c:v>
                  </c:pt>
                  <c:pt idx="273">
                    <c:v>USA</c:v>
                  </c:pt>
                  <c:pt idx="274">
                    <c:v>Germany</c:v>
                  </c:pt>
                  <c:pt idx="275">
                    <c:v>Germany</c:v>
                  </c:pt>
                  <c:pt idx="276">
                    <c:v>USA</c:v>
                  </c:pt>
                  <c:pt idx="277">
                    <c:v>USA</c:v>
                  </c:pt>
                  <c:pt idx="278">
                    <c:v>France</c:v>
                  </c:pt>
                  <c:pt idx="279">
                    <c:v>USA</c:v>
                  </c:pt>
                  <c:pt idx="280">
                    <c:v>USA</c:v>
                  </c:pt>
                  <c:pt idx="281">
                    <c:v>France</c:v>
                  </c:pt>
                  <c:pt idx="282">
                    <c:v>France</c:v>
                  </c:pt>
                  <c:pt idx="283">
                    <c:v>France</c:v>
                  </c:pt>
                  <c:pt idx="284">
                    <c:v>Germany</c:v>
                  </c:pt>
                  <c:pt idx="285">
                    <c:v>Germany</c:v>
                  </c:pt>
                  <c:pt idx="286">
                    <c:v>USA</c:v>
                  </c:pt>
                  <c:pt idx="287">
                    <c:v>UK</c:v>
                  </c:pt>
                  <c:pt idx="288">
                    <c:v>USA</c:v>
                  </c:pt>
                  <c:pt idx="289">
                    <c:v>UK</c:v>
                  </c:pt>
                  <c:pt idx="290">
                    <c:v>Germany</c:v>
                  </c:pt>
                  <c:pt idx="291">
                    <c:v>France</c:v>
                  </c:pt>
                  <c:pt idx="292">
                    <c:v>USA</c:v>
                  </c:pt>
                  <c:pt idx="293">
                    <c:v>Germany</c:v>
                  </c:pt>
                  <c:pt idx="294">
                    <c:v>Germany</c:v>
                  </c:pt>
                  <c:pt idx="295">
                    <c:v>France</c:v>
                  </c:pt>
                  <c:pt idx="296">
                    <c:v>France</c:v>
                  </c:pt>
                  <c:pt idx="297">
                    <c:v>USA</c:v>
                  </c:pt>
                  <c:pt idx="298">
                    <c:v>UK</c:v>
                  </c:pt>
                  <c:pt idx="299">
                    <c:v>Germany</c:v>
                  </c:pt>
                  <c:pt idx="300">
                    <c:v>France</c:v>
                  </c:pt>
                  <c:pt idx="301">
                    <c:v>USA</c:v>
                  </c:pt>
                  <c:pt idx="302">
                    <c:v>France</c:v>
                  </c:pt>
                  <c:pt idx="303">
                    <c:v>France</c:v>
                  </c:pt>
                  <c:pt idx="304">
                    <c:v>Germany</c:v>
                  </c:pt>
                  <c:pt idx="305">
                    <c:v>Germany</c:v>
                  </c:pt>
                  <c:pt idx="306">
                    <c:v>USA</c:v>
                  </c:pt>
                  <c:pt idx="307">
                    <c:v>USA</c:v>
                  </c:pt>
                  <c:pt idx="308">
                    <c:v>UK</c:v>
                  </c:pt>
                  <c:pt idx="309">
                    <c:v>USA</c:v>
                  </c:pt>
                  <c:pt idx="310">
                    <c:v>France</c:v>
                  </c:pt>
                  <c:pt idx="311">
                    <c:v>USA</c:v>
                  </c:pt>
                  <c:pt idx="312">
                    <c:v>Germany</c:v>
                  </c:pt>
                  <c:pt idx="313">
                    <c:v>USA</c:v>
                  </c:pt>
                  <c:pt idx="314">
                    <c:v>Germany</c:v>
                  </c:pt>
                  <c:pt idx="315">
                    <c:v>Germany</c:v>
                  </c:pt>
                  <c:pt idx="316">
                    <c:v>Germany</c:v>
                  </c:pt>
                  <c:pt idx="317">
                    <c:v>France</c:v>
                  </c:pt>
                  <c:pt idx="318">
                    <c:v>UK</c:v>
                  </c:pt>
                  <c:pt idx="319">
                    <c:v>France</c:v>
                  </c:pt>
                  <c:pt idx="320">
                    <c:v>UK</c:v>
                  </c:pt>
                  <c:pt idx="321">
                    <c:v>France</c:v>
                  </c:pt>
                  <c:pt idx="322">
                    <c:v>Germany</c:v>
                  </c:pt>
                  <c:pt idx="323">
                    <c:v>UK</c:v>
                  </c:pt>
                  <c:pt idx="324">
                    <c:v>USA</c:v>
                  </c:pt>
                  <c:pt idx="325">
                    <c:v>USA</c:v>
                  </c:pt>
                  <c:pt idx="326">
                    <c:v>Germany</c:v>
                  </c:pt>
                  <c:pt idx="327">
                    <c:v>USA</c:v>
                  </c:pt>
                  <c:pt idx="328">
                    <c:v>France</c:v>
                  </c:pt>
                  <c:pt idx="329">
                    <c:v>USA</c:v>
                  </c:pt>
                  <c:pt idx="330">
                    <c:v>France</c:v>
                  </c:pt>
                  <c:pt idx="331">
                    <c:v>USA</c:v>
                  </c:pt>
                  <c:pt idx="332">
                    <c:v>Germany</c:v>
                  </c:pt>
                  <c:pt idx="333">
                    <c:v>UK</c:v>
                  </c:pt>
                  <c:pt idx="334">
                    <c:v>Germany</c:v>
                  </c:pt>
                  <c:pt idx="335">
                    <c:v>France</c:v>
                  </c:pt>
                  <c:pt idx="336">
                    <c:v>Germany</c:v>
                  </c:pt>
                  <c:pt idx="337">
                    <c:v>USA</c:v>
                  </c:pt>
                  <c:pt idx="338">
                    <c:v>France</c:v>
                  </c:pt>
                  <c:pt idx="339">
                    <c:v>Germany</c:v>
                  </c:pt>
                  <c:pt idx="340">
                    <c:v>France</c:v>
                  </c:pt>
                  <c:pt idx="341">
                    <c:v>UK</c:v>
                  </c:pt>
                  <c:pt idx="342">
                    <c:v>USA</c:v>
                  </c:pt>
                  <c:pt idx="343">
                    <c:v>Germany</c:v>
                  </c:pt>
                  <c:pt idx="344">
                    <c:v>Germany</c:v>
                  </c:pt>
                  <c:pt idx="345">
                    <c:v>UK</c:v>
                  </c:pt>
                  <c:pt idx="346">
                    <c:v>France</c:v>
                  </c:pt>
                  <c:pt idx="347">
                    <c:v>UK</c:v>
                  </c:pt>
                  <c:pt idx="348">
                    <c:v>Germany</c:v>
                  </c:pt>
                  <c:pt idx="349">
                    <c:v>France</c:v>
                  </c:pt>
                  <c:pt idx="350">
                    <c:v>USA</c:v>
                  </c:pt>
                  <c:pt idx="351">
                    <c:v>UK</c:v>
                  </c:pt>
                  <c:pt idx="352">
                    <c:v>UK</c:v>
                  </c:pt>
                  <c:pt idx="353">
                    <c:v>UK</c:v>
                  </c:pt>
                  <c:pt idx="354">
                    <c:v>USA</c:v>
                  </c:pt>
                  <c:pt idx="355">
                    <c:v>USA</c:v>
                  </c:pt>
                  <c:pt idx="356">
                    <c:v>Germany</c:v>
                  </c:pt>
                  <c:pt idx="357">
                    <c:v>USA</c:v>
                  </c:pt>
                  <c:pt idx="358">
                    <c:v>France</c:v>
                  </c:pt>
                  <c:pt idx="359">
                    <c:v>UK</c:v>
                  </c:pt>
                  <c:pt idx="360">
                    <c:v>USA</c:v>
                  </c:pt>
                  <c:pt idx="361">
                    <c:v>USA</c:v>
                  </c:pt>
                  <c:pt idx="362">
                    <c:v>Germany</c:v>
                  </c:pt>
                  <c:pt idx="363">
                    <c:v>USA</c:v>
                  </c:pt>
                  <c:pt idx="364">
                    <c:v>USA</c:v>
                  </c:pt>
                  <c:pt idx="365">
                    <c:v>France</c:v>
                  </c:pt>
                  <c:pt idx="366">
                    <c:v>France</c:v>
                  </c:pt>
                  <c:pt idx="367">
                    <c:v>France</c:v>
                  </c:pt>
                  <c:pt idx="368">
                    <c:v>Germany</c:v>
                  </c:pt>
                  <c:pt idx="369">
                    <c:v>France</c:v>
                  </c:pt>
                  <c:pt idx="370">
                    <c:v>USA</c:v>
                  </c:pt>
                  <c:pt idx="371">
                    <c:v>Germany</c:v>
                  </c:pt>
                  <c:pt idx="372">
                    <c:v>France</c:v>
                  </c:pt>
                  <c:pt idx="373">
                    <c:v>UK</c:v>
                  </c:pt>
                  <c:pt idx="374">
                    <c:v>France</c:v>
                  </c:pt>
                  <c:pt idx="375">
                    <c:v>Germany</c:v>
                  </c:pt>
                  <c:pt idx="376">
                    <c:v>France</c:v>
                  </c:pt>
                  <c:pt idx="377">
                    <c:v>USA</c:v>
                  </c:pt>
                  <c:pt idx="378">
                    <c:v>USA</c:v>
                  </c:pt>
                  <c:pt idx="379">
                    <c:v>UK</c:v>
                  </c:pt>
                  <c:pt idx="380">
                    <c:v>France</c:v>
                  </c:pt>
                  <c:pt idx="381">
                    <c:v>USA</c:v>
                  </c:pt>
                  <c:pt idx="382">
                    <c:v>France</c:v>
                  </c:pt>
                  <c:pt idx="383">
                    <c:v>Germany</c:v>
                  </c:pt>
                  <c:pt idx="384">
                    <c:v>France</c:v>
                  </c:pt>
                  <c:pt idx="385">
                    <c:v>UK</c:v>
                  </c:pt>
                  <c:pt idx="386">
                    <c:v>UK</c:v>
                  </c:pt>
                  <c:pt idx="387">
                    <c:v>USA</c:v>
                  </c:pt>
                  <c:pt idx="388">
                    <c:v>UK</c:v>
                  </c:pt>
                  <c:pt idx="389">
                    <c:v>Germany</c:v>
                  </c:pt>
                  <c:pt idx="390">
                    <c:v>Germany</c:v>
                  </c:pt>
                  <c:pt idx="391">
                    <c:v>Germany</c:v>
                  </c:pt>
                  <c:pt idx="392">
                    <c:v>Germany</c:v>
                  </c:pt>
                  <c:pt idx="393">
                    <c:v>USA</c:v>
                  </c:pt>
                  <c:pt idx="394">
                    <c:v>France</c:v>
                  </c:pt>
                  <c:pt idx="395">
                    <c:v>France</c:v>
                  </c:pt>
                  <c:pt idx="396">
                    <c:v>USA</c:v>
                  </c:pt>
                  <c:pt idx="397">
                    <c:v>USA</c:v>
                  </c:pt>
                  <c:pt idx="398">
                    <c:v>USA</c:v>
                  </c:pt>
                  <c:pt idx="399">
                    <c:v>UK</c:v>
                  </c:pt>
                  <c:pt idx="400">
                    <c:v>France</c:v>
                  </c:pt>
                  <c:pt idx="401">
                    <c:v>USA</c:v>
                  </c:pt>
                  <c:pt idx="402">
                    <c:v>UK</c:v>
                  </c:pt>
                  <c:pt idx="403">
                    <c:v>France</c:v>
                  </c:pt>
                  <c:pt idx="404">
                    <c:v>France</c:v>
                  </c:pt>
                  <c:pt idx="405">
                    <c:v>France</c:v>
                  </c:pt>
                  <c:pt idx="406">
                    <c:v>France</c:v>
                  </c:pt>
                  <c:pt idx="407">
                    <c:v>France</c:v>
                  </c:pt>
                  <c:pt idx="408">
                    <c:v>UK</c:v>
                  </c:pt>
                  <c:pt idx="409">
                    <c:v>Germany</c:v>
                  </c:pt>
                  <c:pt idx="410">
                    <c:v>UK</c:v>
                  </c:pt>
                  <c:pt idx="411">
                    <c:v>France</c:v>
                  </c:pt>
                  <c:pt idx="412">
                    <c:v>Germany</c:v>
                  </c:pt>
                  <c:pt idx="413">
                    <c:v>UK</c:v>
                  </c:pt>
                  <c:pt idx="414">
                    <c:v>France</c:v>
                  </c:pt>
                  <c:pt idx="415">
                    <c:v>UK</c:v>
                  </c:pt>
                  <c:pt idx="416">
                    <c:v>UK</c:v>
                  </c:pt>
                  <c:pt idx="417">
                    <c:v>France</c:v>
                  </c:pt>
                  <c:pt idx="418">
                    <c:v>France</c:v>
                  </c:pt>
                  <c:pt idx="419">
                    <c:v>Germany</c:v>
                  </c:pt>
                  <c:pt idx="420">
                    <c:v>UK</c:v>
                  </c:pt>
                  <c:pt idx="421">
                    <c:v>Germany</c:v>
                  </c:pt>
                  <c:pt idx="422">
                    <c:v>USA</c:v>
                  </c:pt>
                  <c:pt idx="423">
                    <c:v>UK</c:v>
                  </c:pt>
                  <c:pt idx="424">
                    <c:v>France</c:v>
                  </c:pt>
                  <c:pt idx="425">
                    <c:v>Germany</c:v>
                  </c:pt>
                  <c:pt idx="426">
                    <c:v>UK</c:v>
                  </c:pt>
                  <c:pt idx="427">
                    <c:v>Germany</c:v>
                  </c:pt>
                  <c:pt idx="428">
                    <c:v>UK</c:v>
                  </c:pt>
                  <c:pt idx="429">
                    <c:v>France</c:v>
                  </c:pt>
                  <c:pt idx="430">
                    <c:v>USA</c:v>
                  </c:pt>
                  <c:pt idx="431">
                    <c:v>USA</c:v>
                  </c:pt>
                  <c:pt idx="432">
                    <c:v>USA</c:v>
                  </c:pt>
                  <c:pt idx="433">
                    <c:v>UK</c:v>
                  </c:pt>
                  <c:pt idx="434">
                    <c:v>UK</c:v>
                  </c:pt>
                  <c:pt idx="435">
                    <c:v>UK</c:v>
                  </c:pt>
                  <c:pt idx="436">
                    <c:v>France</c:v>
                  </c:pt>
                  <c:pt idx="437">
                    <c:v>UK</c:v>
                  </c:pt>
                  <c:pt idx="438">
                    <c:v>UK</c:v>
                  </c:pt>
                  <c:pt idx="439">
                    <c:v>France</c:v>
                  </c:pt>
                  <c:pt idx="440">
                    <c:v>Germany</c:v>
                  </c:pt>
                  <c:pt idx="441">
                    <c:v>France</c:v>
                  </c:pt>
                  <c:pt idx="442">
                    <c:v>France</c:v>
                  </c:pt>
                  <c:pt idx="443">
                    <c:v>France</c:v>
                  </c:pt>
                  <c:pt idx="444">
                    <c:v>Germany</c:v>
                  </c:pt>
                  <c:pt idx="445">
                    <c:v>Germany</c:v>
                  </c:pt>
                  <c:pt idx="446">
                    <c:v>Germany</c:v>
                  </c:pt>
                  <c:pt idx="447">
                    <c:v>France</c:v>
                  </c:pt>
                  <c:pt idx="448">
                    <c:v>Germany</c:v>
                  </c:pt>
                  <c:pt idx="449">
                    <c:v>UK</c:v>
                  </c:pt>
                  <c:pt idx="450">
                    <c:v>France</c:v>
                  </c:pt>
                  <c:pt idx="451">
                    <c:v>France</c:v>
                  </c:pt>
                  <c:pt idx="452">
                    <c:v>USA</c:v>
                  </c:pt>
                  <c:pt idx="453">
                    <c:v>Germany</c:v>
                  </c:pt>
                  <c:pt idx="454">
                    <c:v>UK</c:v>
                  </c:pt>
                  <c:pt idx="455">
                    <c:v>France</c:v>
                  </c:pt>
                  <c:pt idx="456">
                    <c:v>UK</c:v>
                  </c:pt>
                  <c:pt idx="457">
                    <c:v>USA</c:v>
                  </c:pt>
                  <c:pt idx="458">
                    <c:v>USA</c:v>
                  </c:pt>
                  <c:pt idx="459">
                    <c:v>France</c:v>
                  </c:pt>
                  <c:pt idx="460">
                    <c:v>UK</c:v>
                  </c:pt>
                  <c:pt idx="461">
                    <c:v>UK</c:v>
                  </c:pt>
                  <c:pt idx="462">
                    <c:v>Germany</c:v>
                  </c:pt>
                  <c:pt idx="463">
                    <c:v>UK</c:v>
                  </c:pt>
                  <c:pt idx="464">
                    <c:v>USA</c:v>
                  </c:pt>
                  <c:pt idx="465">
                    <c:v>Germany</c:v>
                  </c:pt>
                  <c:pt idx="466">
                    <c:v>USA</c:v>
                  </c:pt>
                  <c:pt idx="467">
                    <c:v>France</c:v>
                  </c:pt>
                  <c:pt idx="468">
                    <c:v>France</c:v>
                  </c:pt>
                  <c:pt idx="469">
                    <c:v>France</c:v>
                  </c:pt>
                  <c:pt idx="470">
                    <c:v>USA</c:v>
                  </c:pt>
                  <c:pt idx="471">
                    <c:v>Germany</c:v>
                  </c:pt>
                  <c:pt idx="472">
                    <c:v>Germany</c:v>
                  </c:pt>
                  <c:pt idx="473">
                    <c:v>Germany</c:v>
                  </c:pt>
                  <c:pt idx="474">
                    <c:v>France</c:v>
                  </c:pt>
                  <c:pt idx="475">
                    <c:v>USA</c:v>
                  </c:pt>
                  <c:pt idx="476">
                    <c:v>USA</c:v>
                  </c:pt>
                  <c:pt idx="477">
                    <c:v>France</c:v>
                  </c:pt>
                  <c:pt idx="478">
                    <c:v>USA</c:v>
                  </c:pt>
                  <c:pt idx="479">
                    <c:v>Germany</c:v>
                  </c:pt>
                  <c:pt idx="480">
                    <c:v>UK</c:v>
                  </c:pt>
                  <c:pt idx="481">
                    <c:v>France</c:v>
                  </c:pt>
                  <c:pt idx="482">
                    <c:v>Germany</c:v>
                  </c:pt>
                  <c:pt idx="483">
                    <c:v>France</c:v>
                  </c:pt>
                  <c:pt idx="484">
                    <c:v>UK</c:v>
                  </c:pt>
                  <c:pt idx="485">
                    <c:v>USA</c:v>
                  </c:pt>
                  <c:pt idx="486">
                    <c:v>USA</c:v>
                  </c:pt>
                  <c:pt idx="487">
                    <c:v>USA</c:v>
                  </c:pt>
                  <c:pt idx="488">
                    <c:v>USA</c:v>
                  </c:pt>
                  <c:pt idx="489">
                    <c:v>Germany</c:v>
                  </c:pt>
                  <c:pt idx="490">
                    <c:v>France</c:v>
                  </c:pt>
                  <c:pt idx="491">
                    <c:v>France</c:v>
                  </c:pt>
                  <c:pt idx="492">
                    <c:v>UK</c:v>
                  </c:pt>
                  <c:pt idx="493">
                    <c:v>USA</c:v>
                  </c:pt>
                  <c:pt idx="494">
                    <c:v>UK</c:v>
                  </c:pt>
                  <c:pt idx="495">
                    <c:v>USA</c:v>
                  </c:pt>
                  <c:pt idx="496">
                    <c:v>UK</c:v>
                  </c:pt>
                  <c:pt idx="497">
                    <c:v>USA</c:v>
                  </c:pt>
                  <c:pt idx="498">
                    <c:v>UK</c:v>
                  </c:pt>
                  <c:pt idx="499">
                    <c:v>USA</c:v>
                  </c:pt>
                  <c:pt idx="500">
                    <c:v>France</c:v>
                  </c:pt>
                  <c:pt idx="501">
                    <c:v>France</c:v>
                  </c:pt>
                  <c:pt idx="502">
                    <c:v>Germany</c:v>
                  </c:pt>
                  <c:pt idx="503">
                    <c:v>France</c:v>
                  </c:pt>
                  <c:pt idx="504">
                    <c:v>USA</c:v>
                  </c:pt>
                  <c:pt idx="505">
                    <c:v>France</c:v>
                  </c:pt>
                  <c:pt idx="506">
                    <c:v>UK</c:v>
                  </c:pt>
                  <c:pt idx="507">
                    <c:v>UK</c:v>
                  </c:pt>
                  <c:pt idx="508">
                    <c:v>Germany</c:v>
                  </c:pt>
                  <c:pt idx="509">
                    <c:v>UK</c:v>
                  </c:pt>
                  <c:pt idx="510">
                    <c:v>Germany</c:v>
                  </c:pt>
                  <c:pt idx="511">
                    <c:v>Germany</c:v>
                  </c:pt>
                  <c:pt idx="512">
                    <c:v>France</c:v>
                  </c:pt>
                  <c:pt idx="513">
                    <c:v>Germany</c:v>
                  </c:pt>
                  <c:pt idx="514">
                    <c:v>Germany</c:v>
                  </c:pt>
                  <c:pt idx="515">
                    <c:v>UK</c:v>
                  </c:pt>
                  <c:pt idx="516">
                    <c:v>France</c:v>
                  </c:pt>
                  <c:pt idx="517">
                    <c:v>USA</c:v>
                  </c:pt>
                  <c:pt idx="518">
                    <c:v>Germany</c:v>
                  </c:pt>
                  <c:pt idx="519">
                    <c:v>Germany</c:v>
                  </c:pt>
                  <c:pt idx="520">
                    <c:v>USA</c:v>
                  </c:pt>
                  <c:pt idx="521">
                    <c:v>France</c:v>
                  </c:pt>
                  <c:pt idx="522">
                    <c:v>France</c:v>
                  </c:pt>
                  <c:pt idx="523">
                    <c:v>France</c:v>
                  </c:pt>
                  <c:pt idx="524">
                    <c:v>USA</c:v>
                  </c:pt>
                  <c:pt idx="525">
                    <c:v>UK</c:v>
                  </c:pt>
                  <c:pt idx="526">
                    <c:v>France</c:v>
                  </c:pt>
                  <c:pt idx="527">
                    <c:v>UK</c:v>
                  </c:pt>
                  <c:pt idx="528">
                    <c:v>USA</c:v>
                  </c:pt>
                  <c:pt idx="529">
                    <c:v>France</c:v>
                  </c:pt>
                  <c:pt idx="530">
                    <c:v>USA</c:v>
                  </c:pt>
                  <c:pt idx="531">
                    <c:v>UK</c:v>
                  </c:pt>
                  <c:pt idx="532">
                    <c:v>USA</c:v>
                  </c:pt>
                  <c:pt idx="533">
                    <c:v>USA</c:v>
                  </c:pt>
                  <c:pt idx="534">
                    <c:v>USA</c:v>
                  </c:pt>
                  <c:pt idx="535">
                    <c:v>USA</c:v>
                  </c:pt>
                  <c:pt idx="536">
                    <c:v>France</c:v>
                  </c:pt>
                  <c:pt idx="537">
                    <c:v>Germany</c:v>
                  </c:pt>
                  <c:pt idx="538">
                    <c:v>UK</c:v>
                  </c:pt>
                  <c:pt idx="539">
                    <c:v>France</c:v>
                  </c:pt>
                  <c:pt idx="540">
                    <c:v>USA</c:v>
                  </c:pt>
                  <c:pt idx="541">
                    <c:v>France</c:v>
                  </c:pt>
                  <c:pt idx="542">
                    <c:v>UK</c:v>
                  </c:pt>
                  <c:pt idx="543">
                    <c:v>UK</c:v>
                  </c:pt>
                  <c:pt idx="544">
                    <c:v>Germany</c:v>
                  </c:pt>
                  <c:pt idx="545">
                    <c:v>Germany</c:v>
                  </c:pt>
                  <c:pt idx="546">
                    <c:v>UK</c:v>
                  </c:pt>
                  <c:pt idx="547">
                    <c:v>UK</c:v>
                  </c:pt>
                  <c:pt idx="548">
                    <c:v>UK</c:v>
                  </c:pt>
                  <c:pt idx="549">
                    <c:v>Germany</c:v>
                  </c:pt>
                  <c:pt idx="550">
                    <c:v>USA</c:v>
                  </c:pt>
                  <c:pt idx="551">
                    <c:v>UK</c:v>
                  </c:pt>
                  <c:pt idx="552">
                    <c:v>Germany</c:v>
                  </c:pt>
                  <c:pt idx="553">
                    <c:v>Germany</c:v>
                  </c:pt>
                  <c:pt idx="554">
                    <c:v>UK</c:v>
                  </c:pt>
                  <c:pt idx="555">
                    <c:v>Germany</c:v>
                  </c:pt>
                  <c:pt idx="556">
                    <c:v>USA</c:v>
                  </c:pt>
                  <c:pt idx="557">
                    <c:v>France</c:v>
                  </c:pt>
                  <c:pt idx="558">
                    <c:v>UK</c:v>
                  </c:pt>
                  <c:pt idx="559">
                    <c:v>France</c:v>
                  </c:pt>
                  <c:pt idx="560">
                    <c:v>USA</c:v>
                  </c:pt>
                  <c:pt idx="561">
                    <c:v>UK</c:v>
                  </c:pt>
                  <c:pt idx="562">
                    <c:v>France</c:v>
                  </c:pt>
                  <c:pt idx="563">
                    <c:v>UK</c:v>
                  </c:pt>
                  <c:pt idx="564">
                    <c:v>UK</c:v>
                  </c:pt>
                  <c:pt idx="565">
                    <c:v>USA</c:v>
                  </c:pt>
                  <c:pt idx="566">
                    <c:v>USA</c:v>
                  </c:pt>
                  <c:pt idx="567">
                    <c:v>USA</c:v>
                  </c:pt>
                  <c:pt idx="568">
                    <c:v>UK</c:v>
                  </c:pt>
                  <c:pt idx="569">
                    <c:v>Germany</c:v>
                  </c:pt>
                  <c:pt idx="570">
                    <c:v>Germany</c:v>
                  </c:pt>
                  <c:pt idx="571">
                    <c:v>UK</c:v>
                  </c:pt>
                  <c:pt idx="572">
                    <c:v>UK</c:v>
                  </c:pt>
                  <c:pt idx="573">
                    <c:v>France</c:v>
                  </c:pt>
                  <c:pt idx="574">
                    <c:v>Germany</c:v>
                  </c:pt>
                  <c:pt idx="575">
                    <c:v>USA</c:v>
                  </c:pt>
                  <c:pt idx="576">
                    <c:v>USA</c:v>
                  </c:pt>
                  <c:pt idx="577">
                    <c:v>France</c:v>
                  </c:pt>
                  <c:pt idx="578">
                    <c:v>UK</c:v>
                  </c:pt>
                  <c:pt idx="579">
                    <c:v>France</c:v>
                  </c:pt>
                  <c:pt idx="580">
                    <c:v>UK</c:v>
                  </c:pt>
                  <c:pt idx="581">
                    <c:v>France</c:v>
                  </c:pt>
                  <c:pt idx="582">
                    <c:v>USA</c:v>
                  </c:pt>
                  <c:pt idx="583">
                    <c:v>UK</c:v>
                  </c:pt>
                  <c:pt idx="584">
                    <c:v>Germany</c:v>
                  </c:pt>
                  <c:pt idx="585">
                    <c:v>USA</c:v>
                  </c:pt>
                  <c:pt idx="586">
                    <c:v>USA</c:v>
                  </c:pt>
                  <c:pt idx="587">
                    <c:v>Germany</c:v>
                  </c:pt>
                  <c:pt idx="588">
                    <c:v>France</c:v>
                  </c:pt>
                  <c:pt idx="589">
                    <c:v>USA</c:v>
                  </c:pt>
                  <c:pt idx="590">
                    <c:v>France</c:v>
                  </c:pt>
                  <c:pt idx="591">
                    <c:v>France</c:v>
                  </c:pt>
                  <c:pt idx="592">
                    <c:v>France</c:v>
                  </c:pt>
                  <c:pt idx="593">
                    <c:v>USA</c:v>
                  </c:pt>
                  <c:pt idx="594">
                    <c:v>France</c:v>
                  </c:pt>
                  <c:pt idx="595">
                    <c:v>France</c:v>
                  </c:pt>
                  <c:pt idx="596">
                    <c:v>Germany</c:v>
                  </c:pt>
                  <c:pt idx="597">
                    <c:v>France</c:v>
                  </c:pt>
                  <c:pt idx="598">
                    <c:v>France</c:v>
                  </c:pt>
                  <c:pt idx="599">
                    <c:v>France</c:v>
                  </c:pt>
                  <c:pt idx="600">
                    <c:v>France</c:v>
                  </c:pt>
                  <c:pt idx="601">
                    <c:v>UK</c:v>
                  </c:pt>
                  <c:pt idx="602">
                    <c:v>Germany</c:v>
                  </c:pt>
                  <c:pt idx="603">
                    <c:v>UK</c:v>
                  </c:pt>
                  <c:pt idx="604">
                    <c:v>USA</c:v>
                  </c:pt>
                  <c:pt idx="605">
                    <c:v>USA</c:v>
                  </c:pt>
                  <c:pt idx="606">
                    <c:v>UK</c:v>
                  </c:pt>
                  <c:pt idx="607">
                    <c:v>USA</c:v>
                  </c:pt>
                  <c:pt idx="608">
                    <c:v>France</c:v>
                  </c:pt>
                  <c:pt idx="609">
                    <c:v>France</c:v>
                  </c:pt>
                  <c:pt idx="610">
                    <c:v>UK</c:v>
                  </c:pt>
                  <c:pt idx="611">
                    <c:v>USA</c:v>
                  </c:pt>
                  <c:pt idx="612">
                    <c:v>USA</c:v>
                  </c:pt>
                  <c:pt idx="613">
                    <c:v>Germany</c:v>
                  </c:pt>
                  <c:pt idx="614">
                    <c:v>USA</c:v>
                  </c:pt>
                  <c:pt idx="615">
                    <c:v>UK</c:v>
                  </c:pt>
                  <c:pt idx="616">
                    <c:v>UK</c:v>
                  </c:pt>
                  <c:pt idx="617">
                    <c:v>France</c:v>
                  </c:pt>
                  <c:pt idx="618">
                    <c:v>USA</c:v>
                  </c:pt>
                  <c:pt idx="619">
                    <c:v>UK</c:v>
                  </c:pt>
                  <c:pt idx="620">
                    <c:v>USA</c:v>
                  </c:pt>
                  <c:pt idx="621">
                    <c:v>France</c:v>
                  </c:pt>
                  <c:pt idx="622">
                    <c:v>France</c:v>
                  </c:pt>
                  <c:pt idx="623">
                    <c:v>Germany</c:v>
                  </c:pt>
                  <c:pt idx="624">
                    <c:v>UK</c:v>
                  </c:pt>
                  <c:pt idx="625">
                    <c:v>Germany</c:v>
                  </c:pt>
                  <c:pt idx="626">
                    <c:v>France</c:v>
                  </c:pt>
                  <c:pt idx="627">
                    <c:v>USA</c:v>
                  </c:pt>
                  <c:pt idx="628">
                    <c:v>UK</c:v>
                  </c:pt>
                  <c:pt idx="629">
                    <c:v>USA</c:v>
                  </c:pt>
                  <c:pt idx="630">
                    <c:v>UK</c:v>
                  </c:pt>
                  <c:pt idx="631">
                    <c:v>USA</c:v>
                  </c:pt>
                  <c:pt idx="632">
                    <c:v>France</c:v>
                  </c:pt>
                  <c:pt idx="633">
                    <c:v>Germany</c:v>
                  </c:pt>
                  <c:pt idx="634">
                    <c:v>USA</c:v>
                  </c:pt>
                  <c:pt idx="635">
                    <c:v>USA</c:v>
                  </c:pt>
                  <c:pt idx="636">
                    <c:v>UK</c:v>
                  </c:pt>
                  <c:pt idx="637">
                    <c:v>UK</c:v>
                  </c:pt>
                  <c:pt idx="638">
                    <c:v>Germany</c:v>
                  </c:pt>
                  <c:pt idx="639">
                    <c:v>USA</c:v>
                  </c:pt>
                  <c:pt idx="640">
                    <c:v>UK</c:v>
                  </c:pt>
                  <c:pt idx="641">
                    <c:v>UK</c:v>
                  </c:pt>
                  <c:pt idx="642">
                    <c:v>UK</c:v>
                  </c:pt>
                  <c:pt idx="643">
                    <c:v>UK</c:v>
                  </c:pt>
                  <c:pt idx="644">
                    <c:v>Germany</c:v>
                  </c:pt>
                  <c:pt idx="645">
                    <c:v>France</c:v>
                  </c:pt>
                  <c:pt idx="646">
                    <c:v>USA</c:v>
                  </c:pt>
                  <c:pt idx="647">
                    <c:v>UK</c:v>
                  </c:pt>
                  <c:pt idx="648">
                    <c:v>France</c:v>
                  </c:pt>
                  <c:pt idx="649">
                    <c:v>UK</c:v>
                  </c:pt>
                  <c:pt idx="650">
                    <c:v>USA</c:v>
                  </c:pt>
                  <c:pt idx="651">
                    <c:v>France</c:v>
                  </c:pt>
                  <c:pt idx="652">
                    <c:v>Germany</c:v>
                  </c:pt>
                  <c:pt idx="653">
                    <c:v>UK</c:v>
                  </c:pt>
                  <c:pt idx="654">
                    <c:v>France</c:v>
                  </c:pt>
                  <c:pt idx="655">
                    <c:v>USA</c:v>
                  </c:pt>
                  <c:pt idx="656">
                    <c:v>USA</c:v>
                  </c:pt>
                  <c:pt idx="657">
                    <c:v>USA</c:v>
                  </c:pt>
                  <c:pt idx="658">
                    <c:v>USA</c:v>
                  </c:pt>
                  <c:pt idx="659">
                    <c:v>USA</c:v>
                  </c:pt>
                  <c:pt idx="660">
                    <c:v>Germany</c:v>
                  </c:pt>
                  <c:pt idx="661">
                    <c:v>USA</c:v>
                  </c:pt>
                  <c:pt idx="662">
                    <c:v>USA</c:v>
                  </c:pt>
                  <c:pt idx="663">
                    <c:v>USA</c:v>
                  </c:pt>
                  <c:pt idx="664">
                    <c:v>UK</c:v>
                  </c:pt>
                  <c:pt idx="665">
                    <c:v>Germany</c:v>
                  </c:pt>
                  <c:pt idx="666">
                    <c:v>Germany</c:v>
                  </c:pt>
                  <c:pt idx="667">
                    <c:v>Germany</c:v>
                  </c:pt>
                  <c:pt idx="668">
                    <c:v>Germany</c:v>
                  </c:pt>
                  <c:pt idx="669">
                    <c:v>UK</c:v>
                  </c:pt>
                  <c:pt idx="670">
                    <c:v>Germany</c:v>
                  </c:pt>
                  <c:pt idx="671">
                    <c:v>Germany</c:v>
                  </c:pt>
                  <c:pt idx="672">
                    <c:v>USA</c:v>
                  </c:pt>
                  <c:pt idx="673">
                    <c:v>UK</c:v>
                  </c:pt>
                  <c:pt idx="674">
                    <c:v>Germany</c:v>
                  </c:pt>
                  <c:pt idx="675">
                    <c:v>Germany</c:v>
                  </c:pt>
                  <c:pt idx="676">
                    <c:v>France</c:v>
                  </c:pt>
                  <c:pt idx="677">
                    <c:v>USA</c:v>
                  </c:pt>
                  <c:pt idx="678">
                    <c:v>USA</c:v>
                  </c:pt>
                  <c:pt idx="679">
                    <c:v>France</c:v>
                  </c:pt>
                  <c:pt idx="680">
                    <c:v>Germany</c:v>
                  </c:pt>
                  <c:pt idx="681">
                    <c:v>Germany</c:v>
                  </c:pt>
                  <c:pt idx="682">
                    <c:v>France</c:v>
                  </c:pt>
                  <c:pt idx="683">
                    <c:v>Germany</c:v>
                  </c:pt>
                  <c:pt idx="684">
                    <c:v>UK</c:v>
                  </c:pt>
                  <c:pt idx="685">
                    <c:v>UK</c:v>
                  </c:pt>
                  <c:pt idx="686">
                    <c:v>France</c:v>
                  </c:pt>
                  <c:pt idx="687">
                    <c:v>UK</c:v>
                  </c:pt>
                  <c:pt idx="688">
                    <c:v>France</c:v>
                  </c:pt>
                  <c:pt idx="689">
                    <c:v>Germany</c:v>
                  </c:pt>
                  <c:pt idx="690">
                    <c:v>UK</c:v>
                  </c:pt>
                  <c:pt idx="691">
                    <c:v>France</c:v>
                  </c:pt>
                  <c:pt idx="692">
                    <c:v>France</c:v>
                  </c:pt>
                  <c:pt idx="693">
                    <c:v>France</c:v>
                  </c:pt>
                  <c:pt idx="694">
                    <c:v>France</c:v>
                  </c:pt>
                  <c:pt idx="695">
                    <c:v>USA</c:v>
                  </c:pt>
                  <c:pt idx="696">
                    <c:v>UK</c:v>
                  </c:pt>
                  <c:pt idx="697">
                    <c:v>France</c:v>
                  </c:pt>
                  <c:pt idx="698">
                    <c:v>France</c:v>
                  </c:pt>
                  <c:pt idx="699">
                    <c:v>France</c:v>
                  </c:pt>
                  <c:pt idx="700">
                    <c:v>France</c:v>
                  </c:pt>
                  <c:pt idx="701">
                    <c:v>France</c:v>
                  </c:pt>
                  <c:pt idx="702">
                    <c:v>UK</c:v>
                  </c:pt>
                  <c:pt idx="703">
                    <c:v>Germany</c:v>
                  </c:pt>
                  <c:pt idx="704">
                    <c:v>USA</c:v>
                  </c:pt>
                  <c:pt idx="705">
                    <c:v>USA</c:v>
                  </c:pt>
                  <c:pt idx="706">
                    <c:v>USA</c:v>
                  </c:pt>
                  <c:pt idx="707">
                    <c:v>France</c:v>
                  </c:pt>
                  <c:pt idx="708">
                    <c:v>France</c:v>
                  </c:pt>
                  <c:pt idx="709">
                    <c:v>UK</c:v>
                  </c:pt>
                  <c:pt idx="710">
                    <c:v>Germany</c:v>
                  </c:pt>
                  <c:pt idx="711">
                    <c:v>Germany</c:v>
                  </c:pt>
                  <c:pt idx="712">
                    <c:v>USA</c:v>
                  </c:pt>
                  <c:pt idx="713">
                    <c:v>France</c:v>
                  </c:pt>
                  <c:pt idx="714">
                    <c:v>Germany</c:v>
                  </c:pt>
                  <c:pt idx="715">
                    <c:v>UK</c:v>
                  </c:pt>
                  <c:pt idx="716">
                    <c:v>USA</c:v>
                  </c:pt>
                  <c:pt idx="717">
                    <c:v>UK</c:v>
                  </c:pt>
                  <c:pt idx="718">
                    <c:v>UK</c:v>
                  </c:pt>
                  <c:pt idx="719">
                    <c:v>Germany</c:v>
                  </c:pt>
                  <c:pt idx="720">
                    <c:v>Germany</c:v>
                  </c:pt>
                  <c:pt idx="721">
                    <c:v>France</c:v>
                  </c:pt>
                  <c:pt idx="722">
                    <c:v>Germany</c:v>
                  </c:pt>
                  <c:pt idx="723">
                    <c:v>Germany</c:v>
                  </c:pt>
                  <c:pt idx="724">
                    <c:v>UK</c:v>
                  </c:pt>
                  <c:pt idx="725">
                    <c:v>France</c:v>
                  </c:pt>
                  <c:pt idx="726">
                    <c:v>UK</c:v>
                  </c:pt>
                  <c:pt idx="727">
                    <c:v>Germany</c:v>
                  </c:pt>
                  <c:pt idx="728">
                    <c:v>Germany</c:v>
                  </c:pt>
                  <c:pt idx="729">
                    <c:v>UK</c:v>
                  </c:pt>
                  <c:pt idx="730">
                    <c:v>UK</c:v>
                  </c:pt>
                  <c:pt idx="731">
                    <c:v>France</c:v>
                  </c:pt>
                  <c:pt idx="732">
                    <c:v>USA</c:v>
                  </c:pt>
                  <c:pt idx="733">
                    <c:v>UK</c:v>
                  </c:pt>
                  <c:pt idx="734">
                    <c:v>Germany</c:v>
                  </c:pt>
                  <c:pt idx="735">
                    <c:v>France</c:v>
                  </c:pt>
                  <c:pt idx="736">
                    <c:v>Germany</c:v>
                  </c:pt>
                  <c:pt idx="737">
                    <c:v>Germany</c:v>
                  </c:pt>
                  <c:pt idx="738">
                    <c:v>France</c:v>
                  </c:pt>
                  <c:pt idx="739">
                    <c:v>Germany</c:v>
                  </c:pt>
                  <c:pt idx="740">
                    <c:v>France</c:v>
                  </c:pt>
                  <c:pt idx="741">
                    <c:v>UK</c:v>
                  </c:pt>
                  <c:pt idx="742">
                    <c:v>UK</c:v>
                  </c:pt>
                  <c:pt idx="743">
                    <c:v>USA</c:v>
                  </c:pt>
                  <c:pt idx="744">
                    <c:v>UK</c:v>
                  </c:pt>
                  <c:pt idx="745">
                    <c:v>France</c:v>
                  </c:pt>
                  <c:pt idx="746">
                    <c:v>USA</c:v>
                  </c:pt>
                  <c:pt idx="747">
                    <c:v>UK</c:v>
                  </c:pt>
                  <c:pt idx="748">
                    <c:v>UK</c:v>
                  </c:pt>
                  <c:pt idx="749">
                    <c:v>Germany</c:v>
                  </c:pt>
                  <c:pt idx="750">
                    <c:v>Germany</c:v>
                  </c:pt>
                  <c:pt idx="751">
                    <c:v>USA</c:v>
                  </c:pt>
                  <c:pt idx="752">
                    <c:v>France</c:v>
                  </c:pt>
                  <c:pt idx="753">
                    <c:v>Germany</c:v>
                  </c:pt>
                  <c:pt idx="754">
                    <c:v>France</c:v>
                  </c:pt>
                  <c:pt idx="755">
                    <c:v>USA</c:v>
                  </c:pt>
                  <c:pt idx="756">
                    <c:v>UK</c:v>
                  </c:pt>
                  <c:pt idx="757">
                    <c:v>UK</c:v>
                  </c:pt>
                  <c:pt idx="758">
                    <c:v>USA</c:v>
                  </c:pt>
                  <c:pt idx="759">
                    <c:v>UK</c:v>
                  </c:pt>
                  <c:pt idx="760">
                    <c:v>Germany</c:v>
                  </c:pt>
                  <c:pt idx="761">
                    <c:v>USA</c:v>
                  </c:pt>
                  <c:pt idx="762">
                    <c:v>USA</c:v>
                  </c:pt>
                  <c:pt idx="763">
                    <c:v>UK</c:v>
                  </c:pt>
                  <c:pt idx="764">
                    <c:v>USA</c:v>
                  </c:pt>
                  <c:pt idx="765">
                    <c:v>Germany</c:v>
                  </c:pt>
                  <c:pt idx="766">
                    <c:v>Germany</c:v>
                  </c:pt>
                  <c:pt idx="767">
                    <c:v>USA</c:v>
                  </c:pt>
                  <c:pt idx="768">
                    <c:v>France</c:v>
                  </c:pt>
                  <c:pt idx="769">
                    <c:v>UK</c:v>
                  </c:pt>
                  <c:pt idx="770">
                    <c:v>UK</c:v>
                  </c:pt>
                  <c:pt idx="771">
                    <c:v>France</c:v>
                  </c:pt>
                  <c:pt idx="772">
                    <c:v>UK</c:v>
                  </c:pt>
                  <c:pt idx="773">
                    <c:v>USA</c:v>
                  </c:pt>
                  <c:pt idx="774">
                    <c:v>France</c:v>
                  </c:pt>
                  <c:pt idx="775">
                    <c:v>UK</c:v>
                  </c:pt>
                  <c:pt idx="776">
                    <c:v>USA</c:v>
                  </c:pt>
                  <c:pt idx="777">
                    <c:v>USA</c:v>
                  </c:pt>
                  <c:pt idx="778">
                    <c:v>UK</c:v>
                  </c:pt>
                  <c:pt idx="779">
                    <c:v>USA</c:v>
                  </c:pt>
                  <c:pt idx="780">
                    <c:v>Germany</c:v>
                  </c:pt>
                  <c:pt idx="781">
                    <c:v>Germany</c:v>
                  </c:pt>
                  <c:pt idx="782">
                    <c:v>Germany</c:v>
                  </c:pt>
                  <c:pt idx="783">
                    <c:v>Germany</c:v>
                  </c:pt>
                  <c:pt idx="784">
                    <c:v>France</c:v>
                  </c:pt>
                  <c:pt idx="785">
                    <c:v>USA</c:v>
                  </c:pt>
                  <c:pt idx="786">
                    <c:v>France</c:v>
                  </c:pt>
                  <c:pt idx="787">
                    <c:v>UK</c:v>
                  </c:pt>
                  <c:pt idx="788">
                    <c:v>France</c:v>
                  </c:pt>
                  <c:pt idx="789">
                    <c:v>UK</c:v>
                  </c:pt>
                  <c:pt idx="790">
                    <c:v>France</c:v>
                  </c:pt>
                  <c:pt idx="791">
                    <c:v>France</c:v>
                  </c:pt>
                  <c:pt idx="792">
                    <c:v>Germany</c:v>
                  </c:pt>
                  <c:pt idx="793">
                    <c:v>France</c:v>
                  </c:pt>
                  <c:pt idx="794">
                    <c:v>France</c:v>
                  </c:pt>
                  <c:pt idx="795">
                    <c:v>USA</c:v>
                  </c:pt>
                  <c:pt idx="796">
                    <c:v>France</c:v>
                  </c:pt>
                  <c:pt idx="797">
                    <c:v>UK</c:v>
                  </c:pt>
                  <c:pt idx="798">
                    <c:v>Germany</c:v>
                  </c:pt>
                  <c:pt idx="799">
                    <c:v>USA</c:v>
                  </c:pt>
                  <c:pt idx="800">
                    <c:v>Germany</c:v>
                  </c:pt>
                  <c:pt idx="801">
                    <c:v>USA</c:v>
                  </c:pt>
                  <c:pt idx="802">
                    <c:v>France</c:v>
                  </c:pt>
                  <c:pt idx="803">
                    <c:v>USA</c:v>
                  </c:pt>
                  <c:pt idx="804">
                    <c:v>UK</c:v>
                  </c:pt>
                  <c:pt idx="805">
                    <c:v>France</c:v>
                  </c:pt>
                  <c:pt idx="806">
                    <c:v>UK</c:v>
                  </c:pt>
                  <c:pt idx="807">
                    <c:v>Germany</c:v>
                  </c:pt>
                  <c:pt idx="808">
                    <c:v>USA</c:v>
                  </c:pt>
                  <c:pt idx="809">
                    <c:v>Germany</c:v>
                  </c:pt>
                  <c:pt idx="810">
                    <c:v>Germany</c:v>
                  </c:pt>
                  <c:pt idx="811">
                    <c:v>France</c:v>
                  </c:pt>
                  <c:pt idx="812">
                    <c:v>Germany</c:v>
                  </c:pt>
                  <c:pt idx="813">
                    <c:v>USA</c:v>
                  </c:pt>
                  <c:pt idx="814">
                    <c:v>UK</c:v>
                  </c:pt>
                  <c:pt idx="815">
                    <c:v>USA</c:v>
                  </c:pt>
                  <c:pt idx="816">
                    <c:v>France</c:v>
                  </c:pt>
                  <c:pt idx="817">
                    <c:v>USA</c:v>
                  </c:pt>
                  <c:pt idx="818">
                    <c:v>USA</c:v>
                  </c:pt>
                  <c:pt idx="819">
                    <c:v>France</c:v>
                  </c:pt>
                  <c:pt idx="820">
                    <c:v>UK</c:v>
                  </c:pt>
                  <c:pt idx="821">
                    <c:v>USA</c:v>
                  </c:pt>
                  <c:pt idx="822">
                    <c:v>UK</c:v>
                  </c:pt>
                  <c:pt idx="823">
                    <c:v>UK</c:v>
                  </c:pt>
                  <c:pt idx="824">
                    <c:v>France</c:v>
                  </c:pt>
                  <c:pt idx="825">
                    <c:v>Germany</c:v>
                  </c:pt>
                  <c:pt idx="826">
                    <c:v>UK</c:v>
                  </c:pt>
                  <c:pt idx="827">
                    <c:v>France</c:v>
                  </c:pt>
                  <c:pt idx="828">
                    <c:v>France</c:v>
                  </c:pt>
                  <c:pt idx="829">
                    <c:v>USA</c:v>
                  </c:pt>
                  <c:pt idx="830">
                    <c:v>Germany</c:v>
                  </c:pt>
                  <c:pt idx="831">
                    <c:v>UK</c:v>
                  </c:pt>
                  <c:pt idx="832">
                    <c:v>USA</c:v>
                  </c:pt>
                  <c:pt idx="833">
                    <c:v>France</c:v>
                  </c:pt>
                  <c:pt idx="834">
                    <c:v>UK</c:v>
                  </c:pt>
                  <c:pt idx="835">
                    <c:v>USA</c:v>
                  </c:pt>
                  <c:pt idx="836">
                    <c:v>USA</c:v>
                  </c:pt>
                  <c:pt idx="837">
                    <c:v>UK</c:v>
                  </c:pt>
                  <c:pt idx="838">
                    <c:v>France</c:v>
                  </c:pt>
                  <c:pt idx="839">
                    <c:v>France</c:v>
                  </c:pt>
                  <c:pt idx="840">
                    <c:v>Germany</c:v>
                  </c:pt>
                  <c:pt idx="841">
                    <c:v>UK</c:v>
                  </c:pt>
                  <c:pt idx="842">
                    <c:v>Germany</c:v>
                  </c:pt>
                  <c:pt idx="843">
                    <c:v>Germany</c:v>
                  </c:pt>
                  <c:pt idx="844">
                    <c:v>France</c:v>
                  </c:pt>
                  <c:pt idx="845">
                    <c:v>UK</c:v>
                  </c:pt>
                  <c:pt idx="846">
                    <c:v>UK</c:v>
                  </c:pt>
                  <c:pt idx="847">
                    <c:v>USA</c:v>
                  </c:pt>
                  <c:pt idx="848">
                    <c:v>France</c:v>
                  </c:pt>
                  <c:pt idx="849">
                    <c:v>UK</c:v>
                  </c:pt>
                  <c:pt idx="850">
                    <c:v>Germany</c:v>
                  </c:pt>
                  <c:pt idx="851">
                    <c:v>Germany</c:v>
                  </c:pt>
                  <c:pt idx="852">
                    <c:v>Germany</c:v>
                  </c:pt>
                  <c:pt idx="853">
                    <c:v>Germany</c:v>
                  </c:pt>
                  <c:pt idx="854">
                    <c:v>France</c:v>
                  </c:pt>
                  <c:pt idx="855">
                    <c:v>France</c:v>
                  </c:pt>
                  <c:pt idx="856">
                    <c:v>France</c:v>
                  </c:pt>
                  <c:pt idx="857">
                    <c:v>France</c:v>
                  </c:pt>
                  <c:pt idx="858">
                    <c:v>UK</c:v>
                  </c:pt>
                  <c:pt idx="859">
                    <c:v>UK</c:v>
                  </c:pt>
                  <c:pt idx="860">
                    <c:v>France</c:v>
                  </c:pt>
                  <c:pt idx="861">
                    <c:v>USA</c:v>
                  </c:pt>
                  <c:pt idx="862">
                    <c:v>UK</c:v>
                  </c:pt>
                  <c:pt idx="863">
                    <c:v>USA</c:v>
                  </c:pt>
                  <c:pt idx="864">
                    <c:v>France</c:v>
                  </c:pt>
                  <c:pt idx="865">
                    <c:v>USA</c:v>
                  </c:pt>
                  <c:pt idx="866">
                    <c:v>Germany</c:v>
                  </c:pt>
                  <c:pt idx="867">
                    <c:v>France</c:v>
                  </c:pt>
                  <c:pt idx="868">
                    <c:v>France</c:v>
                  </c:pt>
                  <c:pt idx="869">
                    <c:v>UK</c:v>
                  </c:pt>
                  <c:pt idx="870">
                    <c:v>Germany</c:v>
                  </c:pt>
                  <c:pt idx="871">
                    <c:v>France</c:v>
                  </c:pt>
                  <c:pt idx="872">
                    <c:v>UK</c:v>
                  </c:pt>
                  <c:pt idx="873">
                    <c:v>USA</c:v>
                  </c:pt>
                  <c:pt idx="874">
                    <c:v>UK</c:v>
                  </c:pt>
                  <c:pt idx="875">
                    <c:v>USA</c:v>
                  </c:pt>
                  <c:pt idx="876">
                    <c:v>France</c:v>
                  </c:pt>
                  <c:pt idx="877">
                    <c:v>Germany</c:v>
                  </c:pt>
                  <c:pt idx="878">
                    <c:v>France</c:v>
                  </c:pt>
                  <c:pt idx="879">
                    <c:v>France</c:v>
                  </c:pt>
                  <c:pt idx="880">
                    <c:v>Germany</c:v>
                  </c:pt>
                  <c:pt idx="881">
                    <c:v>Germany</c:v>
                  </c:pt>
                  <c:pt idx="882">
                    <c:v>Germany</c:v>
                  </c:pt>
                  <c:pt idx="883">
                    <c:v>Germany</c:v>
                  </c:pt>
                  <c:pt idx="884">
                    <c:v>USA</c:v>
                  </c:pt>
                  <c:pt idx="885">
                    <c:v>USA</c:v>
                  </c:pt>
                  <c:pt idx="886">
                    <c:v>USA</c:v>
                  </c:pt>
                  <c:pt idx="887">
                    <c:v>UK</c:v>
                  </c:pt>
                  <c:pt idx="888">
                    <c:v>UK</c:v>
                  </c:pt>
                  <c:pt idx="889">
                    <c:v>Germany</c:v>
                  </c:pt>
                  <c:pt idx="890">
                    <c:v>UK</c:v>
                  </c:pt>
                  <c:pt idx="891">
                    <c:v>USA</c:v>
                  </c:pt>
                  <c:pt idx="892">
                    <c:v>USA</c:v>
                  </c:pt>
                  <c:pt idx="893">
                    <c:v>France</c:v>
                  </c:pt>
                  <c:pt idx="894">
                    <c:v>UK</c:v>
                  </c:pt>
                  <c:pt idx="895">
                    <c:v>Germany</c:v>
                  </c:pt>
                  <c:pt idx="896">
                    <c:v>USA</c:v>
                  </c:pt>
                  <c:pt idx="897">
                    <c:v>Germany</c:v>
                  </c:pt>
                  <c:pt idx="898">
                    <c:v>France</c:v>
                  </c:pt>
                  <c:pt idx="899">
                    <c:v>Germany</c:v>
                  </c:pt>
                  <c:pt idx="900">
                    <c:v>France</c:v>
                  </c:pt>
                  <c:pt idx="901">
                    <c:v>USA</c:v>
                  </c:pt>
                  <c:pt idx="902">
                    <c:v>USA</c:v>
                  </c:pt>
                  <c:pt idx="903">
                    <c:v>Germany</c:v>
                  </c:pt>
                  <c:pt idx="904">
                    <c:v>Germany</c:v>
                  </c:pt>
                  <c:pt idx="905">
                    <c:v>France</c:v>
                  </c:pt>
                  <c:pt idx="906">
                    <c:v>USA</c:v>
                  </c:pt>
                  <c:pt idx="907">
                    <c:v>France</c:v>
                  </c:pt>
                  <c:pt idx="908">
                    <c:v>UK</c:v>
                  </c:pt>
                  <c:pt idx="909">
                    <c:v>France</c:v>
                  </c:pt>
                  <c:pt idx="910">
                    <c:v>France</c:v>
                  </c:pt>
                  <c:pt idx="911">
                    <c:v>France</c:v>
                  </c:pt>
                  <c:pt idx="912">
                    <c:v>Germany</c:v>
                  </c:pt>
                  <c:pt idx="913">
                    <c:v>Germany</c:v>
                  </c:pt>
                  <c:pt idx="914">
                    <c:v>Germany</c:v>
                  </c:pt>
                  <c:pt idx="915">
                    <c:v>France</c:v>
                  </c:pt>
                  <c:pt idx="916">
                    <c:v>France</c:v>
                  </c:pt>
                  <c:pt idx="917">
                    <c:v>Germany</c:v>
                  </c:pt>
                  <c:pt idx="918">
                    <c:v>USA</c:v>
                  </c:pt>
                  <c:pt idx="919">
                    <c:v>UK</c:v>
                  </c:pt>
                  <c:pt idx="920">
                    <c:v>France</c:v>
                  </c:pt>
                  <c:pt idx="921">
                    <c:v>UK</c:v>
                  </c:pt>
                  <c:pt idx="922">
                    <c:v>France</c:v>
                  </c:pt>
                  <c:pt idx="923">
                    <c:v>Germany</c:v>
                  </c:pt>
                  <c:pt idx="924">
                    <c:v>Germany</c:v>
                  </c:pt>
                  <c:pt idx="925">
                    <c:v>UK</c:v>
                  </c:pt>
                  <c:pt idx="926">
                    <c:v>UK</c:v>
                  </c:pt>
                  <c:pt idx="927">
                    <c:v>USA</c:v>
                  </c:pt>
                  <c:pt idx="928">
                    <c:v>UK</c:v>
                  </c:pt>
                  <c:pt idx="929">
                    <c:v>Germany</c:v>
                  </c:pt>
                  <c:pt idx="930">
                    <c:v>UK</c:v>
                  </c:pt>
                  <c:pt idx="931">
                    <c:v>Germany</c:v>
                  </c:pt>
                  <c:pt idx="932">
                    <c:v>UK</c:v>
                  </c:pt>
                  <c:pt idx="933">
                    <c:v>UK</c:v>
                  </c:pt>
                  <c:pt idx="934">
                    <c:v>USA</c:v>
                  </c:pt>
                  <c:pt idx="935">
                    <c:v>Germany</c:v>
                  </c:pt>
                  <c:pt idx="936">
                    <c:v>USA</c:v>
                  </c:pt>
                  <c:pt idx="937">
                    <c:v>USA</c:v>
                  </c:pt>
                  <c:pt idx="938">
                    <c:v>USA</c:v>
                  </c:pt>
                  <c:pt idx="939">
                    <c:v>UK</c:v>
                  </c:pt>
                  <c:pt idx="940">
                    <c:v>Germany</c:v>
                  </c:pt>
                  <c:pt idx="941">
                    <c:v>UK</c:v>
                  </c:pt>
                  <c:pt idx="942">
                    <c:v>UK</c:v>
                  </c:pt>
                  <c:pt idx="943">
                    <c:v>Germany</c:v>
                  </c:pt>
                  <c:pt idx="944">
                    <c:v>USA</c:v>
                  </c:pt>
                  <c:pt idx="945">
                    <c:v>USA</c:v>
                  </c:pt>
                  <c:pt idx="946">
                    <c:v>Germany</c:v>
                  </c:pt>
                  <c:pt idx="947">
                    <c:v>France</c:v>
                  </c:pt>
                  <c:pt idx="948">
                    <c:v>France</c:v>
                  </c:pt>
                  <c:pt idx="949">
                    <c:v>USA</c:v>
                  </c:pt>
                  <c:pt idx="950">
                    <c:v>France</c:v>
                  </c:pt>
                  <c:pt idx="951">
                    <c:v>USA</c:v>
                  </c:pt>
                  <c:pt idx="952">
                    <c:v>UK</c:v>
                  </c:pt>
                  <c:pt idx="953">
                    <c:v>UK</c:v>
                  </c:pt>
                  <c:pt idx="954">
                    <c:v>France</c:v>
                  </c:pt>
                  <c:pt idx="955">
                    <c:v>France</c:v>
                  </c:pt>
                  <c:pt idx="956">
                    <c:v>Germany</c:v>
                  </c:pt>
                  <c:pt idx="957">
                    <c:v>France</c:v>
                  </c:pt>
                  <c:pt idx="958">
                    <c:v>USA</c:v>
                  </c:pt>
                  <c:pt idx="959">
                    <c:v>UK</c:v>
                  </c:pt>
                  <c:pt idx="960">
                    <c:v>France</c:v>
                  </c:pt>
                  <c:pt idx="961">
                    <c:v>Germany</c:v>
                  </c:pt>
                  <c:pt idx="962">
                    <c:v>USA</c:v>
                  </c:pt>
                  <c:pt idx="963">
                    <c:v>UK</c:v>
                  </c:pt>
                  <c:pt idx="964">
                    <c:v>USA</c:v>
                  </c:pt>
                  <c:pt idx="965">
                    <c:v>UK</c:v>
                  </c:pt>
                  <c:pt idx="966">
                    <c:v>USA</c:v>
                  </c:pt>
                  <c:pt idx="967">
                    <c:v>UK</c:v>
                  </c:pt>
                  <c:pt idx="968">
                    <c:v>Germany</c:v>
                  </c:pt>
                  <c:pt idx="969">
                    <c:v>USA</c:v>
                  </c:pt>
                  <c:pt idx="970">
                    <c:v>Germany</c:v>
                  </c:pt>
                  <c:pt idx="971">
                    <c:v>UK</c:v>
                  </c:pt>
                  <c:pt idx="972">
                    <c:v>UK</c:v>
                  </c:pt>
                  <c:pt idx="973">
                    <c:v>France</c:v>
                  </c:pt>
                  <c:pt idx="974">
                    <c:v>France</c:v>
                  </c:pt>
                  <c:pt idx="975">
                    <c:v>Germany</c:v>
                  </c:pt>
                  <c:pt idx="976">
                    <c:v>USA</c:v>
                  </c:pt>
                  <c:pt idx="977">
                    <c:v>Germany</c:v>
                  </c:pt>
                  <c:pt idx="978">
                    <c:v>France</c:v>
                  </c:pt>
                  <c:pt idx="979">
                    <c:v>Germany</c:v>
                  </c:pt>
                  <c:pt idx="980">
                    <c:v>Germany</c:v>
                  </c:pt>
                  <c:pt idx="981">
                    <c:v>Germany</c:v>
                  </c:pt>
                  <c:pt idx="982">
                    <c:v>USA</c:v>
                  </c:pt>
                  <c:pt idx="983">
                    <c:v>USA</c:v>
                  </c:pt>
                  <c:pt idx="984">
                    <c:v>UK</c:v>
                  </c:pt>
                  <c:pt idx="985">
                    <c:v>Germany</c:v>
                  </c:pt>
                  <c:pt idx="986">
                    <c:v>France</c:v>
                  </c:pt>
                  <c:pt idx="987">
                    <c:v>Germany</c:v>
                  </c:pt>
                  <c:pt idx="988">
                    <c:v>France</c:v>
                  </c:pt>
                  <c:pt idx="989">
                    <c:v>France</c:v>
                  </c:pt>
                  <c:pt idx="990">
                    <c:v>Germany</c:v>
                  </c:pt>
                  <c:pt idx="991">
                    <c:v>UK</c:v>
                  </c:pt>
                  <c:pt idx="992">
                    <c:v>France</c:v>
                  </c:pt>
                  <c:pt idx="993">
                    <c:v>USA</c:v>
                  </c:pt>
                  <c:pt idx="994">
                    <c:v>UK</c:v>
                  </c:pt>
                  <c:pt idx="995">
                    <c:v>Germany</c:v>
                  </c:pt>
                  <c:pt idx="996">
                    <c:v>Germany</c:v>
                  </c:pt>
                  <c:pt idx="997">
                    <c:v>USA</c:v>
                  </c:pt>
                  <c:pt idx="998">
                    <c:v>UK</c:v>
                  </c:pt>
                  <c:pt idx="999">
                    <c:v>Germany</c:v>
                  </c:pt>
                  <c:pt idx="1000">
                    <c:v>UK</c:v>
                  </c:pt>
                  <c:pt idx="1001">
                    <c:v>UK</c:v>
                  </c:pt>
                  <c:pt idx="1002">
                    <c:v>Germany</c:v>
                  </c:pt>
                  <c:pt idx="1003">
                    <c:v>UK</c:v>
                  </c:pt>
                  <c:pt idx="1004">
                    <c:v>UK</c:v>
                  </c:pt>
                  <c:pt idx="1005">
                    <c:v>Germany</c:v>
                  </c:pt>
                  <c:pt idx="1006">
                    <c:v>Germany</c:v>
                  </c:pt>
                  <c:pt idx="1007">
                    <c:v>Germany</c:v>
                  </c:pt>
                  <c:pt idx="1008">
                    <c:v>Germany</c:v>
                  </c:pt>
                  <c:pt idx="1009">
                    <c:v>Germany</c:v>
                  </c:pt>
                  <c:pt idx="1010">
                    <c:v>Germany</c:v>
                  </c:pt>
                  <c:pt idx="1011">
                    <c:v>USA</c:v>
                  </c:pt>
                  <c:pt idx="1012">
                    <c:v>USA</c:v>
                  </c:pt>
                  <c:pt idx="1013">
                    <c:v>USA</c:v>
                  </c:pt>
                  <c:pt idx="1014">
                    <c:v>UK</c:v>
                  </c:pt>
                  <c:pt idx="1015">
                    <c:v>France</c:v>
                  </c:pt>
                  <c:pt idx="1016">
                    <c:v>Germany</c:v>
                  </c:pt>
                  <c:pt idx="1017">
                    <c:v>France</c:v>
                  </c:pt>
                  <c:pt idx="1018">
                    <c:v>USA</c:v>
                  </c:pt>
                  <c:pt idx="1019">
                    <c:v>Germany</c:v>
                  </c:pt>
                  <c:pt idx="1020">
                    <c:v>France</c:v>
                  </c:pt>
                  <c:pt idx="1021">
                    <c:v>UK</c:v>
                  </c:pt>
                  <c:pt idx="1022">
                    <c:v>USA</c:v>
                  </c:pt>
                  <c:pt idx="1023">
                    <c:v>UK</c:v>
                  </c:pt>
                  <c:pt idx="1024">
                    <c:v>Germany</c:v>
                  </c:pt>
                  <c:pt idx="1025">
                    <c:v>UK</c:v>
                  </c:pt>
                  <c:pt idx="1026">
                    <c:v>France</c:v>
                  </c:pt>
                  <c:pt idx="1027">
                    <c:v>France</c:v>
                  </c:pt>
                  <c:pt idx="1028">
                    <c:v>UK</c:v>
                  </c:pt>
                  <c:pt idx="1029">
                    <c:v>Germany</c:v>
                  </c:pt>
                  <c:pt idx="1030">
                    <c:v>Germany</c:v>
                  </c:pt>
                  <c:pt idx="1031">
                    <c:v>USA</c:v>
                  </c:pt>
                  <c:pt idx="1032">
                    <c:v>USA</c:v>
                  </c:pt>
                  <c:pt idx="1033">
                    <c:v>Germany</c:v>
                  </c:pt>
                  <c:pt idx="1034">
                    <c:v>Germany</c:v>
                  </c:pt>
                  <c:pt idx="1035">
                    <c:v>Germany</c:v>
                  </c:pt>
                  <c:pt idx="1036">
                    <c:v>UK</c:v>
                  </c:pt>
                  <c:pt idx="1037">
                    <c:v>France</c:v>
                  </c:pt>
                  <c:pt idx="1038">
                    <c:v>France</c:v>
                  </c:pt>
                  <c:pt idx="1039">
                    <c:v>France</c:v>
                  </c:pt>
                  <c:pt idx="1040">
                    <c:v>USA</c:v>
                  </c:pt>
                  <c:pt idx="1041">
                    <c:v>France</c:v>
                  </c:pt>
                  <c:pt idx="1042">
                    <c:v>Germany</c:v>
                  </c:pt>
                  <c:pt idx="1043">
                    <c:v>Germany</c:v>
                  </c:pt>
                  <c:pt idx="1044">
                    <c:v>France</c:v>
                  </c:pt>
                  <c:pt idx="1045">
                    <c:v>Germany</c:v>
                  </c:pt>
                  <c:pt idx="1046">
                    <c:v>Germany</c:v>
                  </c:pt>
                  <c:pt idx="1047">
                    <c:v>UK</c:v>
                  </c:pt>
                  <c:pt idx="1048">
                    <c:v>USA</c:v>
                  </c:pt>
                  <c:pt idx="1049">
                    <c:v>UK</c:v>
                  </c:pt>
                  <c:pt idx="1050">
                    <c:v>Germany</c:v>
                  </c:pt>
                  <c:pt idx="1051">
                    <c:v>UK</c:v>
                  </c:pt>
                  <c:pt idx="1052">
                    <c:v>USA</c:v>
                  </c:pt>
                  <c:pt idx="1053">
                    <c:v>USA</c:v>
                  </c:pt>
                  <c:pt idx="1054">
                    <c:v>Germany</c:v>
                  </c:pt>
                  <c:pt idx="1055">
                    <c:v>Germany</c:v>
                  </c:pt>
                  <c:pt idx="1056">
                    <c:v>USA</c:v>
                  </c:pt>
                  <c:pt idx="1057">
                    <c:v>France</c:v>
                  </c:pt>
                  <c:pt idx="1058">
                    <c:v>UK</c:v>
                  </c:pt>
                  <c:pt idx="1059">
                    <c:v>UK</c:v>
                  </c:pt>
                  <c:pt idx="1060">
                    <c:v>USA</c:v>
                  </c:pt>
                  <c:pt idx="1061">
                    <c:v>Germany</c:v>
                  </c:pt>
                  <c:pt idx="1062">
                    <c:v>USA</c:v>
                  </c:pt>
                  <c:pt idx="1063">
                    <c:v>France</c:v>
                  </c:pt>
                  <c:pt idx="1064">
                    <c:v>Germany</c:v>
                  </c:pt>
                  <c:pt idx="1065">
                    <c:v>UK</c:v>
                  </c:pt>
                  <c:pt idx="1066">
                    <c:v>UK</c:v>
                  </c:pt>
                  <c:pt idx="1067">
                    <c:v>UK</c:v>
                  </c:pt>
                  <c:pt idx="1068">
                    <c:v>UK</c:v>
                  </c:pt>
                  <c:pt idx="1069">
                    <c:v>France</c:v>
                  </c:pt>
                  <c:pt idx="1070">
                    <c:v>USA</c:v>
                  </c:pt>
                  <c:pt idx="1071">
                    <c:v>UK</c:v>
                  </c:pt>
                  <c:pt idx="1072">
                    <c:v>UK</c:v>
                  </c:pt>
                  <c:pt idx="1073">
                    <c:v>USA</c:v>
                  </c:pt>
                  <c:pt idx="1074">
                    <c:v>USA</c:v>
                  </c:pt>
                  <c:pt idx="1075">
                    <c:v>USA</c:v>
                  </c:pt>
                  <c:pt idx="1076">
                    <c:v>Germany</c:v>
                  </c:pt>
                  <c:pt idx="1077">
                    <c:v>USA</c:v>
                  </c:pt>
                  <c:pt idx="1078">
                    <c:v>USA</c:v>
                  </c:pt>
                  <c:pt idx="1079">
                    <c:v>UK</c:v>
                  </c:pt>
                  <c:pt idx="1080">
                    <c:v>USA</c:v>
                  </c:pt>
                  <c:pt idx="1081">
                    <c:v>UK</c:v>
                  </c:pt>
                  <c:pt idx="1082">
                    <c:v>USA</c:v>
                  </c:pt>
                  <c:pt idx="1083">
                    <c:v>USA</c:v>
                  </c:pt>
                  <c:pt idx="1084">
                    <c:v>Germany</c:v>
                  </c:pt>
                  <c:pt idx="1085">
                    <c:v>USA</c:v>
                  </c:pt>
                  <c:pt idx="1086">
                    <c:v>UK</c:v>
                  </c:pt>
                  <c:pt idx="1087">
                    <c:v>France</c:v>
                  </c:pt>
                  <c:pt idx="1088">
                    <c:v>UK</c:v>
                  </c:pt>
                  <c:pt idx="1089">
                    <c:v>UK</c:v>
                  </c:pt>
                  <c:pt idx="1090">
                    <c:v>Germany</c:v>
                  </c:pt>
                  <c:pt idx="1091">
                    <c:v>USA</c:v>
                  </c:pt>
                  <c:pt idx="1092">
                    <c:v>Germany</c:v>
                  </c:pt>
                  <c:pt idx="1093">
                    <c:v>USA</c:v>
                  </c:pt>
                  <c:pt idx="1094">
                    <c:v>UK</c:v>
                  </c:pt>
                  <c:pt idx="1095">
                    <c:v>USA</c:v>
                  </c:pt>
                  <c:pt idx="1096">
                    <c:v>Germany</c:v>
                  </c:pt>
                  <c:pt idx="1097">
                    <c:v>USA</c:v>
                  </c:pt>
                  <c:pt idx="1098">
                    <c:v>UK</c:v>
                  </c:pt>
                  <c:pt idx="1099">
                    <c:v>France</c:v>
                  </c:pt>
                  <c:pt idx="1100">
                    <c:v>USA</c:v>
                  </c:pt>
                  <c:pt idx="1101">
                    <c:v>Germany</c:v>
                  </c:pt>
                  <c:pt idx="1102">
                    <c:v>France</c:v>
                  </c:pt>
                  <c:pt idx="1103">
                    <c:v>UK</c:v>
                  </c:pt>
                  <c:pt idx="1104">
                    <c:v>UK</c:v>
                  </c:pt>
                  <c:pt idx="1105">
                    <c:v>France</c:v>
                  </c:pt>
                  <c:pt idx="1106">
                    <c:v>France</c:v>
                  </c:pt>
                  <c:pt idx="1107">
                    <c:v>UK</c:v>
                  </c:pt>
                  <c:pt idx="1108">
                    <c:v>UK</c:v>
                  </c:pt>
                  <c:pt idx="1109">
                    <c:v>USA</c:v>
                  </c:pt>
                  <c:pt idx="1110">
                    <c:v>UK</c:v>
                  </c:pt>
                  <c:pt idx="1111">
                    <c:v>Germany</c:v>
                  </c:pt>
                  <c:pt idx="1112">
                    <c:v>UK</c:v>
                  </c:pt>
                  <c:pt idx="1113">
                    <c:v>Germany</c:v>
                  </c:pt>
                  <c:pt idx="1114">
                    <c:v>Germany</c:v>
                  </c:pt>
                  <c:pt idx="1115">
                    <c:v>UK</c:v>
                  </c:pt>
                  <c:pt idx="1116">
                    <c:v>France</c:v>
                  </c:pt>
                  <c:pt idx="1117">
                    <c:v>UK</c:v>
                  </c:pt>
                  <c:pt idx="1118">
                    <c:v>USA</c:v>
                  </c:pt>
                  <c:pt idx="1119">
                    <c:v>Germany</c:v>
                  </c:pt>
                  <c:pt idx="1120">
                    <c:v>Germany</c:v>
                  </c:pt>
                  <c:pt idx="1121">
                    <c:v>UK</c:v>
                  </c:pt>
                  <c:pt idx="1122">
                    <c:v>UK</c:v>
                  </c:pt>
                  <c:pt idx="1123">
                    <c:v>Germany</c:v>
                  </c:pt>
                  <c:pt idx="1124">
                    <c:v>Germany</c:v>
                  </c:pt>
                  <c:pt idx="1125">
                    <c:v>USA</c:v>
                  </c:pt>
                  <c:pt idx="1126">
                    <c:v>USA</c:v>
                  </c:pt>
                  <c:pt idx="1127">
                    <c:v>USA</c:v>
                  </c:pt>
                  <c:pt idx="1128">
                    <c:v>Germany</c:v>
                  </c:pt>
                  <c:pt idx="1129">
                    <c:v>UK</c:v>
                  </c:pt>
                  <c:pt idx="1130">
                    <c:v>USA</c:v>
                  </c:pt>
                  <c:pt idx="1131">
                    <c:v>Germany</c:v>
                  </c:pt>
                  <c:pt idx="1132">
                    <c:v>UK</c:v>
                  </c:pt>
                  <c:pt idx="1133">
                    <c:v>France</c:v>
                  </c:pt>
                  <c:pt idx="1134">
                    <c:v>UK</c:v>
                  </c:pt>
                  <c:pt idx="1135">
                    <c:v>Germany</c:v>
                  </c:pt>
                  <c:pt idx="1136">
                    <c:v>UK</c:v>
                  </c:pt>
                  <c:pt idx="1137">
                    <c:v>UK</c:v>
                  </c:pt>
                  <c:pt idx="1138">
                    <c:v>UK</c:v>
                  </c:pt>
                  <c:pt idx="1139">
                    <c:v>USA</c:v>
                  </c:pt>
                  <c:pt idx="1140">
                    <c:v>Germany</c:v>
                  </c:pt>
                  <c:pt idx="1141">
                    <c:v>UK</c:v>
                  </c:pt>
                  <c:pt idx="1142">
                    <c:v>USA</c:v>
                  </c:pt>
                  <c:pt idx="1143">
                    <c:v>France</c:v>
                  </c:pt>
                  <c:pt idx="1144">
                    <c:v>USA</c:v>
                  </c:pt>
                  <c:pt idx="1145">
                    <c:v>USA</c:v>
                  </c:pt>
                  <c:pt idx="1146">
                    <c:v>UK</c:v>
                  </c:pt>
                  <c:pt idx="1147">
                    <c:v>France</c:v>
                  </c:pt>
                  <c:pt idx="1148">
                    <c:v>UK</c:v>
                  </c:pt>
                  <c:pt idx="1149">
                    <c:v>France</c:v>
                  </c:pt>
                  <c:pt idx="1150">
                    <c:v>UK</c:v>
                  </c:pt>
                  <c:pt idx="1151">
                    <c:v>Germany</c:v>
                  </c:pt>
                  <c:pt idx="1152">
                    <c:v>USA</c:v>
                  </c:pt>
                  <c:pt idx="1153">
                    <c:v>USA</c:v>
                  </c:pt>
                  <c:pt idx="1154">
                    <c:v>USA</c:v>
                  </c:pt>
                  <c:pt idx="1155">
                    <c:v>UK</c:v>
                  </c:pt>
                  <c:pt idx="1156">
                    <c:v>Germany</c:v>
                  </c:pt>
                  <c:pt idx="1157">
                    <c:v>UK</c:v>
                  </c:pt>
                  <c:pt idx="1158">
                    <c:v>France</c:v>
                  </c:pt>
                  <c:pt idx="1159">
                    <c:v>UK</c:v>
                  </c:pt>
                  <c:pt idx="1160">
                    <c:v>Germany</c:v>
                  </c:pt>
                  <c:pt idx="1161">
                    <c:v>France</c:v>
                  </c:pt>
                  <c:pt idx="1162">
                    <c:v>France</c:v>
                  </c:pt>
                  <c:pt idx="1163">
                    <c:v>Germany</c:v>
                  </c:pt>
                  <c:pt idx="1164">
                    <c:v>Germany</c:v>
                  </c:pt>
                  <c:pt idx="1165">
                    <c:v>USA</c:v>
                  </c:pt>
                  <c:pt idx="1166">
                    <c:v>Germany</c:v>
                  </c:pt>
                  <c:pt idx="1167">
                    <c:v>France</c:v>
                  </c:pt>
                  <c:pt idx="1168">
                    <c:v>Germany</c:v>
                  </c:pt>
                  <c:pt idx="1169">
                    <c:v>UK</c:v>
                  </c:pt>
                  <c:pt idx="1170">
                    <c:v>Germany</c:v>
                  </c:pt>
                  <c:pt idx="1171">
                    <c:v>France</c:v>
                  </c:pt>
                  <c:pt idx="1172">
                    <c:v>USA</c:v>
                  </c:pt>
                  <c:pt idx="1173">
                    <c:v>UK</c:v>
                  </c:pt>
                  <c:pt idx="1174">
                    <c:v>USA</c:v>
                  </c:pt>
                  <c:pt idx="1175">
                    <c:v>Germany</c:v>
                  </c:pt>
                  <c:pt idx="1176">
                    <c:v>USA</c:v>
                  </c:pt>
                  <c:pt idx="1177">
                    <c:v>USA</c:v>
                  </c:pt>
                  <c:pt idx="1178">
                    <c:v>Germany</c:v>
                  </c:pt>
                  <c:pt idx="1179">
                    <c:v>Germany</c:v>
                  </c:pt>
                  <c:pt idx="1180">
                    <c:v>Germany</c:v>
                  </c:pt>
                  <c:pt idx="1181">
                    <c:v>France</c:v>
                  </c:pt>
                  <c:pt idx="1182">
                    <c:v>France</c:v>
                  </c:pt>
                  <c:pt idx="1183">
                    <c:v>USA</c:v>
                  </c:pt>
                  <c:pt idx="1184">
                    <c:v>France</c:v>
                  </c:pt>
                  <c:pt idx="1185">
                    <c:v>USA</c:v>
                  </c:pt>
                  <c:pt idx="1186">
                    <c:v>Germany</c:v>
                  </c:pt>
                  <c:pt idx="1187">
                    <c:v>France</c:v>
                  </c:pt>
                  <c:pt idx="1188">
                    <c:v>Germany</c:v>
                  </c:pt>
                  <c:pt idx="1189">
                    <c:v>UK</c:v>
                  </c:pt>
                  <c:pt idx="1190">
                    <c:v>Germany</c:v>
                  </c:pt>
                  <c:pt idx="1191">
                    <c:v>UK</c:v>
                  </c:pt>
                  <c:pt idx="1192">
                    <c:v>France</c:v>
                  </c:pt>
                  <c:pt idx="1193">
                    <c:v>USA</c:v>
                  </c:pt>
                  <c:pt idx="1194">
                    <c:v>France</c:v>
                  </c:pt>
                  <c:pt idx="1195">
                    <c:v>France</c:v>
                  </c:pt>
                  <c:pt idx="1196">
                    <c:v>France</c:v>
                  </c:pt>
                  <c:pt idx="1197">
                    <c:v>USA</c:v>
                  </c:pt>
                  <c:pt idx="1198">
                    <c:v>USA</c:v>
                  </c:pt>
                  <c:pt idx="1199">
                    <c:v>Germany</c:v>
                  </c:pt>
                  <c:pt idx="1200">
                    <c:v>USA</c:v>
                  </c:pt>
                  <c:pt idx="1201">
                    <c:v>France</c:v>
                  </c:pt>
                  <c:pt idx="1202">
                    <c:v>USA</c:v>
                  </c:pt>
                  <c:pt idx="1203">
                    <c:v>USA</c:v>
                  </c:pt>
                  <c:pt idx="1204">
                    <c:v>UK</c:v>
                  </c:pt>
                  <c:pt idx="1205">
                    <c:v>UK</c:v>
                  </c:pt>
                  <c:pt idx="1206">
                    <c:v>France</c:v>
                  </c:pt>
                  <c:pt idx="1207">
                    <c:v>UK</c:v>
                  </c:pt>
                  <c:pt idx="1208">
                    <c:v>Germany</c:v>
                  </c:pt>
                  <c:pt idx="1209">
                    <c:v>USA</c:v>
                  </c:pt>
                  <c:pt idx="1210">
                    <c:v>UK</c:v>
                  </c:pt>
                  <c:pt idx="1211">
                    <c:v>France</c:v>
                  </c:pt>
                  <c:pt idx="1212">
                    <c:v>France</c:v>
                  </c:pt>
                  <c:pt idx="1213">
                    <c:v>France</c:v>
                  </c:pt>
                  <c:pt idx="1214">
                    <c:v>France</c:v>
                  </c:pt>
                  <c:pt idx="1215">
                    <c:v>France</c:v>
                  </c:pt>
                  <c:pt idx="1216">
                    <c:v>France</c:v>
                  </c:pt>
                  <c:pt idx="1217">
                    <c:v>Germany</c:v>
                  </c:pt>
                  <c:pt idx="1218">
                    <c:v>UK</c:v>
                  </c:pt>
                  <c:pt idx="1219">
                    <c:v>USA</c:v>
                  </c:pt>
                  <c:pt idx="1220">
                    <c:v>France</c:v>
                  </c:pt>
                  <c:pt idx="1221">
                    <c:v>USA</c:v>
                  </c:pt>
                  <c:pt idx="1222">
                    <c:v>Germany</c:v>
                  </c:pt>
                  <c:pt idx="1223">
                    <c:v>UK</c:v>
                  </c:pt>
                  <c:pt idx="1224">
                    <c:v>Germany</c:v>
                  </c:pt>
                  <c:pt idx="1225">
                    <c:v>Germany</c:v>
                  </c:pt>
                  <c:pt idx="1226">
                    <c:v>UK</c:v>
                  </c:pt>
                  <c:pt idx="1227">
                    <c:v>Germany</c:v>
                  </c:pt>
                  <c:pt idx="1228">
                    <c:v>UK</c:v>
                  </c:pt>
                  <c:pt idx="1229">
                    <c:v>USA</c:v>
                  </c:pt>
                  <c:pt idx="1230">
                    <c:v>UK</c:v>
                  </c:pt>
                  <c:pt idx="1231">
                    <c:v>France</c:v>
                  </c:pt>
                  <c:pt idx="1232">
                    <c:v>USA</c:v>
                  </c:pt>
                  <c:pt idx="1233">
                    <c:v>France</c:v>
                  </c:pt>
                  <c:pt idx="1234">
                    <c:v>UK</c:v>
                  </c:pt>
                  <c:pt idx="1235">
                    <c:v>Germany</c:v>
                  </c:pt>
                  <c:pt idx="1236">
                    <c:v>UK</c:v>
                  </c:pt>
                  <c:pt idx="1237">
                    <c:v>USA</c:v>
                  </c:pt>
                  <c:pt idx="1238">
                    <c:v>USA</c:v>
                  </c:pt>
                  <c:pt idx="1239">
                    <c:v>UK</c:v>
                  </c:pt>
                  <c:pt idx="1240">
                    <c:v>UK</c:v>
                  </c:pt>
                  <c:pt idx="1241">
                    <c:v>Germany</c:v>
                  </c:pt>
                  <c:pt idx="1242">
                    <c:v>France</c:v>
                  </c:pt>
                  <c:pt idx="1243">
                    <c:v>Germany</c:v>
                  </c:pt>
                  <c:pt idx="1244">
                    <c:v>Germany</c:v>
                  </c:pt>
                  <c:pt idx="1245">
                    <c:v>UK</c:v>
                  </c:pt>
                  <c:pt idx="1246">
                    <c:v>USA</c:v>
                  </c:pt>
                  <c:pt idx="1247">
                    <c:v>USA</c:v>
                  </c:pt>
                  <c:pt idx="1248">
                    <c:v>Germany</c:v>
                  </c:pt>
                  <c:pt idx="1249">
                    <c:v>Germany</c:v>
                  </c:pt>
                  <c:pt idx="1250">
                    <c:v>UK</c:v>
                  </c:pt>
                  <c:pt idx="1251">
                    <c:v>USA</c:v>
                  </c:pt>
                  <c:pt idx="1252">
                    <c:v>Germany</c:v>
                  </c:pt>
                  <c:pt idx="1253">
                    <c:v>USA</c:v>
                  </c:pt>
                  <c:pt idx="1254">
                    <c:v>Germany</c:v>
                  </c:pt>
                  <c:pt idx="1255">
                    <c:v>Germany</c:v>
                  </c:pt>
                  <c:pt idx="1256">
                    <c:v>Germany</c:v>
                  </c:pt>
                  <c:pt idx="1257">
                    <c:v>UK</c:v>
                  </c:pt>
                  <c:pt idx="1258">
                    <c:v>USA</c:v>
                  </c:pt>
                  <c:pt idx="1259">
                    <c:v>USA</c:v>
                  </c:pt>
                  <c:pt idx="1260">
                    <c:v>USA</c:v>
                  </c:pt>
                  <c:pt idx="1261">
                    <c:v>France</c:v>
                  </c:pt>
                  <c:pt idx="1262">
                    <c:v>Germany</c:v>
                  </c:pt>
                  <c:pt idx="1263">
                    <c:v>USA</c:v>
                  </c:pt>
                  <c:pt idx="1264">
                    <c:v>Germany</c:v>
                  </c:pt>
                  <c:pt idx="1265">
                    <c:v>UK</c:v>
                  </c:pt>
                  <c:pt idx="1266">
                    <c:v>UK</c:v>
                  </c:pt>
                  <c:pt idx="1267">
                    <c:v>Germany</c:v>
                  </c:pt>
                  <c:pt idx="1268">
                    <c:v>Germany</c:v>
                  </c:pt>
                  <c:pt idx="1269">
                    <c:v>France</c:v>
                  </c:pt>
                  <c:pt idx="1270">
                    <c:v>UK</c:v>
                  </c:pt>
                  <c:pt idx="1271">
                    <c:v>Germany</c:v>
                  </c:pt>
                  <c:pt idx="1272">
                    <c:v>USA</c:v>
                  </c:pt>
                  <c:pt idx="1273">
                    <c:v>USA</c:v>
                  </c:pt>
                  <c:pt idx="1274">
                    <c:v>France</c:v>
                  </c:pt>
                  <c:pt idx="1275">
                    <c:v>UK</c:v>
                  </c:pt>
                  <c:pt idx="1276">
                    <c:v>USA</c:v>
                  </c:pt>
                  <c:pt idx="1277">
                    <c:v>UK</c:v>
                  </c:pt>
                  <c:pt idx="1278">
                    <c:v>UK</c:v>
                  </c:pt>
                  <c:pt idx="1279">
                    <c:v>Germany</c:v>
                  </c:pt>
                  <c:pt idx="1280">
                    <c:v>UK</c:v>
                  </c:pt>
                  <c:pt idx="1281">
                    <c:v>USA</c:v>
                  </c:pt>
                  <c:pt idx="1282">
                    <c:v>France</c:v>
                  </c:pt>
                  <c:pt idx="1283">
                    <c:v>France</c:v>
                  </c:pt>
                  <c:pt idx="1284">
                    <c:v>USA</c:v>
                  </c:pt>
                  <c:pt idx="1285">
                    <c:v>USA</c:v>
                  </c:pt>
                  <c:pt idx="1286">
                    <c:v>France</c:v>
                  </c:pt>
                  <c:pt idx="1287">
                    <c:v>France</c:v>
                  </c:pt>
                  <c:pt idx="1288">
                    <c:v>USA</c:v>
                  </c:pt>
                  <c:pt idx="1289">
                    <c:v>UK</c:v>
                  </c:pt>
                  <c:pt idx="1290">
                    <c:v>Germany</c:v>
                  </c:pt>
                  <c:pt idx="1291">
                    <c:v>France</c:v>
                  </c:pt>
                  <c:pt idx="1292">
                    <c:v>France</c:v>
                  </c:pt>
                  <c:pt idx="1293">
                    <c:v>UK</c:v>
                  </c:pt>
                  <c:pt idx="1294">
                    <c:v>France</c:v>
                  </c:pt>
                  <c:pt idx="1295">
                    <c:v>France</c:v>
                  </c:pt>
                  <c:pt idx="1296">
                    <c:v>USA</c:v>
                  </c:pt>
                  <c:pt idx="1297">
                    <c:v>UK</c:v>
                  </c:pt>
                  <c:pt idx="1298">
                    <c:v>France</c:v>
                  </c:pt>
                  <c:pt idx="1299">
                    <c:v>UK</c:v>
                  </c:pt>
                  <c:pt idx="1300">
                    <c:v>France</c:v>
                  </c:pt>
                  <c:pt idx="1301">
                    <c:v>UK</c:v>
                  </c:pt>
                  <c:pt idx="1302">
                    <c:v>UK</c:v>
                  </c:pt>
                  <c:pt idx="1303">
                    <c:v>Germany</c:v>
                  </c:pt>
                  <c:pt idx="1304">
                    <c:v>France</c:v>
                  </c:pt>
                  <c:pt idx="1305">
                    <c:v>Germany</c:v>
                  </c:pt>
                  <c:pt idx="1306">
                    <c:v>France</c:v>
                  </c:pt>
                  <c:pt idx="1307">
                    <c:v>Germany</c:v>
                  </c:pt>
                  <c:pt idx="1308">
                    <c:v>UK</c:v>
                  </c:pt>
                  <c:pt idx="1309">
                    <c:v>UK</c:v>
                  </c:pt>
                  <c:pt idx="1310">
                    <c:v>Germany</c:v>
                  </c:pt>
                  <c:pt idx="1311">
                    <c:v>Germany</c:v>
                  </c:pt>
                  <c:pt idx="1312">
                    <c:v>USA</c:v>
                  </c:pt>
                  <c:pt idx="1313">
                    <c:v>UK</c:v>
                  </c:pt>
                  <c:pt idx="1314">
                    <c:v>USA</c:v>
                  </c:pt>
                  <c:pt idx="1315">
                    <c:v>UK</c:v>
                  </c:pt>
                  <c:pt idx="1316">
                    <c:v>Germany</c:v>
                  </c:pt>
                  <c:pt idx="1317">
                    <c:v>Germany</c:v>
                  </c:pt>
                  <c:pt idx="1318">
                    <c:v>Germany</c:v>
                  </c:pt>
                  <c:pt idx="1319">
                    <c:v>UK</c:v>
                  </c:pt>
                  <c:pt idx="1320">
                    <c:v>UK</c:v>
                  </c:pt>
                  <c:pt idx="1321">
                    <c:v>USA</c:v>
                  </c:pt>
                  <c:pt idx="1322">
                    <c:v>France</c:v>
                  </c:pt>
                  <c:pt idx="1323">
                    <c:v>USA</c:v>
                  </c:pt>
                  <c:pt idx="1324">
                    <c:v>UK</c:v>
                  </c:pt>
                  <c:pt idx="1325">
                    <c:v>USA</c:v>
                  </c:pt>
                  <c:pt idx="1326">
                    <c:v>Germany</c:v>
                  </c:pt>
                  <c:pt idx="1327">
                    <c:v>USA</c:v>
                  </c:pt>
                  <c:pt idx="1328">
                    <c:v>France</c:v>
                  </c:pt>
                  <c:pt idx="1329">
                    <c:v>France</c:v>
                  </c:pt>
                  <c:pt idx="1330">
                    <c:v>Germany</c:v>
                  </c:pt>
                  <c:pt idx="1331">
                    <c:v>France</c:v>
                  </c:pt>
                  <c:pt idx="1332">
                    <c:v>Germany</c:v>
                  </c:pt>
                  <c:pt idx="1333">
                    <c:v>France</c:v>
                  </c:pt>
                  <c:pt idx="1334">
                    <c:v>Germany</c:v>
                  </c:pt>
                  <c:pt idx="1335">
                    <c:v>Germany</c:v>
                  </c:pt>
                  <c:pt idx="1336">
                    <c:v>France</c:v>
                  </c:pt>
                  <c:pt idx="1337">
                    <c:v>UK</c:v>
                  </c:pt>
                  <c:pt idx="1338">
                    <c:v>UK</c:v>
                  </c:pt>
                  <c:pt idx="1339">
                    <c:v>France</c:v>
                  </c:pt>
                  <c:pt idx="1340">
                    <c:v>UK</c:v>
                  </c:pt>
                  <c:pt idx="1341">
                    <c:v>France</c:v>
                  </c:pt>
                  <c:pt idx="1342">
                    <c:v>USA</c:v>
                  </c:pt>
                  <c:pt idx="1343">
                    <c:v>UK</c:v>
                  </c:pt>
                  <c:pt idx="1344">
                    <c:v>USA</c:v>
                  </c:pt>
                  <c:pt idx="1345">
                    <c:v>Germany</c:v>
                  </c:pt>
                  <c:pt idx="1346">
                    <c:v>UK</c:v>
                  </c:pt>
                  <c:pt idx="1347">
                    <c:v>France</c:v>
                  </c:pt>
                  <c:pt idx="1348">
                    <c:v>Germany</c:v>
                  </c:pt>
                  <c:pt idx="1349">
                    <c:v>France</c:v>
                  </c:pt>
                  <c:pt idx="1350">
                    <c:v>USA</c:v>
                  </c:pt>
                  <c:pt idx="1351">
                    <c:v>Germany</c:v>
                  </c:pt>
                  <c:pt idx="1352">
                    <c:v>UK</c:v>
                  </c:pt>
                  <c:pt idx="1353">
                    <c:v>UK</c:v>
                  </c:pt>
                  <c:pt idx="1354">
                    <c:v>France</c:v>
                  </c:pt>
                  <c:pt idx="1355">
                    <c:v>USA</c:v>
                  </c:pt>
                  <c:pt idx="1356">
                    <c:v>Germany</c:v>
                  </c:pt>
                  <c:pt idx="1357">
                    <c:v>Germany</c:v>
                  </c:pt>
                  <c:pt idx="1358">
                    <c:v>France</c:v>
                  </c:pt>
                  <c:pt idx="1359">
                    <c:v>France</c:v>
                  </c:pt>
                  <c:pt idx="1360">
                    <c:v>Germany</c:v>
                  </c:pt>
                  <c:pt idx="1361">
                    <c:v>USA</c:v>
                  </c:pt>
                  <c:pt idx="1362">
                    <c:v>USA</c:v>
                  </c:pt>
                  <c:pt idx="1363">
                    <c:v>UK</c:v>
                  </c:pt>
                  <c:pt idx="1364">
                    <c:v>France</c:v>
                  </c:pt>
                  <c:pt idx="1365">
                    <c:v>UK</c:v>
                  </c:pt>
                  <c:pt idx="1366">
                    <c:v>USA</c:v>
                  </c:pt>
                  <c:pt idx="1367">
                    <c:v>USA</c:v>
                  </c:pt>
                  <c:pt idx="1368">
                    <c:v>Germany</c:v>
                  </c:pt>
                  <c:pt idx="1369">
                    <c:v>USA</c:v>
                  </c:pt>
                  <c:pt idx="1370">
                    <c:v>USA</c:v>
                  </c:pt>
                  <c:pt idx="1371">
                    <c:v>USA</c:v>
                  </c:pt>
                  <c:pt idx="1372">
                    <c:v>France</c:v>
                  </c:pt>
                  <c:pt idx="1373">
                    <c:v>USA</c:v>
                  </c:pt>
                  <c:pt idx="1374">
                    <c:v>UK</c:v>
                  </c:pt>
                  <c:pt idx="1375">
                    <c:v>France</c:v>
                  </c:pt>
                  <c:pt idx="1376">
                    <c:v>UK</c:v>
                  </c:pt>
                  <c:pt idx="1377">
                    <c:v>UK</c:v>
                  </c:pt>
                  <c:pt idx="1378">
                    <c:v>France</c:v>
                  </c:pt>
                  <c:pt idx="1379">
                    <c:v>Germany</c:v>
                  </c:pt>
                  <c:pt idx="1380">
                    <c:v>Germany</c:v>
                  </c:pt>
                  <c:pt idx="1381">
                    <c:v>Germany</c:v>
                  </c:pt>
                  <c:pt idx="1382">
                    <c:v>France</c:v>
                  </c:pt>
                  <c:pt idx="1383">
                    <c:v>Germany</c:v>
                  </c:pt>
                  <c:pt idx="1384">
                    <c:v>Germany</c:v>
                  </c:pt>
                  <c:pt idx="1385">
                    <c:v>USA</c:v>
                  </c:pt>
                  <c:pt idx="1386">
                    <c:v>USA</c:v>
                  </c:pt>
                  <c:pt idx="1387">
                    <c:v>USA</c:v>
                  </c:pt>
                  <c:pt idx="1388">
                    <c:v>France</c:v>
                  </c:pt>
                  <c:pt idx="1389">
                    <c:v>USA</c:v>
                  </c:pt>
                  <c:pt idx="1390">
                    <c:v>Germany</c:v>
                  </c:pt>
                  <c:pt idx="1391">
                    <c:v>Germany</c:v>
                  </c:pt>
                  <c:pt idx="1392">
                    <c:v>Germany</c:v>
                  </c:pt>
                  <c:pt idx="1393">
                    <c:v>Germany</c:v>
                  </c:pt>
                  <c:pt idx="1394">
                    <c:v>France</c:v>
                  </c:pt>
                  <c:pt idx="1395">
                    <c:v>UK</c:v>
                  </c:pt>
                  <c:pt idx="1396">
                    <c:v>Germany</c:v>
                  </c:pt>
                  <c:pt idx="1397">
                    <c:v>USA</c:v>
                  </c:pt>
                  <c:pt idx="1398">
                    <c:v>France</c:v>
                  </c:pt>
                  <c:pt idx="1399">
                    <c:v>USA</c:v>
                  </c:pt>
                  <c:pt idx="1400">
                    <c:v>France</c:v>
                  </c:pt>
                  <c:pt idx="1401">
                    <c:v>UK</c:v>
                  </c:pt>
                  <c:pt idx="1402">
                    <c:v>USA</c:v>
                  </c:pt>
                  <c:pt idx="1403">
                    <c:v>USA</c:v>
                  </c:pt>
                  <c:pt idx="1404">
                    <c:v>France</c:v>
                  </c:pt>
                  <c:pt idx="1405">
                    <c:v>UK</c:v>
                  </c:pt>
                  <c:pt idx="1406">
                    <c:v>France</c:v>
                  </c:pt>
                  <c:pt idx="1407">
                    <c:v>France</c:v>
                  </c:pt>
                  <c:pt idx="1408">
                    <c:v>USA</c:v>
                  </c:pt>
                  <c:pt idx="1409">
                    <c:v>France</c:v>
                  </c:pt>
                  <c:pt idx="1410">
                    <c:v>UK</c:v>
                  </c:pt>
                  <c:pt idx="1411">
                    <c:v>UK</c:v>
                  </c:pt>
                  <c:pt idx="1412">
                    <c:v>France</c:v>
                  </c:pt>
                  <c:pt idx="1413">
                    <c:v>Germany</c:v>
                  </c:pt>
                  <c:pt idx="1414">
                    <c:v>UK</c:v>
                  </c:pt>
                  <c:pt idx="1415">
                    <c:v>USA</c:v>
                  </c:pt>
                  <c:pt idx="1416">
                    <c:v>France</c:v>
                  </c:pt>
                  <c:pt idx="1417">
                    <c:v>USA</c:v>
                  </c:pt>
                  <c:pt idx="1418">
                    <c:v>Germany</c:v>
                  </c:pt>
                  <c:pt idx="1419">
                    <c:v>USA</c:v>
                  </c:pt>
                  <c:pt idx="1420">
                    <c:v>UK</c:v>
                  </c:pt>
                  <c:pt idx="1421">
                    <c:v>France</c:v>
                  </c:pt>
                  <c:pt idx="1422">
                    <c:v>USA</c:v>
                  </c:pt>
                  <c:pt idx="1423">
                    <c:v>France</c:v>
                  </c:pt>
                  <c:pt idx="1424">
                    <c:v>France</c:v>
                  </c:pt>
                  <c:pt idx="1425">
                    <c:v>France</c:v>
                  </c:pt>
                  <c:pt idx="1426">
                    <c:v>France</c:v>
                  </c:pt>
                  <c:pt idx="1427">
                    <c:v>France</c:v>
                  </c:pt>
                  <c:pt idx="1428">
                    <c:v>USA</c:v>
                  </c:pt>
                  <c:pt idx="1429">
                    <c:v>UK</c:v>
                  </c:pt>
                  <c:pt idx="1430">
                    <c:v>Germany</c:v>
                  </c:pt>
                  <c:pt idx="1431">
                    <c:v>Germany</c:v>
                  </c:pt>
                  <c:pt idx="1432">
                    <c:v>UK</c:v>
                  </c:pt>
                  <c:pt idx="1433">
                    <c:v>Germany</c:v>
                  </c:pt>
                  <c:pt idx="1434">
                    <c:v>UK</c:v>
                  </c:pt>
                  <c:pt idx="1435">
                    <c:v>France</c:v>
                  </c:pt>
                  <c:pt idx="1436">
                    <c:v>USA</c:v>
                  </c:pt>
                  <c:pt idx="1437">
                    <c:v>USA</c:v>
                  </c:pt>
                  <c:pt idx="1438">
                    <c:v>Germany</c:v>
                  </c:pt>
                  <c:pt idx="1439">
                    <c:v>France</c:v>
                  </c:pt>
                  <c:pt idx="1440">
                    <c:v>Germany</c:v>
                  </c:pt>
                  <c:pt idx="1441">
                    <c:v>France</c:v>
                  </c:pt>
                  <c:pt idx="1442">
                    <c:v>Germany</c:v>
                  </c:pt>
                  <c:pt idx="1443">
                    <c:v>UK</c:v>
                  </c:pt>
                  <c:pt idx="1444">
                    <c:v>Germany</c:v>
                  </c:pt>
                  <c:pt idx="1445">
                    <c:v>UK</c:v>
                  </c:pt>
                  <c:pt idx="1446">
                    <c:v>USA</c:v>
                  </c:pt>
                  <c:pt idx="1447">
                    <c:v>Germany</c:v>
                  </c:pt>
                  <c:pt idx="1448">
                    <c:v>USA</c:v>
                  </c:pt>
                  <c:pt idx="1449">
                    <c:v>USA</c:v>
                  </c:pt>
                  <c:pt idx="1450">
                    <c:v>UK</c:v>
                  </c:pt>
                  <c:pt idx="1451">
                    <c:v>France</c:v>
                  </c:pt>
                  <c:pt idx="1452">
                    <c:v>Germany</c:v>
                  </c:pt>
                  <c:pt idx="1453">
                    <c:v>Germany</c:v>
                  </c:pt>
                  <c:pt idx="1454">
                    <c:v>USA</c:v>
                  </c:pt>
                  <c:pt idx="1455">
                    <c:v>Germany</c:v>
                  </c:pt>
                  <c:pt idx="1456">
                    <c:v>Germany</c:v>
                  </c:pt>
                  <c:pt idx="1457">
                    <c:v>USA</c:v>
                  </c:pt>
                  <c:pt idx="1458">
                    <c:v>USA</c:v>
                  </c:pt>
                  <c:pt idx="1459">
                    <c:v>France</c:v>
                  </c:pt>
                  <c:pt idx="1460">
                    <c:v>Germany</c:v>
                  </c:pt>
                  <c:pt idx="1461">
                    <c:v>Germany</c:v>
                  </c:pt>
                  <c:pt idx="1462">
                    <c:v>Germany</c:v>
                  </c:pt>
                  <c:pt idx="1463">
                    <c:v>Germany</c:v>
                  </c:pt>
                  <c:pt idx="1464">
                    <c:v>Germany</c:v>
                  </c:pt>
                  <c:pt idx="1465">
                    <c:v>USA</c:v>
                  </c:pt>
                  <c:pt idx="1466">
                    <c:v>Germany</c:v>
                  </c:pt>
                  <c:pt idx="1467">
                    <c:v>France</c:v>
                  </c:pt>
                  <c:pt idx="1468">
                    <c:v>France</c:v>
                  </c:pt>
                  <c:pt idx="1469">
                    <c:v>USA</c:v>
                  </c:pt>
                  <c:pt idx="1470">
                    <c:v>Germany</c:v>
                  </c:pt>
                  <c:pt idx="1471">
                    <c:v>USA</c:v>
                  </c:pt>
                  <c:pt idx="1472">
                    <c:v>UK</c:v>
                  </c:pt>
                  <c:pt idx="1473">
                    <c:v>Germany</c:v>
                  </c:pt>
                  <c:pt idx="1474">
                    <c:v>USA</c:v>
                  </c:pt>
                  <c:pt idx="1475">
                    <c:v>Germany</c:v>
                  </c:pt>
                  <c:pt idx="1476">
                    <c:v>USA</c:v>
                  </c:pt>
                  <c:pt idx="1477">
                    <c:v>UK</c:v>
                  </c:pt>
                  <c:pt idx="1478">
                    <c:v>Germany</c:v>
                  </c:pt>
                  <c:pt idx="1479">
                    <c:v>Germany</c:v>
                  </c:pt>
                  <c:pt idx="1480">
                    <c:v>USA</c:v>
                  </c:pt>
                  <c:pt idx="1481">
                    <c:v>UK</c:v>
                  </c:pt>
                  <c:pt idx="1482">
                    <c:v>Germany</c:v>
                  </c:pt>
                  <c:pt idx="1483">
                    <c:v>Germany</c:v>
                  </c:pt>
                  <c:pt idx="1484">
                    <c:v>France</c:v>
                  </c:pt>
                  <c:pt idx="1485">
                    <c:v>Germany</c:v>
                  </c:pt>
                  <c:pt idx="1486">
                    <c:v>Germany</c:v>
                  </c:pt>
                  <c:pt idx="1487">
                    <c:v>UK</c:v>
                  </c:pt>
                  <c:pt idx="1488">
                    <c:v>Germany</c:v>
                  </c:pt>
                  <c:pt idx="1489">
                    <c:v>France</c:v>
                  </c:pt>
                  <c:pt idx="1490">
                    <c:v>Germany</c:v>
                  </c:pt>
                  <c:pt idx="1491">
                    <c:v>USA</c:v>
                  </c:pt>
                  <c:pt idx="1492">
                    <c:v>UK</c:v>
                  </c:pt>
                  <c:pt idx="1493">
                    <c:v>UK</c:v>
                  </c:pt>
                  <c:pt idx="1494">
                    <c:v>France</c:v>
                  </c:pt>
                  <c:pt idx="1495">
                    <c:v>USA</c:v>
                  </c:pt>
                  <c:pt idx="1496">
                    <c:v>USA</c:v>
                  </c:pt>
                  <c:pt idx="1497">
                    <c:v>France</c:v>
                  </c:pt>
                  <c:pt idx="1498">
                    <c:v>Germany</c:v>
                  </c:pt>
                  <c:pt idx="1499">
                    <c:v>Germany</c:v>
                  </c:pt>
                </c:lvl>
                <c:lvl>
                  <c:pt idx="0">
                    <c:v>CUST5012</c:v>
                  </c:pt>
                  <c:pt idx="1">
                    <c:v>CUST1520</c:v>
                  </c:pt>
                  <c:pt idx="2">
                    <c:v>CUST9928</c:v>
                  </c:pt>
                  <c:pt idx="3">
                    <c:v>CUST7924</c:v>
                  </c:pt>
                  <c:pt idx="4">
                    <c:v>CUST7224</c:v>
                  </c:pt>
                  <c:pt idx="5">
                    <c:v>CUST9785</c:v>
                  </c:pt>
                  <c:pt idx="6">
                    <c:v>CUST2139</c:v>
                  </c:pt>
                  <c:pt idx="7">
                    <c:v>CUST5554</c:v>
                  </c:pt>
                  <c:pt idx="8">
                    <c:v>CUST2169</c:v>
                  </c:pt>
                  <c:pt idx="9">
                    <c:v>CUST6313</c:v>
                  </c:pt>
                  <c:pt idx="10">
                    <c:v>CUST4456</c:v>
                  </c:pt>
                  <c:pt idx="11">
                    <c:v>CUST3287</c:v>
                  </c:pt>
                  <c:pt idx="12">
                    <c:v>CUST3266</c:v>
                  </c:pt>
                  <c:pt idx="13">
                    <c:v>CUST2040</c:v>
                  </c:pt>
                  <c:pt idx="14">
                    <c:v>CUST2876</c:v>
                  </c:pt>
                  <c:pt idx="15">
                    <c:v>CUST1053</c:v>
                  </c:pt>
                  <c:pt idx="16">
                    <c:v>CUST3504</c:v>
                  </c:pt>
                  <c:pt idx="17">
                    <c:v>CUST2832</c:v>
                  </c:pt>
                  <c:pt idx="18">
                    <c:v>CUST2403</c:v>
                  </c:pt>
                  <c:pt idx="19">
                    <c:v>CUST5342</c:v>
                  </c:pt>
                  <c:pt idx="20">
                    <c:v>CUST8177</c:v>
                  </c:pt>
                  <c:pt idx="21">
                    <c:v>CUST4770</c:v>
                  </c:pt>
                  <c:pt idx="22">
                    <c:v>CUST1514</c:v>
                  </c:pt>
                  <c:pt idx="23">
                    <c:v>CUST8744</c:v>
                  </c:pt>
                  <c:pt idx="24">
                    <c:v>CUST6804</c:v>
                  </c:pt>
                  <c:pt idx="25">
                    <c:v>CUST6559</c:v>
                  </c:pt>
                  <c:pt idx="26">
                    <c:v>CUST7912</c:v>
                  </c:pt>
                  <c:pt idx="27">
                    <c:v>CUST1828</c:v>
                  </c:pt>
                  <c:pt idx="28">
                    <c:v>CUST4502</c:v>
                  </c:pt>
                  <c:pt idx="29">
                    <c:v>CUST8454</c:v>
                  </c:pt>
                  <c:pt idx="30">
                    <c:v>CUST1958</c:v>
                  </c:pt>
                  <c:pt idx="31">
                    <c:v>CUST1931</c:v>
                  </c:pt>
                  <c:pt idx="32">
                    <c:v>CUST2964</c:v>
                  </c:pt>
                  <c:pt idx="33">
                    <c:v>CUST5272</c:v>
                  </c:pt>
                  <c:pt idx="34">
                    <c:v>CUST8491</c:v>
                  </c:pt>
                  <c:pt idx="35">
                    <c:v>CUST2200</c:v>
                  </c:pt>
                  <c:pt idx="36">
                    <c:v>CUST5669</c:v>
                  </c:pt>
                  <c:pt idx="37">
                    <c:v>CUST2697</c:v>
                  </c:pt>
                  <c:pt idx="38">
                    <c:v>CUST5616</c:v>
                  </c:pt>
                  <c:pt idx="39">
                    <c:v>CUST5114</c:v>
                  </c:pt>
                  <c:pt idx="40">
                    <c:v>CUST3143</c:v>
                  </c:pt>
                  <c:pt idx="41">
                    <c:v>CUST2832</c:v>
                  </c:pt>
                  <c:pt idx="42">
                    <c:v>CUST8041</c:v>
                  </c:pt>
                  <c:pt idx="43">
                    <c:v>CUST5088</c:v>
                  </c:pt>
                  <c:pt idx="44">
                    <c:v>CUST3900</c:v>
                  </c:pt>
                  <c:pt idx="45">
                    <c:v>CUST3608</c:v>
                  </c:pt>
                  <c:pt idx="46">
                    <c:v>CUST6728</c:v>
                  </c:pt>
                  <c:pt idx="47">
                    <c:v>CUST5564</c:v>
                  </c:pt>
                  <c:pt idx="48">
                    <c:v>CUST1452</c:v>
                  </c:pt>
                  <c:pt idx="49">
                    <c:v>CUST8119</c:v>
                  </c:pt>
                  <c:pt idx="50">
                    <c:v>CUST4114</c:v>
                  </c:pt>
                  <c:pt idx="51">
                    <c:v>CUST6967</c:v>
                  </c:pt>
                  <c:pt idx="52">
                    <c:v>CUST9308</c:v>
                  </c:pt>
                  <c:pt idx="53">
                    <c:v>CUST4143</c:v>
                  </c:pt>
                  <c:pt idx="54">
                    <c:v>CUST9977</c:v>
                  </c:pt>
                  <c:pt idx="55">
                    <c:v>CUST8238</c:v>
                  </c:pt>
                  <c:pt idx="56">
                    <c:v>CUST2530</c:v>
                  </c:pt>
                  <c:pt idx="57">
                    <c:v>CUST5011</c:v>
                  </c:pt>
                  <c:pt idx="58">
                    <c:v>CUST9099</c:v>
                  </c:pt>
                  <c:pt idx="59">
                    <c:v>CUST4585</c:v>
                  </c:pt>
                  <c:pt idx="60">
                    <c:v>CUST3184</c:v>
                  </c:pt>
                  <c:pt idx="61">
                    <c:v>CUST3607</c:v>
                  </c:pt>
                  <c:pt idx="62">
                    <c:v>CUST4919</c:v>
                  </c:pt>
                  <c:pt idx="63">
                    <c:v>CUST6502</c:v>
                  </c:pt>
                  <c:pt idx="64">
                    <c:v>CUST4505</c:v>
                  </c:pt>
                  <c:pt idx="65">
                    <c:v>CUST2020</c:v>
                  </c:pt>
                  <c:pt idx="66">
                    <c:v>CUST8814</c:v>
                  </c:pt>
                  <c:pt idx="67">
                    <c:v>CUST8999</c:v>
                  </c:pt>
                  <c:pt idx="68">
                    <c:v>CUST7624</c:v>
                  </c:pt>
                  <c:pt idx="69">
                    <c:v>CUST1444</c:v>
                  </c:pt>
                  <c:pt idx="70">
                    <c:v>CUST7211</c:v>
                  </c:pt>
                  <c:pt idx="71">
                    <c:v>CUST7906</c:v>
                  </c:pt>
                  <c:pt idx="72">
                    <c:v>CUST4673</c:v>
                  </c:pt>
                  <c:pt idx="73">
                    <c:v>CUST4908</c:v>
                  </c:pt>
                  <c:pt idx="74">
                    <c:v>CUST7043</c:v>
                  </c:pt>
                  <c:pt idx="75">
                    <c:v>CUST7149</c:v>
                  </c:pt>
                  <c:pt idx="76">
                    <c:v>CUST2983</c:v>
                  </c:pt>
                  <c:pt idx="77">
                    <c:v>CUST1207</c:v>
                  </c:pt>
                  <c:pt idx="78">
                    <c:v>CUST8135</c:v>
                  </c:pt>
                  <c:pt idx="79">
                    <c:v>CUST5022</c:v>
                  </c:pt>
                  <c:pt idx="80">
                    <c:v>CUST6511</c:v>
                  </c:pt>
                  <c:pt idx="81">
                    <c:v>CUST5232</c:v>
                  </c:pt>
                  <c:pt idx="82">
                    <c:v>CUST2402</c:v>
                  </c:pt>
                  <c:pt idx="83">
                    <c:v>CUST8342</c:v>
                  </c:pt>
                  <c:pt idx="84">
                    <c:v>CUST7046</c:v>
                  </c:pt>
                  <c:pt idx="85">
                    <c:v>CUST5438</c:v>
                  </c:pt>
                  <c:pt idx="86">
                    <c:v>CUST9779</c:v>
                  </c:pt>
                  <c:pt idx="87">
                    <c:v>CUST2647</c:v>
                  </c:pt>
                  <c:pt idx="88">
                    <c:v>CUST9751</c:v>
                  </c:pt>
                  <c:pt idx="89">
                    <c:v>CUST9042</c:v>
                  </c:pt>
                  <c:pt idx="90">
                    <c:v>CUST4020</c:v>
                  </c:pt>
                  <c:pt idx="91">
                    <c:v>CUST2213</c:v>
                  </c:pt>
                  <c:pt idx="92">
                    <c:v>CUST2940</c:v>
                  </c:pt>
                  <c:pt idx="93">
                    <c:v>CUST6003</c:v>
                  </c:pt>
                  <c:pt idx="94">
                    <c:v>CUST3573</c:v>
                  </c:pt>
                  <c:pt idx="95">
                    <c:v>CUST8699</c:v>
                  </c:pt>
                  <c:pt idx="96">
                    <c:v>CUST4824</c:v>
                  </c:pt>
                  <c:pt idx="97">
                    <c:v>CUST5352</c:v>
                  </c:pt>
                  <c:pt idx="98">
                    <c:v>CUST8195</c:v>
                  </c:pt>
                  <c:pt idx="99">
                    <c:v>CUST8172</c:v>
                  </c:pt>
                  <c:pt idx="100">
                    <c:v>CUST2496</c:v>
                  </c:pt>
                  <c:pt idx="101">
                    <c:v>CUST9502</c:v>
                  </c:pt>
                  <c:pt idx="102">
                    <c:v>CUST8700</c:v>
                  </c:pt>
                  <c:pt idx="103">
                    <c:v>CUST7744</c:v>
                  </c:pt>
                  <c:pt idx="104">
                    <c:v>CUST6153</c:v>
                  </c:pt>
                  <c:pt idx="105">
                    <c:v>CUST7770</c:v>
                  </c:pt>
                  <c:pt idx="106">
                    <c:v>CUST4335</c:v>
                  </c:pt>
                  <c:pt idx="107">
                    <c:v>CUST4920</c:v>
                  </c:pt>
                  <c:pt idx="108">
                    <c:v>CUST2858</c:v>
                  </c:pt>
                  <c:pt idx="109">
                    <c:v>CUST7807</c:v>
                  </c:pt>
                  <c:pt idx="110">
                    <c:v>CUST4122</c:v>
                  </c:pt>
                  <c:pt idx="111">
                    <c:v>CUST1042</c:v>
                  </c:pt>
                  <c:pt idx="112">
                    <c:v>CUST6654</c:v>
                  </c:pt>
                  <c:pt idx="113">
                    <c:v>CUST4826</c:v>
                  </c:pt>
                  <c:pt idx="114">
                    <c:v>CUST9115</c:v>
                  </c:pt>
                  <c:pt idx="115">
                    <c:v>CUST1251</c:v>
                  </c:pt>
                  <c:pt idx="116">
                    <c:v>CUST7512</c:v>
                  </c:pt>
                  <c:pt idx="117">
                    <c:v>CUST2121</c:v>
                  </c:pt>
                  <c:pt idx="118">
                    <c:v>CUST8269</c:v>
                  </c:pt>
                  <c:pt idx="119">
                    <c:v>CUST6873</c:v>
                  </c:pt>
                  <c:pt idx="120">
                    <c:v>CUST3785</c:v>
                  </c:pt>
                  <c:pt idx="121">
                    <c:v>CUST4804</c:v>
                  </c:pt>
                  <c:pt idx="122">
                    <c:v>CUST9955</c:v>
                  </c:pt>
                  <c:pt idx="123">
                    <c:v>CUST5097</c:v>
                  </c:pt>
                  <c:pt idx="124">
                    <c:v>CUST7248</c:v>
                  </c:pt>
                  <c:pt idx="125">
                    <c:v>CUST1803</c:v>
                  </c:pt>
                  <c:pt idx="126">
                    <c:v>CUST5106</c:v>
                  </c:pt>
                  <c:pt idx="127">
                    <c:v>CUST3153</c:v>
                  </c:pt>
                  <c:pt idx="128">
                    <c:v>CUST9837</c:v>
                  </c:pt>
                  <c:pt idx="129">
                    <c:v>CUST2886</c:v>
                  </c:pt>
                  <c:pt idx="130">
                    <c:v>CUST2479</c:v>
                  </c:pt>
                  <c:pt idx="131">
                    <c:v>CUST5295</c:v>
                  </c:pt>
                  <c:pt idx="132">
                    <c:v>CUST6374</c:v>
                  </c:pt>
                  <c:pt idx="133">
                    <c:v>CUST3290</c:v>
                  </c:pt>
                  <c:pt idx="134">
                    <c:v>CUST9807</c:v>
                  </c:pt>
                  <c:pt idx="135">
                    <c:v>CUST7797</c:v>
                  </c:pt>
                  <c:pt idx="136">
                    <c:v>CUST8264</c:v>
                  </c:pt>
                  <c:pt idx="137">
                    <c:v>CUST1992</c:v>
                  </c:pt>
                  <c:pt idx="138">
                    <c:v>CUST1349</c:v>
                  </c:pt>
                  <c:pt idx="139">
                    <c:v>CUST4394</c:v>
                  </c:pt>
                  <c:pt idx="140">
                    <c:v>CUST3370</c:v>
                  </c:pt>
                  <c:pt idx="141">
                    <c:v>CUST6869</c:v>
                  </c:pt>
                  <c:pt idx="142">
                    <c:v>CUST7897</c:v>
                  </c:pt>
                  <c:pt idx="143">
                    <c:v>CUST8405</c:v>
                  </c:pt>
                  <c:pt idx="144">
                    <c:v>CUST7580</c:v>
                  </c:pt>
                  <c:pt idx="145">
                    <c:v>CUST6277</c:v>
                  </c:pt>
                  <c:pt idx="146">
                    <c:v>CUST7240</c:v>
                  </c:pt>
                  <c:pt idx="147">
                    <c:v>CUST8046</c:v>
                  </c:pt>
                  <c:pt idx="148">
                    <c:v>CUST2557</c:v>
                  </c:pt>
                  <c:pt idx="149">
                    <c:v>CUST8770</c:v>
                  </c:pt>
                  <c:pt idx="150">
                    <c:v>CUST3131</c:v>
                  </c:pt>
                  <c:pt idx="151">
                    <c:v>CUST5712</c:v>
                  </c:pt>
                  <c:pt idx="152">
                    <c:v>CUST8900</c:v>
                  </c:pt>
                  <c:pt idx="153">
                    <c:v>CUST4705</c:v>
                  </c:pt>
                  <c:pt idx="154">
                    <c:v>CUST6567</c:v>
                  </c:pt>
                  <c:pt idx="155">
                    <c:v>CUST3324</c:v>
                  </c:pt>
                  <c:pt idx="156">
                    <c:v>CUST3578</c:v>
                  </c:pt>
                  <c:pt idx="157">
                    <c:v>CUST3549</c:v>
                  </c:pt>
                  <c:pt idx="158">
                    <c:v>CUST8242</c:v>
                  </c:pt>
                  <c:pt idx="159">
                    <c:v>CUST2816</c:v>
                  </c:pt>
                  <c:pt idx="160">
                    <c:v>CUST1125</c:v>
                  </c:pt>
                  <c:pt idx="161">
                    <c:v>CUST2965</c:v>
                  </c:pt>
                  <c:pt idx="162">
                    <c:v>CUST9196</c:v>
                  </c:pt>
                  <c:pt idx="163">
                    <c:v>CUST2275</c:v>
                  </c:pt>
                  <c:pt idx="164">
                    <c:v>CUST7636</c:v>
                  </c:pt>
                  <c:pt idx="165">
                    <c:v>CUST8155</c:v>
                  </c:pt>
                  <c:pt idx="166">
                    <c:v>CUST7484</c:v>
                  </c:pt>
                  <c:pt idx="167">
                    <c:v>CUST9693</c:v>
                  </c:pt>
                  <c:pt idx="168">
                    <c:v>CUST3399</c:v>
                  </c:pt>
                  <c:pt idx="169">
                    <c:v>CUST9095</c:v>
                  </c:pt>
                  <c:pt idx="170">
                    <c:v>CUST2118</c:v>
                  </c:pt>
                  <c:pt idx="171">
                    <c:v>CUST9312</c:v>
                  </c:pt>
                  <c:pt idx="172">
                    <c:v>CUST5703</c:v>
                  </c:pt>
                  <c:pt idx="173">
                    <c:v>CUST8368</c:v>
                  </c:pt>
                  <c:pt idx="174">
                    <c:v>CUST2695</c:v>
                  </c:pt>
                  <c:pt idx="175">
                    <c:v>CUST9586</c:v>
                  </c:pt>
                  <c:pt idx="176">
                    <c:v>CUST1857</c:v>
                  </c:pt>
                  <c:pt idx="177">
                    <c:v>CUST5128</c:v>
                  </c:pt>
                  <c:pt idx="178">
                    <c:v>CUST7421</c:v>
                  </c:pt>
                  <c:pt idx="179">
                    <c:v>CUST9624</c:v>
                  </c:pt>
                  <c:pt idx="180">
                    <c:v>CUST4509</c:v>
                  </c:pt>
                  <c:pt idx="181">
                    <c:v>CUST5846</c:v>
                  </c:pt>
                  <c:pt idx="182">
                    <c:v>CUST3658</c:v>
                  </c:pt>
                  <c:pt idx="183">
                    <c:v>CUST8277</c:v>
                  </c:pt>
                  <c:pt idx="184">
                    <c:v>CUST4178</c:v>
                  </c:pt>
                  <c:pt idx="185">
                    <c:v>CUST3655</c:v>
                  </c:pt>
                  <c:pt idx="186">
                    <c:v>CUST9452</c:v>
                  </c:pt>
                  <c:pt idx="187">
                    <c:v>CUST8167</c:v>
                  </c:pt>
                  <c:pt idx="188">
                    <c:v>CUST7495</c:v>
                  </c:pt>
                  <c:pt idx="189">
                    <c:v>CUST6221</c:v>
                  </c:pt>
                  <c:pt idx="190">
                    <c:v>CUST3273</c:v>
                  </c:pt>
                  <c:pt idx="191">
                    <c:v>CUST3449</c:v>
                  </c:pt>
                  <c:pt idx="192">
                    <c:v>CUST4906</c:v>
                  </c:pt>
                  <c:pt idx="193">
                    <c:v>CUST9443</c:v>
                  </c:pt>
                  <c:pt idx="194">
                    <c:v>CUST7825</c:v>
                  </c:pt>
                  <c:pt idx="195">
                    <c:v>CUST7397</c:v>
                  </c:pt>
                  <c:pt idx="196">
                    <c:v>CUST2106</c:v>
                  </c:pt>
                  <c:pt idx="197">
                    <c:v>CUST6772</c:v>
                  </c:pt>
                  <c:pt idx="198">
                    <c:v>CUST2033</c:v>
                  </c:pt>
                  <c:pt idx="199">
                    <c:v>CUST6170</c:v>
                  </c:pt>
                  <c:pt idx="200">
                    <c:v>CUST6848</c:v>
                  </c:pt>
                  <c:pt idx="201">
                    <c:v>CUST8204</c:v>
                  </c:pt>
                  <c:pt idx="202">
                    <c:v>CUST2353</c:v>
                  </c:pt>
                  <c:pt idx="203">
                    <c:v>CUST6262</c:v>
                  </c:pt>
                  <c:pt idx="204">
                    <c:v>CUST7981</c:v>
                  </c:pt>
                  <c:pt idx="205">
                    <c:v>CUST5498</c:v>
                  </c:pt>
                  <c:pt idx="206">
                    <c:v>CUST3339</c:v>
                  </c:pt>
                  <c:pt idx="207">
                    <c:v>CUST7272</c:v>
                  </c:pt>
                  <c:pt idx="208">
                    <c:v>CUST3255</c:v>
                  </c:pt>
                  <c:pt idx="209">
                    <c:v>CUST1424</c:v>
                  </c:pt>
                  <c:pt idx="210">
                    <c:v>CUST8311</c:v>
                  </c:pt>
                  <c:pt idx="211">
                    <c:v>CUST8406</c:v>
                  </c:pt>
                  <c:pt idx="212">
                    <c:v>CUST9882</c:v>
                  </c:pt>
                  <c:pt idx="213">
                    <c:v>CUST2988</c:v>
                  </c:pt>
                  <c:pt idx="214">
                    <c:v>CUST8657</c:v>
                  </c:pt>
                  <c:pt idx="215">
                    <c:v>CUST7708</c:v>
                  </c:pt>
                  <c:pt idx="216">
                    <c:v>CUST9476</c:v>
                  </c:pt>
                  <c:pt idx="217">
                    <c:v>CUST3034</c:v>
                  </c:pt>
                  <c:pt idx="218">
                    <c:v>CUST9501</c:v>
                  </c:pt>
                  <c:pt idx="219">
                    <c:v>CUST5961</c:v>
                  </c:pt>
                  <c:pt idx="220">
                    <c:v>CUST1464</c:v>
                  </c:pt>
                  <c:pt idx="221">
                    <c:v>CUST1496</c:v>
                  </c:pt>
                  <c:pt idx="222">
                    <c:v>CUST8430</c:v>
                  </c:pt>
                  <c:pt idx="223">
                    <c:v>CUST4342</c:v>
                  </c:pt>
                  <c:pt idx="224">
                    <c:v>CUST7070</c:v>
                  </c:pt>
                  <c:pt idx="225">
                    <c:v>CUST5061</c:v>
                  </c:pt>
                  <c:pt idx="226">
                    <c:v>CUST3616</c:v>
                  </c:pt>
                  <c:pt idx="227">
                    <c:v>CUST9171</c:v>
                  </c:pt>
                  <c:pt idx="228">
                    <c:v>CUST4944</c:v>
                  </c:pt>
                  <c:pt idx="229">
                    <c:v>CUST5681</c:v>
                  </c:pt>
                  <c:pt idx="230">
                    <c:v>CUST6995</c:v>
                  </c:pt>
                  <c:pt idx="231">
                    <c:v>CUST5728</c:v>
                  </c:pt>
                  <c:pt idx="232">
                    <c:v>CUST2584</c:v>
                  </c:pt>
                  <c:pt idx="233">
                    <c:v>CUST9341</c:v>
                  </c:pt>
                  <c:pt idx="234">
                    <c:v>CUST9508</c:v>
                  </c:pt>
                  <c:pt idx="235">
                    <c:v>CUST7438</c:v>
                  </c:pt>
                  <c:pt idx="236">
                    <c:v>CUST1272</c:v>
                  </c:pt>
                  <c:pt idx="237">
                    <c:v>CUST8775</c:v>
                  </c:pt>
                  <c:pt idx="238">
                    <c:v>CUST3421</c:v>
                  </c:pt>
                  <c:pt idx="239">
                    <c:v>CUST7861</c:v>
                  </c:pt>
                  <c:pt idx="240">
                    <c:v>CUST3262</c:v>
                  </c:pt>
                  <c:pt idx="241">
                    <c:v>CUST8531</c:v>
                  </c:pt>
                  <c:pt idx="242">
                    <c:v>CUST5571</c:v>
                  </c:pt>
                  <c:pt idx="243">
                    <c:v>CUST8861</c:v>
                  </c:pt>
                  <c:pt idx="244">
                    <c:v>CUST7464</c:v>
                  </c:pt>
                  <c:pt idx="245">
                    <c:v>CUST8247</c:v>
                  </c:pt>
                  <c:pt idx="246">
                    <c:v>CUST3249</c:v>
                  </c:pt>
                  <c:pt idx="247">
                    <c:v>CUST1860</c:v>
                  </c:pt>
                  <c:pt idx="248">
                    <c:v>CUST3587</c:v>
                  </c:pt>
                  <c:pt idx="249">
                    <c:v>CUST5676</c:v>
                  </c:pt>
                  <c:pt idx="250">
                    <c:v>CUST3880</c:v>
                  </c:pt>
                  <c:pt idx="251">
                    <c:v>CUST5888</c:v>
                  </c:pt>
                  <c:pt idx="252">
                    <c:v>CUST3198</c:v>
                  </c:pt>
                  <c:pt idx="253">
                    <c:v>CUST5215</c:v>
                  </c:pt>
                  <c:pt idx="254">
                    <c:v>CUST7643</c:v>
                  </c:pt>
                  <c:pt idx="255">
                    <c:v>CUST8822</c:v>
                  </c:pt>
                  <c:pt idx="256">
                    <c:v>CUST5374</c:v>
                  </c:pt>
                  <c:pt idx="257">
                    <c:v>CUST2936</c:v>
                  </c:pt>
                  <c:pt idx="258">
                    <c:v>CUST5833</c:v>
                  </c:pt>
                  <c:pt idx="259">
                    <c:v>CUST7121</c:v>
                  </c:pt>
                  <c:pt idx="260">
                    <c:v>CUST9653</c:v>
                  </c:pt>
                  <c:pt idx="261">
                    <c:v>CUST9792</c:v>
                  </c:pt>
                  <c:pt idx="262">
                    <c:v>CUST9008</c:v>
                  </c:pt>
                  <c:pt idx="263">
                    <c:v>CUST8484</c:v>
                  </c:pt>
                  <c:pt idx="264">
                    <c:v>CUST4570</c:v>
                  </c:pt>
                  <c:pt idx="265">
                    <c:v>CUST2130</c:v>
                  </c:pt>
                  <c:pt idx="266">
                    <c:v>CUST7135</c:v>
                  </c:pt>
                  <c:pt idx="267">
                    <c:v>CUST6697</c:v>
                  </c:pt>
                  <c:pt idx="268">
                    <c:v>CUST1372</c:v>
                  </c:pt>
                  <c:pt idx="269">
                    <c:v>CUST8546</c:v>
                  </c:pt>
                  <c:pt idx="270">
                    <c:v>CUST1256</c:v>
                  </c:pt>
                  <c:pt idx="271">
                    <c:v>CUST1797</c:v>
                  </c:pt>
                  <c:pt idx="272">
                    <c:v>CUST1924</c:v>
                  </c:pt>
                  <c:pt idx="273">
                    <c:v>CUST5944</c:v>
                  </c:pt>
                  <c:pt idx="274">
                    <c:v>CUST7999</c:v>
                  </c:pt>
                  <c:pt idx="275">
                    <c:v>CUST7821</c:v>
                  </c:pt>
                  <c:pt idx="276">
                    <c:v>CUST4948</c:v>
                  </c:pt>
                  <c:pt idx="277">
                    <c:v>CUST7824</c:v>
                  </c:pt>
                  <c:pt idx="278">
                    <c:v>CUST8369</c:v>
                  </c:pt>
                  <c:pt idx="279">
                    <c:v>CUST2192</c:v>
                  </c:pt>
                  <c:pt idx="280">
                    <c:v>CUST4470</c:v>
                  </c:pt>
                  <c:pt idx="281">
                    <c:v>CUST4921</c:v>
                  </c:pt>
                  <c:pt idx="282">
                    <c:v>CUST5285</c:v>
                  </c:pt>
                  <c:pt idx="283">
                    <c:v>CUST7073</c:v>
                  </c:pt>
                  <c:pt idx="284">
                    <c:v>CUST5272</c:v>
                  </c:pt>
                  <c:pt idx="285">
                    <c:v>CUST5026</c:v>
                  </c:pt>
                  <c:pt idx="286">
                    <c:v>CUST6770</c:v>
                  </c:pt>
                  <c:pt idx="287">
                    <c:v>CUST2217</c:v>
                  </c:pt>
                  <c:pt idx="288">
                    <c:v>CUST1149</c:v>
                  </c:pt>
                  <c:pt idx="289">
                    <c:v>CUST1257</c:v>
                  </c:pt>
                  <c:pt idx="290">
                    <c:v>CUST1280</c:v>
                  </c:pt>
                  <c:pt idx="291">
                    <c:v>CUST4144</c:v>
                  </c:pt>
                  <c:pt idx="292">
                    <c:v>CUST8520</c:v>
                  </c:pt>
                  <c:pt idx="293">
                    <c:v>CUST7640</c:v>
                  </c:pt>
                  <c:pt idx="294">
                    <c:v>CUST9189</c:v>
                  </c:pt>
                  <c:pt idx="295">
                    <c:v>CUST8790</c:v>
                  </c:pt>
                  <c:pt idx="296">
                    <c:v>CUST3938</c:v>
                  </c:pt>
                  <c:pt idx="297">
                    <c:v>CUST5903</c:v>
                  </c:pt>
                  <c:pt idx="298">
                    <c:v>CUST3292</c:v>
                  </c:pt>
                  <c:pt idx="299">
                    <c:v>CUST6580</c:v>
                  </c:pt>
                  <c:pt idx="300">
                    <c:v>CUST4737</c:v>
                  </c:pt>
                  <c:pt idx="301">
                    <c:v>CUST5839</c:v>
                  </c:pt>
                  <c:pt idx="302">
                    <c:v>CUST7383</c:v>
                  </c:pt>
                  <c:pt idx="303">
                    <c:v>CUST6896</c:v>
                  </c:pt>
                  <c:pt idx="304">
                    <c:v>CUST9395</c:v>
                  </c:pt>
                  <c:pt idx="305">
                    <c:v>CUST6315</c:v>
                  </c:pt>
                  <c:pt idx="306">
                    <c:v>CUST9537</c:v>
                  </c:pt>
                  <c:pt idx="307">
                    <c:v>CUST9079</c:v>
                  </c:pt>
                  <c:pt idx="308">
                    <c:v>CUST8933</c:v>
                  </c:pt>
                  <c:pt idx="309">
                    <c:v>CUST2752</c:v>
                  </c:pt>
                  <c:pt idx="310">
                    <c:v>CUST8212</c:v>
                  </c:pt>
                  <c:pt idx="311">
                    <c:v>CUST6147</c:v>
                  </c:pt>
                  <c:pt idx="312">
                    <c:v>CUST6339</c:v>
                  </c:pt>
                  <c:pt idx="313">
                    <c:v>CUST9939</c:v>
                  </c:pt>
                  <c:pt idx="314">
                    <c:v>CUST2133</c:v>
                  </c:pt>
                  <c:pt idx="315">
                    <c:v>CUST3525</c:v>
                  </c:pt>
                  <c:pt idx="316">
                    <c:v>CUST9755</c:v>
                  </c:pt>
                  <c:pt idx="317">
                    <c:v>CUST5067</c:v>
                  </c:pt>
                  <c:pt idx="318">
                    <c:v>CUST2735</c:v>
                  </c:pt>
                  <c:pt idx="319">
                    <c:v>CUST8303</c:v>
                  </c:pt>
                  <c:pt idx="320">
                    <c:v>CUST6651</c:v>
                  </c:pt>
                  <c:pt idx="321">
                    <c:v>CUST3321</c:v>
                  </c:pt>
                  <c:pt idx="322">
                    <c:v>CUST6706</c:v>
                  </c:pt>
                  <c:pt idx="323">
                    <c:v>CUST5919</c:v>
                  </c:pt>
                  <c:pt idx="324">
                    <c:v>CUST9454</c:v>
                  </c:pt>
                  <c:pt idx="325">
                    <c:v>CUST7636</c:v>
                  </c:pt>
                  <c:pt idx="326">
                    <c:v>CUST8037</c:v>
                  </c:pt>
                  <c:pt idx="327">
                    <c:v>CUST9796</c:v>
                  </c:pt>
                  <c:pt idx="328">
                    <c:v>CUST9019</c:v>
                  </c:pt>
                  <c:pt idx="329">
                    <c:v>CUST8501</c:v>
                  </c:pt>
                  <c:pt idx="330">
                    <c:v>CUST4908</c:v>
                  </c:pt>
                  <c:pt idx="331">
                    <c:v>CUST7852</c:v>
                  </c:pt>
                  <c:pt idx="332">
                    <c:v>CUST3733</c:v>
                  </c:pt>
                  <c:pt idx="333">
                    <c:v>CUST6882</c:v>
                  </c:pt>
                  <c:pt idx="334">
                    <c:v>CUST7703</c:v>
                  </c:pt>
                  <c:pt idx="335">
                    <c:v>CUST4613</c:v>
                  </c:pt>
                  <c:pt idx="336">
                    <c:v>CUST8492</c:v>
                  </c:pt>
                  <c:pt idx="337">
                    <c:v>CUST8231</c:v>
                  </c:pt>
                  <c:pt idx="338">
                    <c:v>CUST8368</c:v>
                  </c:pt>
                  <c:pt idx="339">
                    <c:v>CUST6744</c:v>
                  </c:pt>
                  <c:pt idx="340">
                    <c:v>CUST9720</c:v>
                  </c:pt>
                  <c:pt idx="341">
                    <c:v>CUST9428</c:v>
                  </c:pt>
                  <c:pt idx="342">
                    <c:v>CUST5090</c:v>
                  </c:pt>
                  <c:pt idx="343">
                    <c:v>CUST5402</c:v>
                  </c:pt>
                  <c:pt idx="344">
                    <c:v>CUST7046</c:v>
                  </c:pt>
                  <c:pt idx="345">
                    <c:v>CUST6869</c:v>
                  </c:pt>
                  <c:pt idx="346">
                    <c:v>CUST6289</c:v>
                  </c:pt>
                  <c:pt idx="347">
                    <c:v>CUST1752</c:v>
                  </c:pt>
                  <c:pt idx="348">
                    <c:v>CUST1011</c:v>
                  </c:pt>
                  <c:pt idx="349">
                    <c:v>CUST2529</c:v>
                  </c:pt>
                  <c:pt idx="350">
                    <c:v>CUST6005</c:v>
                  </c:pt>
                  <c:pt idx="351">
                    <c:v>CUST8812</c:v>
                  </c:pt>
                  <c:pt idx="352">
                    <c:v>CUST6629</c:v>
                  </c:pt>
                  <c:pt idx="353">
                    <c:v>CUST2463</c:v>
                  </c:pt>
                  <c:pt idx="354">
                    <c:v>CUST3181</c:v>
                  </c:pt>
                  <c:pt idx="355">
                    <c:v>CUST4490</c:v>
                  </c:pt>
                  <c:pt idx="356">
                    <c:v>CUST3017</c:v>
                  </c:pt>
                  <c:pt idx="357">
                    <c:v>CUST2380</c:v>
                  </c:pt>
                  <c:pt idx="358">
                    <c:v>CUST7418</c:v>
                  </c:pt>
                  <c:pt idx="359">
                    <c:v>CUST9185</c:v>
                  </c:pt>
                  <c:pt idx="360">
                    <c:v>CUST6986</c:v>
                  </c:pt>
                  <c:pt idx="361">
                    <c:v>CUST5295</c:v>
                  </c:pt>
                  <c:pt idx="362">
                    <c:v>CUST7939</c:v>
                  </c:pt>
                  <c:pt idx="363">
                    <c:v>CUST9377</c:v>
                  </c:pt>
                  <c:pt idx="364">
                    <c:v>CUST8167</c:v>
                  </c:pt>
                  <c:pt idx="365">
                    <c:v>CUST1901</c:v>
                  </c:pt>
                  <c:pt idx="366">
                    <c:v>CUST9133</c:v>
                  </c:pt>
                  <c:pt idx="367">
                    <c:v>CUST1480</c:v>
                  </c:pt>
                  <c:pt idx="368">
                    <c:v>CUST9128</c:v>
                  </c:pt>
                  <c:pt idx="369">
                    <c:v>CUST3577</c:v>
                  </c:pt>
                  <c:pt idx="370">
                    <c:v>CUST1201</c:v>
                  </c:pt>
                  <c:pt idx="371">
                    <c:v>CUST1579</c:v>
                  </c:pt>
                  <c:pt idx="372">
                    <c:v>CUST2276</c:v>
                  </c:pt>
                  <c:pt idx="373">
                    <c:v>CUST7568</c:v>
                  </c:pt>
                  <c:pt idx="374">
                    <c:v>CUST1130</c:v>
                  </c:pt>
                  <c:pt idx="375">
                    <c:v>CUST7033</c:v>
                  </c:pt>
                  <c:pt idx="376">
                    <c:v>CUST4817</c:v>
                  </c:pt>
                  <c:pt idx="377">
                    <c:v>CUST4361</c:v>
                  </c:pt>
                  <c:pt idx="378">
                    <c:v>CUST1719</c:v>
                  </c:pt>
                  <c:pt idx="379">
                    <c:v>CUST7461</c:v>
                  </c:pt>
                  <c:pt idx="380">
                    <c:v>CUST5276</c:v>
                  </c:pt>
                  <c:pt idx="381">
                    <c:v>CUST2223</c:v>
                  </c:pt>
                  <c:pt idx="382">
                    <c:v>CUST8635</c:v>
                  </c:pt>
                  <c:pt idx="383">
                    <c:v>CUST6051</c:v>
                  </c:pt>
                  <c:pt idx="384">
                    <c:v>CUST4522</c:v>
                  </c:pt>
                  <c:pt idx="385">
                    <c:v>CUST9412</c:v>
                  </c:pt>
                  <c:pt idx="386">
                    <c:v>CUST5093</c:v>
                  </c:pt>
                  <c:pt idx="387">
                    <c:v>CUST4641</c:v>
                  </c:pt>
                  <c:pt idx="388">
                    <c:v>CUST1357</c:v>
                  </c:pt>
                  <c:pt idx="389">
                    <c:v>CUST1699</c:v>
                  </c:pt>
                  <c:pt idx="390">
                    <c:v>CUST1483</c:v>
                  </c:pt>
                  <c:pt idx="391">
                    <c:v>CUST5585</c:v>
                  </c:pt>
                  <c:pt idx="392">
                    <c:v>CUST9173</c:v>
                  </c:pt>
                  <c:pt idx="393">
                    <c:v>CUST7868</c:v>
                  </c:pt>
                  <c:pt idx="394">
                    <c:v>CUST6636</c:v>
                  </c:pt>
                  <c:pt idx="395">
                    <c:v>CUST1480</c:v>
                  </c:pt>
                  <c:pt idx="396">
                    <c:v>CUST2640</c:v>
                  </c:pt>
                  <c:pt idx="397">
                    <c:v>CUST6813</c:v>
                  </c:pt>
                  <c:pt idx="398">
                    <c:v>CUST6761</c:v>
                  </c:pt>
                  <c:pt idx="399">
                    <c:v>CUST1621</c:v>
                  </c:pt>
                  <c:pt idx="400">
                    <c:v>CUST1011</c:v>
                  </c:pt>
                  <c:pt idx="401">
                    <c:v>CUST1359</c:v>
                  </c:pt>
                  <c:pt idx="402">
                    <c:v>CUST7481</c:v>
                  </c:pt>
                  <c:pt idx="403">
                    <c:v>CUST8982</c:v>
                  </c:pt>
                  <c:pt idx="404">
                    <c:v>CUST6026</c:v>
                  </c:pt>
                  <c:pt idx="405">
                    <c:v>CUST3983</c:v>
                  </c:pt>
                  <c:pt idx="406">
                    <c:v>CUST4899</c:v>
                  </c:pt>
                  <c:pt idx="407">
                    <c:v>CUST1186</c:v>
                  </c:pt>
                  <c:pt idx="408">
                    <c:v>CUST2770</c:v>
                  </c:pt>
                  <c:pt idx="409">
                    <c:v>CUST9078</c:v>
                  </c:pt>
                  <c:pt idx="410">
                    <c:v>CUST8393</c:v>
                  </c:pt>
                  <c:pt idx="411">
                    <c:v>CUST2215</c:v>
                  </c:pt>
                  <c:pt idx="412">
                    <c:v>CUST6536</c:v>
                  </c:pt>
                  <c:pt idx="413">
                    <c:v>CUST1877</c:v>
                  </c:pt>
                  <c:pt idx="414">
                    <c:v>CUST5612</c:v>
                  </c:pt>
                  <c:pt idx="415">
                    <c:v>CUST3516</c:v>
                  </c:pt>
                  <c:pt idx="416">
                    <c:v>CUST4271</c:v>
                  </c:pt>
                  <c:pt idx="417">
                    <c:v>CUST2892</c:v>
                  </c:pt>
                  <c:pt idx="418">
                    <c:v>CUST4029</c:v>
                  </c:pt>
                  <c:pt idx="419">
                    <c:v>CUST8204</c:v>
                  </c:pt>
                  <c:pt idx="420">
                    <c:v>CUST2584</c:v>
                  </c:pt>
                  <c:pt idx="421">
                    <c:v>CUST7342</c:v>
                  </c:pt>
                  <c:pt idx="422">
                    <c:v>CUST1568</c:v>
                  </c:pt>
                  <c:pt idx="423">
                    <c:v>CUST3067</c:v>
                  </c:pt>
                  <c:pt idx="424">
                    <c:v>CUST5225</c:v>
                  </c:pt>
                  <c:pt idx="425">
                    <c:v>CUST5525</c:v>
                  </c:pt>
                  <c:pt idx="426">
                    <c:v>CUST2641</c:v>
                  </c:pt>
                  <c:pt idx="427">
                    <c:v>CUST7275</c:v>
                  </c:pt>
                  <c:pt idx="428">
                    <c:v>CUST7581</c:v>
                  </c:pt>
                  <c:pt idx="429">
                    <c:v>CUST5400</c:v>
                  </c:pt>
                  <c:pt idx="430">
                    <c:v>CUST2609</c:v>
                  </c:pt>
                  <c:pt idx="431">
                    <c:v>CUST2462</c:v>
                  </c:pt>
                  <c:pt idx="432">
                    <c:v>CUST1920</c:v>
                  </c:pt>
                  <c:pt idx="433">
                    <c:v>CUST9589</c:v>
                  </c:pt>
                  <c:pt idx="434">
                    <c:v>CUST8478</c:v>
                  </c:pt>
                  <c:pt idx="435">
                    <c:v>CUST3029</c:v>
                  </c:pt>
                  <c:pt idx="436">
                    <c:v>CUST8775</c:v>
                  </c:pt>
                  <c:pt idx="437">
                    <c:v>CUST7333</c:v>
                  </c:pt>
                  <c:pt idx="438">
                    <c:v>CUST7709</c:v>
                  </c:pt>
                  <c:pt idx="439">
                    <c:v>CUST5135</c:v>
                  </c:pt>
                  <c:pt idx="440">
                    <c:v>CUST4575</c:v>
                  </c:pt>
                  <c:pt idx="441">
                    <c:v>CUST5631</c:v>
                  </c:pt>
                  <c:pt idx="442">
                    <c:v>CUST5536</c:v>
                  </c:pt>
                  <c:pt idx="443">
                    <c:v>CUST7620</c:v>
                  </c:pt>
                  <c:pt idx="444">
                    <c:v>CUST7857</c:v>
                  </c:pt>
                  <c:pt idx="445">
                    <c:v>CUST4643</c:v>
                  </c:pt>
                  <c:pt idx="446">
                    <c:v>CUST2599</c:v>
                  </c:pt>
                  <c:pt idx="447">
                    <c:v>CUST4641</c:v>
                  </c:pt>
                  <c:pt idx="448">
                    <c:v>CUST5817</c:v>
                  </c:pt>
                  <c:pt idx="449">
                    <c:v>CUST4187</c:v>
                  </c:pt>
                  <c:pt idx="450">
                    <c:v>CUST4281</c:v>
                  </c:pt>
                  <c:pt idx="451">
                    <c:v>CUST8988</c:v>
                  </c:pt>
                  <c:pt idx="452">
                    <c:v>CUST5481</c:v>
                  </c:pt>
                  <c:pt idx="453">
                    <c:v>CUST8035</c:v>
                  </c:pt>
                  <c:pt idx="454">
                    <c:v>CUST7112</c:v>
                  </c:pt>
                  <c:pt idx="455">
                    <c:v>CUST6641</c:v>
                  </c:pt>
                  <c:pt idx="456">
                    <c:v>CUST2069</c:v>
                  </c:pt>
                  <c:pt idx="457">
                    <c:v>CUST8105</c:v>
                  </c:pt>
                  <c:pt idx="458">
                    <c:v>CUST1313</c:v>
                  </c:pt>
                  <c:pt idx="459">
                    <c:v>CUST3017</c:v>
                  </c:pt>
                  <c:pt idx="460">
                    <c:v>CUST1785</c:v>
                  </c:pt>
                  <c:pt idx="461">
                    <c:v>CUST7230</c:v>
                  </c:pt>
                  <c:pt idx="462">
                    <c:v>CUST5933</c:v>
                  </c:pt>
                  <c:pt idx="463">
                    <c:v>CUST2718</c:v>
                  </c:pt>
                  <c:pt idx="464">
                    <c:v>CUST5308</c:v>
                  </c:pt>
                  <c:pt idx="465">
                    <c:v>CUST4402</c:v>
                  </c:pt>
                  <c:pt idx="466">
                    <c:v>CUST9095</c:v>
                  </c:pt>
                  <c:pt idx="467">
                    <c:v>CUST5850</c:v>
                  </c:pt>
                  <c:pt idx="468">
                    <c:v>CUST6901</c:v>
                  </c:pt>
                  <c:pt idx="469">
                    <c:v>CUST3793</c:v>
                  </c:pt>
                  <c:pt idx="470">
                    <c:v>CUST6615</c:v>
                  </c:pt>
                  <c:pt idx="471">
                    <c:v>CUST8835</c:v>
                  </c:pt>
                  <c:pt idx="472">
                    <c:v>CUST7816</c:v>
                  </c:pt>
                  <c:pt idx="473">
                    <c:v>CUST3140</c:v>
                  </c:pt>
                  <c:pt idx="474">
                    <c:v>CUST5286</c:v>
                  </c:pt>
                  <c:pt idx="475">
                    <c:v>CUST8091</c:v>
                  </c:pt>
                  <c:pt idx="476">
                    <c:v>CUST1190</c:v>
                  </c:pt>
                  <c:pt idx="477">
                    <c:v>CUST4946</c:v>
                  </c:pt>
                  <c:pt idx="478">
                    <c:v>CUST7607</c:v>
                  </c:pt>
                  <c:pt idx="479">
                    <c:v>CUST9166</c:v>
                  </c:pt>
                  <c:pt idx="480">
                    <c:v>CUST7755</c:v>
                  </c:pt>
                  <c:pt idx="481">
                    <c:v>CUST8474</c:v>
                  </c:pt>
                  <c:pt idx="482">
                    <c:v>CUST6952</c:v>
                  </c:pt>
                  <c:pt idx="483">
                    <c:v>CUST6818</c:v>
                  </c:pt>
                  <c:pt idx="484">
                    <c:v>CUST7704</c:v>
                  </c:pt>
                  <c:pt idx="485">
                    <c:v>CUST8488</c:v>
                  </c:pt>
                  <c:pt idx="486">
                    <c:v>CUST8493</c:v>
                  </c:pt>
                  <c:pt idx="487">
                    <c:v>CUST8912</c:v>
                  </c:pt>
                  <c:pt idx="488">
                    <c:v>CUST7859</c:v>
                  </c:pt>
                  <c:pt idx="489">
                    <c:v>CUST3263</c:v>
                  </c:pt>
                  <c:pt idx="490">
                    <c:v>CUST4435</c:v>
                  </c:pt>
                  <c:pt idx="491">
                    <c:v>CUST2890</c:v>
                  </c:pt>
                  <c:pt idx="492">
                    <c:v>CUST1209</c:v>
                  </c:pt>
                  <c:pt idx="493">
                    <c:v>CUST5374</c:v>
                  </c:pt>
                  <c:pt idx="494">
                    <c:v>CUST9866</c:v>
                  </c:pt>
                  <c:pt idx="495">
                    <c:v>CUST7371</c:v>
                  </c:pt>
                  <c:pt idx="496">
                    <c:v>CUST1881</c:v>
                  </c:pt>
                  <c:pt idx="497">
                    <c:v>CUST9955</c:v>
                  </c:pt>
                  <c:pt idx="498">
                    <c:v>CUST3847</c:v>
                  </c:pt>
                  <c:pt idx="499">
                    <c:v>CUST3131</c:v>
                  </c:pt>
                  <c:pt idx="500">
                    <c:v>CUST3518</c:v>
                  </c:pt>
                  <c:pt idx="501">
                    <c:v>CUST2194</c:v>
                  </c:pt>
                  <c:pt idx="502">
                    <c:v>CUST7814</c:v>
                  </c:pt>
                  <c:pt idx="503">
                    <c:v>CUST6911</c:v>
                  </c:pt>
                  <c:pt idx="504">
                    <c:v>CUST8301</c:v>
                  </c:pt>
                  <c:pt idx="505">
                    <c:v>CUST7322</c:v>
                  </c:pt>
                  <c:pt idx="506">
                    <c:v>CUST8975</c:v>
                  </c:pt>
                  <c:pt idx="507">
                    <c:v>CUST3742</c:v>
                  </c:pt>
                  <c:pt idx="508">
                    <c:v>CUST4368</c:v>
                  </c:pt>
                  <c:pt idx="509">
                    <c:v>CUST2433</c:v>
                  </c:pt>
                  <c:pt idx="510">
                    <c:v>CUST5237</c:v>
                  </c:pt>
                  <c:pt idx="511">
                    <c:v>CUST1276</c:v>
                  </c:pt>
                  <c:pt idx="512">
                    <c:v>CUST2189</c:v>
                  </c:pt>
                  <c:pt idx="513">
                    <c:v>CUST8170</c:v>
                  </c:pt>
                  <c:pt idx="514">
                    <c:v>CUST3234</c:v>
                  </c:pt>
                  <c:pt idx="515">
                    <c:v>CUST3019</c:v>
                  </c:pt>
                  <c:pt idx="516">
                    <c:v>CUST4441</c:v>
                  </c:pt>
                  <c:pt idx="517">
                    <c:v>CUST4014</c:v>
                  </c:pt>
                  <c:pt idx="518">
                    <c:v>CUST9992</c:v>
                  </c:pt>
                  <c:pt idx="519">
                    <c:v>CUST4234</c:v>
                  </c:pt>
                  <c:pt idx="520">
                    <c:v>CUST2143</c:v>
                  </c:pt>
                  <c:pt idx="521">
                    <c:v>CUST6971</c:v>
                  </c:pt>
                  <c:pt idx="522">
                    <c:v>CUST8145</c:v>
                  </c:pt>
                  <c:pt idx="523">
                    <c:v>CUST8296</c:v>
                  </c:pt>
                  <c:pt idx="524">
                    <c:v>CUST5597</c:v>
                  </c:pt>
                  <c:pt idx="525">
                    <c:v>CUST9309</c:v>
                  </c:pt>
                  <c:pt idx="526">
                    <c:v>CUST3435</c:v>
                  </c:pt>
                  <c:pt idx="527">
                    <c:v>CUST9210</c:v>
                  </c:pt>
                  <c:pt idx="528">
                    <c:v>CUST9423</c:v>
                  </c:pt>
                  <c:pt idx="529">
                    <c:v>CUST8921</c:v>
                  </c:pt>
                  <c:pt idx="530">
                    <c:v>CUST7052</c:v>
                  </c:pt>
                  <c:pt idx="531">
                    <c:v>CUST8448</c:v>
                  </c:pt>
                  <c:pt idx="532">
                    <c:v>CUST9918</c:v>
                  </c:pt>
                  <c:pt idx="533">
                    <c:v>CUST7165</c:v>
                  </c:pt>
                  <c:pt idx="534">
                    <c:v>CUST9222</c:v>
                  </c:pt>
                  <c:pt idx="535">
                    <c:v>CUST4465</c:v>
                  </c:pt>
                  <c:pt idx="536">
                    <c:v>CUST7793</c:v>
                  </c:pt>
                  <c:pt idx="537">
                    <c:v>CUST3641</c:v>
                  </c:pt>
                  <c:pt idx="538">
                    <c:v>CUST3207</c:v>
                  </c:pt>
                  <c:pt idx="539">
                    <c:v>CUST1305</c:v>
                  </c:pt>
                  <c:pt idx="540">
                    <c:v>CUST3794</c:v>
                  </c:pt>
                  <c:pt idx="541">
                    <c:v>CUST3747</c:v>
                  </c:pt>
                  <c:pt idx="542">
                    <c:v>CUST2778</c:v>
                  </c:pt>
                  <c:pt idx="543">
                    <c:v>CUST8796</c:v>
                  </c:pt>
                  <c:pt idx="544">
                    <c:v>CUST8069</c:v>
                  </c:pt>
                  <c:pt idx="545">
                    <c:v>CUST8899</c:v>
                  </c:pt>
                  <c:pt idx="546">
                    <c:v>CUST4809</c:v>
                  </c:pt>
                  <c:pt idx="547">
                    <c:v>CUST9561</c:v>
                  </c:pt>
                  <c:pt idx="548">
                    <c:v>CUST6935</c:v>
                  </c:pt>
                  <c:pt idx="549">
                    <c:v>CUST9783</c:v>
                  </c:pt>
                  <c:pt idx="550">
                    <c:v>CUST8904</c:v>
                  </c:pt>
                  <c:pt idx="551">
                    <c:v>CUST3262</c:v>
                  </c:pt>
                  <c:pt idx="552">
                    <c:v>CUST9328</c:v>
                  </c:pt>
                  <c:pt idx="553">
                    <c:v>CUST3381</c:v>
                  </c:pt>
                  <c:pt idx="554">
                    <c:v>CUST2311</c:v>
                  </c:pt>
                  <c:pt idx="555">
                    <c:v>CUST3871</c:v>
                  </c:pt>
                  <c:pt idx="556">
                    <c:v>CUST1550</c:v>
                  </c:pt>
                  <c:pt idx="557">
                    <c:v>CUST2422</c:v>
                  </c:pt>
                  <c:pt idx="558">
                    <c:v>CUST9482</c:v>
                  </c:pt>
                  <c:pt idx="559">
                    <c:v>CUST6693</c:v>
                  </c:pt>
                  <c:pt idx="560">
                    <c:v>CUST5277</c:v>
                  </c:pt>
                  <c:pt idx="561">
                    <c:v>CUST6570</c:v>
                  </c:pt>
                  <c:pt idx="562">
                    <c:v>CUST4985</c:v>
                  </c:pt>
                  <c:pt idx="563">
                    <c:v>CUST5224</c:v>
                  </c:pt>
                  <c:pt idx="564">
                    <c:v>CUST6785</c:v>
                  </c:pt>
                  <c:pt idx="565">
                    <c:v>CUST2245</c:v>
                  </c:pt>
                  <c:pt idx="566">
                    <c:v>CUST3994</c:v>
                  </c:pt>
                  <c:pt idx="567">
                    <c:v>CUST4755</c:v>
                  </c:pt>
                  <c:pt idx="568">
                    <c:v>CUST9071</c:v>
                  </c:pt>
                  <c:pt idx="569">
                    <c:v>CUST5501</c:v>
                  </c:pt>
                  <c:pt idx="570">
                    <c:v>CUST9613</c:v>
                  </c:pt>
                  <c:pt idx="571">
                    <c:v>CUST8490</c:v>
                  </c:pt>
                  <c:pt idx="572">
                    <c:v>CUST7216</c:v>
                  </c:pt>
                  <c:pt idx="573">
                    <c:v>CUST4885</c:v>
                  </c:pt>
                  <c:pt idx="574">
                    <c:v>CUST4449</c:v>
                  </c:pt>
                  <c:pt idx="575">
                    <c:v>CUST3148</c:v>
                  </c:pt>
                  <c:pt idx="576">
                    <c:v>CUST4212</c:v>
                  </c:pt>
                  <c:pt idx="577">
                    <c:v>CUST3203</c:v>
                  </c:pt>
                  <c:pt idx="578">
                    <c:v>CUST7527</c:v>
                  </c:pt>
                  <c:pt idx="579">
                    <c:v>CUST8370</c:v>
                  </c:pt>
                  <c:pt idx="580">
                    <c:v>CUST6638</c:v>
                  </c:pt>
                  <c:pt idx="581">
                    <c:v>CUST5663</c:v>
                  </c:pt>
                  <c:pt idx="582">
                    <c:v>CUST8598</c:v>
                  </c:pt>
                  <c:pt idx="583">
                    <c:v>CUST2168</c:v>
                  </c:pt>
                  <c:pt idx="584">
                    <c:v>CUST5382</c:v>
                  </c:pt>
                  <c:pt idx="585">
                    <c:v>CUST7782</c:v>
                  </c:pt>
                  <c:pt idx="586">
                    <c:v>CUST4450</c:v>
                  </c:pt>
                  <c:pt idx="587">
                    <c:v>CUST1431</c:v>
                  </c:pt>
                  <c:pt idx="588">
                    <c:v>CUST7387</c:v>
                  </c:pt>
                  <c:pt idx="589">
                    <c:v>CUST9630</c:v>
                  </c:pt>
                  <c:pt idx="590">
                    <c:v>CUST8654</c:v>
                  </c:pt>
                  <c:pt idx="591">
                    <c:v>CUST8126</c:v>
                  </c:pt>
                  <c:pt idx="592">
                    <c:v>CUST6044</c:v>
                  </c:pt>
                  <c:pt idx="593">
                    <c:v>CUST9574</c:v>
                  </c:pt>
                  <c:pt idx="594">
                    <c:v>CUST8816</c:v>
                  </c:pt>
                  <c:pt idx="595">
                    <c:v>CUST9981</c:v>
                  </c:pt>
                  <c:pt idx="596">
                    <c:v>CUST3675</c:v>
                  </c:pt>
                  <c:pt idx="597">
                    <c:v>CUST9464</c:v>
                  </c:pt>
                  <c:pt idx="598">
                    <c:v>CUST3238</c:v>
                  </c:pt>
                  <c:pt idx="599">
                    <c:v>CUST4076</c:v>
                  </c:pt>
                  <c:pt idx="600">
                    <c:v>CUST2675</c:v>
                  </c:pt>
                  <c:pt idx="601">
                    <c:v>CUST3468</c:v>
                  </c:pt>
                  <c:pt idx="602">
                    <c:v>CUST7084</c:v>
                  </c:pt>
                  <c:pt idx="603">
                    <c:v>CUST7429</c:v>
                  </c:pt>
                  <c:pt idx="604">
                    <c:v>CUST2998</c:v>
                  </c:pt>
                  <c:pt idx="605">
                    <c:v>CUST2539</c:v>
                  </c:pt>
                  <c:pt idx="606">
                    <c:v>CUST1691</c:v>
                  </c:pt>
                  <c:pt idx="607">
                    <c:v>CUST1853</c:v>
                  </c:pt>
                  <c:pt idx="608">
                    <c:v>CUST3742</c:v>
                  </c:pt>
                  <c:pt idx="609">
                    <c:v>CUST3539</c:v>
                  </c:pt>
                  <c:pt idx="610">
                    <c:v>CUST1983</c:v>
                  </c:pt>
                  <c:pt idx="611">
                    <c:v>CUST8992</c:v>
                  </c:pt>
                  <c:pt idx="612">
                    <c:v>CUST6868</c:v>
                  </c:pt>
                  <c:pt idx="613">
                    <c:v>CUST9892</c:v>
                  </c:pt>
                  <c:pt idx="614">
                    <c:v>CUST5510</c:v>
                  </c:pt>
                  <c:pt idx="615">
                    <c:v>CUST8439</c:v>
                  </c:pt>
                  <c:pt idx="616">
                    <c:v>CUST6254</c:v>
                  </c:pt>
                  <c:pt idx="617">
                    <c:v>CUST5638</c:v>
                  </c:pt>
                  <c:pt idx="618">
                    <c:v>CUST1717</c:v>
                  </c:pt>
                  <c:pt idx="619">
                    <c:v>CUST2617</c:v>
                  </c:pt>
                  <c:pt idx="620">
                    <c:v>CUST7002</c:v>
                  </c:pt>
                  <c:pt idx="621">
                    <c:v>CUST1994</c:v>
                  </c:pt>
                  <c:pt idx="622">
                    <c:v>CUST2153</c:v>
                  </c:pt>
                  <c:pt idx="623">
                    <c:v>CUST9710</c:v>
                  </c:pt>
                  <c:pt idx="624">
                    <c:v>CUST7802</c:v>
                  </c:pt>
                  <c:pt idx="625">
                    <c:v>CUST3955</c:v>
                  </c:pt>
                  <c:pt idx="626">
                    <c:v>CUST6163</c:v>
                  </c:pt>
                  <c:pt idx="627">
                    <c:v>CUST9939</c:v>
                  </c:pt>
                  <c:pt idx="628">
                    <c:v>CUST1003</c:v>
                  </c:pt>
                  <c:pt idx="629">
                    <c:v>CUST5920</c:v>
                  </c:pt>
                  <c:pt idx="630">
                    <c:v>CUST2544</c:v>
                  </c:pt>
                  <c:pt idx="631">
                    <c:v>CUST5093</c:v>
                  </c:pt>
                  <c:pt idx="632">
                    <c:v>CUST2264</c:v>
                  </c:pt>
                  <c:pt idx="633">
                    <c:v>CUST1612</c:v>
                  </c:pt>
                  <c:pt idx="634">
                    <c:v>CUST2974</c:v>
                  </c:pt>
                  <c:pt idx="635">
                    <c:v>CUST6231</c:v>
                  </c:pt>
                  <c:pt idx="636">
                    <c:v>CUST9269</c:v>
                  </c:pt>
                  <c:pt idx="637">
                    <c:v>CUST6507</c:v>
                  </c:pt>
                  <c:pt idx="638">
                    <c:v>CUST7529</c:v>
                  </c:pt>
                  <c:pt idx="639">
                    <c:v>CUST7476</c:v>
                  </c:pt>
                  <c:pt idx="640">
                    <c:v>CUST2467</c:v>
                  </c:pt>
                  <c:pt idx="641">
                    <c:v>CUST6644</c:v>
                  </c:pt>
                  <c:pt idx="642">
                    <c:v>CUST8216</c:v>
                  </c:pt>
                  <c:pt idx="643">
                    <c:v>CUST2841</c:v>
                  </c:pt>
                  <c:pt idx="644">
                    <c:v>CUST5999</c:v>
                  </c:pt>
                  <c:pt idx="645">
                    <c:v>CUST4339</c:v>
                  </c:pt>
                  <c:pt idx="646">
                    <c:v>CUST5185</c:v>
                  </c:pt>
                  <c:pt idx="647">
                    <c:v>CUST8617</c:v>
                  </c:pt>
                  <c:pt idx="648">
                    <c:v>CUST1312</c:v>
                  </c:pt>
                  <c:pt idx="649">
                    <c:v>CUST8940</c:v>
                  </c:pt>
                  <c:pt idx="650">
                    <c:v>CUST1651</c:v>
                  </c:pt>
                  <c:pt idx="651">
                    <c:v>CUST6681</c:v>
                  </c:pt>
                  <c:pt idx="652">
                    <c:v>CUST5221</c:v>
                  </c:pt>
                  <c:pt idx="653">
                    <c:v>CUST3248</c:v>
                  </c:pt>
                  <c:pt idx="654">
                    <c:v>CUST7987</c:v>
                  </c:pt>
                  <c:pt idx="655">
                    <c:v>CUST9869</c:v>
                  </c:pt>
                  <c:pt idx="656">
                    <c:v>CUST3378</c:v>
                  </c:pt>
                  <c:pt idx="657">
                    <c:v>CUST6203</c:v>
                  </c:pt>
                  <c:pt idx="658">
                    <c:v>CUST5485</c:v>
                  </c:pt>
                  <c:pt idx="659">
                    <c:v>CUST4783</c:v>
                  </c:pt>
                  <c:pt idx="660">
                    <c:v>CUST9230</c:v>
                  </c:pt>
                  <c:pt idx="661">
                    <c:v>CUST3683</c:v>
                  </c:pt>
                  <c:pt idx="662">
                    <c:v>CUST4646</c:v>
                  </c:pt>
                  <c:pt idx="663">
                    <c:v>CUST8496</c:v>
                  </c:pt>
                  <c:pt idx="664">
                    <c:v>CUST7457</c:v>
                  </c:pt>
                  <c:pt idx="665">
                    <c:v>CUST1643</c:v>
                  </c:pt>
                  <c:pt idx="666">
                    <c:v>CUST5684</c:v>
                  </c:pt>
                  <c:pt idx="667">
                    <c:v>CUST8595</c:v>
                  </c:pt>
                  <c:pt idx="668">
                    <c:v>CUST7440</c:v>
                  </c:pt>
                  <c:pt idx="669">
                    <c:v>CUST8449</c:v>
                  </c:pt>
                  <c:pt idx="670">
                    <c:v>CUST2870</c:v>
                  </c:pt>
                  <c:pt idx="671">
                    <c:v>CUST7204</c:v>
                  </c:pt>
                  <c:pt idx="672">
                    <c:v>CUST3369</c:v>
                  </c:pt>
                  <c:pt idx="673">
                    <c:v>CUST3960</c:v>
                  </c:pt>
                  <c:pt idx="674">
                    <c:v>CUST8514</c:v>
                  </c:pt>
                  <c:pt idx="675">
                    <c:v>CUST8794</c:v>
                  </c:pt>
                  <c:pt idx="676">
                    <c:v>CUST9967</c:v>
                  </c:pt>
                  <c:pt idx="677">
                    <c:v>CUST1601</c:v>
                  </c:pt>
                  <c:pt idx="678">
                    <c:v>CUST7831</c:v>
                  </c:pt>
                  <c:pt idx="679">
                    <c:v>CUST8460</c:v>
                  </c:pt>
                  <c:pt idx="680">
                    <c:v>CUST2108</c:v>
                  </c:pt>
                  <c:pt idx="681">
                    <c:v>CUST6393</c:v>
                  </c:pt>
                  <c:pt idx="682">
                    <c:v>CUST8924</c:v>
                  </c:pt>
                  <c:pt idx="683">
                    <c:v>CUST3125</c:v>
                  </c:pt>
                  <c:pt idx="684">
                    <c:v>CUST4171</c:v>
                  </c:pt>
                  <c:pt idx="685">
                    <c:v>CUST7783</c:v>
                  </c:pt>
                  <c:pt idx="686">
                    <c:v>CUST5614</c:v>
                  </c:pt>
                  <c:pt idx="687">
                    <c:v>CUST1100</c:v>
                  </c:pt>
                  <c:pt idx="688">
                    <c:v>CUST4178</c:v>
                  </c:pt>
                  <c:pt idx="689">
                    <c:v>CUST3545</c:v>
                  </c:pt>
                  <c:pt idx="690">
                    <c:v>CUST6169</c:v>
                  </c:pt>
                  <c:pt idx="691">
                    <c:v>CUST1510</c:v>
                  </c:pt>
                  <c:pt idx="692">
                    <c:v>CUST2914</c:v>
                  </c:pt>
                  <c:pt idx="693">
                    <c:v>CUST4893</c:v>
                  </c:pt>
                  <c:pt idx="694">
                    <c:v>CUST2838</c:v>
                  </c:pt>
                  <c:pt idx="695">
                    <c:v>CUST8907</c:v>
                  </c:pt>
                  <c:pt idx="696">
                    <c:v>CUST3347</c:v>
                  </c:pt>
                  <c:pt idx="697">
                    <c:v>CUST1067</c:v>
                  </c:pt>
                  <c:pt idx="698">
                    <c:v>CUST9529</c:v>
                  </c:pt>
                  <c:pt idx="699">
                    <c:v>CUST4154</c:v>
                  </c:pt>
                  <c:pt idx="700">
                    <c:v>CUST3580</c:v>
                  </c:pt>
                  <c:pt idx="701">
                    <c:v>CUST4384</c:v>
                  </c:pt>
                  <c:pt idx="702">
                    <c:v>CUST3806</c:v>
                  </c:pt>
                  <c:pt idx="703">
                    <c:v>CUST1475</c:v>
                  </c:pt>
                  <c:pt idx="704">
                    <c:v>CUST7421</c:v>
                  </c:pt>
                  <c:pt idx="705">
                    <c:v>CUST8629</c:v>
                  </c:pt>
                  <c:pt idx="706">
                    <c:v>CUST8709</c:v>
                  </c:pt>
                  <c:pt idx="707">
                    <c:v>CUST4004</c:v>
                  </c:pt>
                  <c:pt idx="708">
                    <c:v>CUST2849</c:v>
                  </c:pt>
                  <c:pt idx="709">
                    <c:v>CUST9322</c:v>
                  </c:pt>
                  <c:pt idx="710">
                    <c:v>CUST9728</c:v>
                  </c:pt>
                  <c:pt idx="711">
                    <c:v>CUST8903</c:v>
                  </c:pt>
                  <c:pt idx="712">
                    <c:v>CUST6606</c:v>
                  </c:pt>
                  <c:pt idx="713">
                    <c:v>CUST8584</c:v>
                  </c:pt>
                  <c:pt idx="714">
                    <c:v>CUST2781</c:v>
                  </c:pt>
                  <c:pt idx="715">
                    <c:v>CUST3276</c:v>
                  </c:pt>
                  <c:pt idx="716">
                    <c:v>CUST8326</c:v>
                  </c:pt>
                  <c:pt idx="717">
                    <c:v>CUST6640</c:v>
                  </c:pt>
                  <c:pt idx="718">
                    <c:v>CUST9992</c:v>
                  </c:pt>
                  <c:pt idx="719">
                    <c:v>CUST8073</c:v>
                  </c:pt>
                  <c:pt idx="720">
                    <c:v>CUST3841</c:v>
                  </c:pt>
                  <c:pt idx="721">
                    <c:v>CUST3527</c:v>
                  </c:pt>
                  <c:pt idx="722">
                    <c:v>CUST8974</c:v>
                  </c:pt>
                  <c:pt idx="723">
                    <c:v>CUST3945</c:v>
                  </c:pt>
                  <c:pt idx="724">
                    <c:v>CUST7959</c:v>
                  </c:pt>
                  <c:pt idx="725">
                    <c:v>CUST9948</c:v>
                  </c:pt>
                  <c:pt idx="726">
                    <c:v>CUST8889</c:v>
                  </c:pt>
                  <c:pt idx="727">
                    <c:v>CUST5017</c:v>
                  </c:pt>
                  <c:pt idx="728">
                    <c:v>CUST8681</c:v>
                  </c:pt>
                  <c:pt idx="729">
                    <c:v>CUST3744</c:v>
                  </c:pt>
                  <c:pt idx="730">
                    <c:v>CUST5780</c:v>
                  </c:pt>
                  <c:pt idx="731">
                    <c:v>CUST5552</c:v>
                  </c:pt>
                  <c:pt idx="732">
                    <c:v>CUST3860</c:v>
                  </c:pt>
                  <c:pt idx="733">
                    <c:v>CUST3962</c:v>
                  </c:pt>
                  <c:pt idx="734">
                    <c:v>CUST7765</c:v>
                  </c:pt>
                  <c:pt idx="735">
                    <c:v>CUST1890</c:v>
                  </c:pt>
                  <c:pt idx="736">
                    <c:v>CUST5937</c:v>
                  </c:pt>
                  <c:pt idx="737">
                    <c:v>CUST3378</c:v>
                  </c:pt>
                  <c:pt idx="738">
                    <c:v>CUST2595</c:v>
                  </c:pt>
                  <c:pt idx="739">
                    <c:v>CUST5183</c:v>
                  </c:pt>
                  <c:pt idx="740">
                    <c:v>CUST3947</c:v>
                  </c:pt>
                  <c:pt idx="741">
                    <c:v>CUST9605</c:v>
                  </c:pt>
                  <c:pt idx="742">
                    <c:v>CUST1557</c:v>
                  </c:pt>
                  <c:pt idx="743">
                    <c:v>CUST2415</c:v>
                  </c:pt>
                  <c:pt idx="744">
                    <c:v>CUST8650</c:v>
                  </c:pt>
                  <c:pt idx="745">
                    <c:v>CUST2212</c:v>
                  </c:pt>
                  <c:pt idx="746">
                    <c:v>CUST5336</c:v>
                  </c:pt>
                  <c:pt idx="747">
                    <c:v>CUST9061</c:v>
                  </c:pt>
                  <c:pt idx="748">
                    <c:v>CUST5243</c:v>
                  </c:pt>
                  <c:pt idx="749">
                    <c:v>CUST1307</c:v>
                  </c:pt>
                  <c:pt idx="750">
                    <c:v>CUST6403</c:v>
                  </c:pt>
                  <c:pt idx="751">
                    <c:v>CUST9849</c:v>
                  </c:pt>
                  <c:pt idx="752">
                    <c:v>CUST6463</c:v>
                  </c:pt>
                  <c:pt idx="753">
                    <c:v>CUST2318</c:v>
                  </c:pt>
                  <c:pt idx="754">
                    <c:v>CUST4129</c:v>
                  </c:pt>
                  <c:pt idx="755">
                    <c:v>CUST8175</c:v>
                  </c:pt>
                  <c:pt idx="756">
                    <c:v>CUST7369</c:v>
                  </c:pt>
                  <c:pt idx="757">
                    <c:v>CUST6558</c:v>
                  </c:pt>
                  <c:pt idx="758">
                    <c:v>CUST9791</c:v>
                  </c:pt>
                  <c:pt idx="759">
                    <c:v>CUST8720</c:v>
                  </c:pt>
                  <c:pt idx="760">
                    <c:v>CUST2594</c:v>
                  </c:pt>
                  <c:pt idx="761">
                    <c:v>CUST2033</c:v>
                  </c:pt>
                  <c:pt idx="762">
                    <c:v>CUST9943</c:v>
                  </c:pt>
                  <c:pt idx="763">
                    <c:v>CUST2035</c:v>
                  </c:pt>
                  <c:pt idx="764">
                    <c:v>CUST8187</c:v>
                  </c:pt>
                  <c:pt idx="765">
                    <c:v>CUST1256</c:v>
                  </c:pt>
                  <c:pt idx="766">
                    <c:v>CUST7819</c:v>
                  </c:pt>
                  <c:pt idx="767">
                    <c:v>CUST7750</c:v>
                  </c:pt>
                  <c:pt idx="768">
                    <c:v>CUST5934</c:v>
                  </c:pt>
                  <c:pt idx="769">
                    <c:v>CUST9686</c:v>
                  </c:pt>
                  <c:pt idx="770">
                    <c:v>CUST4173</c:v>
                  </c:pt>
                  <c:pt idx="771">
                    <c:v>CUST1885</c:v>
                  </c:pt>
                  <c:pt idx="772">
                    <c:v>CUST1709</c:v>
                  </c:pt>
                  <c:pt idx="773">
                    <c:v>CUST2160</c:v>
                  </c:pt>
                  <c:pt idx="774">
                    <c:v>CUST2804</c:v>
                  </c:pt>
                  <c:pt idx="775">
                    <c:v>CUST4615</c:v>
                  </c:pt>
                  <c:pt idx="776">
                    <c:v>CUST8454</c:v>
                  </c:pt>
                  <c:pt idx="777">
                    <c:v>CUST5418</c:v>
                  </c:pt>
                  <c:pt idx="778">
                    <c:v>CUST3236</c:v>
                  </c:pt>
                  <c:pt idx="779">
                    <c:v>CUST5835</c:v>
                  </c:pt>
                  <c:pt idx="780">
                    <c:v>CUST4546</c:v>
                  </c:pt>
                  <c:pt idx="781">
                    <c:v>CUST6362</c:v>
                  </c:pt>
                  <c:pt idx="782">
                    <c:v>CUST1656</c:v>
                  </c:pt>
                  <c:pt idx="783">
                    <c:v>CUST8412</c:v>
                  </c:pt>
                  <c:pt idx="784">
                    <c:v>CUST3174</c:v>
                  </c:pt>
                  <c:pt idx="785">
                    <c:v>CUST5994</c:v>
                  </c:pt>
                  <c:pt idx="786">
                    <c:v>CUST4030</c:v>
                  </c:pt>
                  <c:pt idx="787">
                    <c:v>CUST9698</c:v>
                  </c:pt>
                  <c:pt idx="788">
                    <c:v>CUST2326</c:v>
                  </c:pt>
                  <c:pt idx="789">
                    <c:v>CUST8624</c:v>
                  </c:pt>
                  <c:pt idx="790">
                    <c:v>CUST3267</c:v>
                  </c:pt>
                  <c:pt idx="791">
                    <c:v>CUST6250</c:v>
                  </c:pt>
                  <c:pt idx="792">
                    <c:v>CUST6656</c:v>
                  </c:pt>
                  <c:pt idx="793">
                    <c:v>CUST8405</c:v>
                  </c:pt>
                  <c:pt idx="794">
                    <c:v>CUST3929</c:v>
                  </c:pt>
                  <c:pt idx="795">
                    <c:v>CUST9131</c:v>
                  </c:pt>
                  <c:pt idx="796">
                    <c:v>CUST8764</c:v>
                  </c:pt>
                  <c:pt idx="797">
                    <c:v>CUST2031</c:v>
                  </c:pt>
                  <c:pt idx="798">
                    <c:v>CUST8965</c:v>
                  </c:pt>
                  <c:pt idx="799">
                    <c:v>CUST5259</c:v>
                  </c:pt>
                  <c:pt idx="800">
                    <c:v>CUST5659</c:v>
                  </c:pt>
                  <c:pt idx="801">
                    <c:v>CUST3873</c:v>
                  </c:pt>
                  <c:pt idx="802">
                    <c:v>CUST8223</c:v>
                  </c:pt>
                  <c:pt idx="803">
                    <c:v>CUST6633</c:v>
                  </c:pt>
                  <c:pt idx="804">
                    <c:v>CUST2990</c:v>
                  </c:pt>
                  <c:pt idx="805">
                    <c:v>CUST1070</c:v>
                  </c:pt>
                  <c:pt idx="806">
                    <c:v>CUST6549</c:v>
                  </c:pt>
                  <c:pt idx="807">
                    <c:v>CUST1406</c:v>
                  </c:pt>
                  <c:pt idx="808">
                    <c:v>CUST4197</c:v>
                  </c:pt>
                  <c:pt idx="809">
                    <c:v>CUST2431</c:v>
                  </c:pt>
                  <c:pt idx="810">
                    <c:v>CUST6915</c:v>
                  </c:pt>
                  <c:pt idx="811">
                    <c:v>CUST5663</c:v>
                  </c:pt>
                  <c:pt idx="812">
                    <c:v>CUST8278</c:v>
                  </c:pt>
                  <c:pt idx="813">
                    <c:v>CUST2410</c:v>
                  </c:pt>
                  <c:pt idx="814">
                    <c:v>CUST7156</c:v>
                  </c:pt>
                  <c:pt idx="815">
                    <c:v>CUST8571</c:v>
                  </c:pt>
                  <c:pt idx="816">
                    <c:v>CUST1691</c:v>
                  </c:pt>
                  <c:pt idx="817">
                    <c:v>CUST1040</c:v>
                  </c:pt>
                  <c:pt idx="818">
                    <c:v>CUST7834</c:v>
                  </c:pt>
                  <c:pt idx="819">
                    <c:v>CUST2093</c:v>
                  </c:pt>
                  <c:pt idx="820">
                    <c:v>CUST9397</c:v>
                  </c:pt>
                  <c:pt idx="821">
                    <c:v>CUST8553</c:v>
                  </c:pt>
                  <c:pt idx="822">
                    <c:v>CUST6832</c:v>
                  </c:pt>
                  <c:pt idx="823">
                    <c:v>CUST4002</c:v>
                  </c:pt>
                  <c:pt idx="824">
                    <c:v>CUST2570</c:v>
                  </c:pt>
                  <c:pt idx="825">
                    <c:v>CUST8944</c:v>
                  </c:pt>
                  <c:pt idx="826">
                    <c:v>CUST4087</c:v>
                  </c:pt>
                  <c:pt idx="827">
                    <c:v>CUST8856</c:v>
                  </c:pt>
                  <c:pt idx="828">
                    <c:v>CUST3821</c:v>
                  </c:pt>
                  <c:pt idx="829">
                    <c:v>CUST6036</c:v>
                  </c:pt>
                  <c:pt idx="830">
                    <c:v>CUST1308</c:v>
                  </c:pt>
                  <c:pt idx="831">
                    <c:v>CUST8685</c:v>
                  </c:pt>
                  <c:pt idx="832">
                    <c:v>CUST3028</c:v>
                  </c:pt>
                  <c:pt idx="833">
                    <c:v>CUST3384</c:v>
                  </c:pt>
                  <c:pt idx="834">
                    <c:v>CUST2623</c:v>
                  </c:pt>
                  <c:pt idx="835">
                    <c:v>CUST2616</c:v>
                  </c:pt>
                  <c:pt idx="836">
                    <c:v>CUST2758</c:v>
                  </c:pt>
                  <c:pt idx="837">
                    <c:v>CUST7677</c:v>
                  </c:pt>
                  <c:pt idx="838">
                    <c:v>CUST9123</c:v>
                  </c:pt>
                  <c:pt idx="839">
                    <c:v>CUST7304</c:v>
                  </c:pt>
                  <c:pt idx="840">
                    <c:v>CUST5761</c:v>
                  </c:pt>
                  <c:pt idx="841">
                    <c:v>CUST9055</c:v>
                  </c:pt>
                  <c:pt idx="842">
                    <c:v>CUST7468</c:v>
                  </c:pt>
                  <c:pt idx="843">
                    <c:v>CUST4281</c:v>
                  </c:pt>
                  <c:pt idx="844">
                    <c:v>CUST7557</c:v>
                  </c:pt>
                  <c:pt idx="845">
                    <c:v>CUST8448</c:v>
                  </c:pt>
                  <c:pt idx="846">
                    <c:v>CUST1486</c:v>
                  </c:pt>
                  <c:pt idx="847">
                    <c:v>CUST6356</c:v>
                  </c:pt>
                  <c:pt idx="848">
                    <c:v>CUST4308</c:v>
                  </c:pt>
                  <c:pt idx="849">
                    <c:v>CUST9856</c:v>
                  </c:pt>
                  <c:pt idx="850">
                    <c:v>CUST7165</c:v>
                  </c:pt>
                  <c:pt idx="851">
                    <c:v>CUST3689</c:v>
                  </c:pt>
                  <c:pt idx="852">
                    <c:v>CUST9037</c:v>
                  </c:pt>
                  <c:pt idx="853">
                    <c:v>CUST9105</c:v>
                  </c:pt>
                  <c:pt idx="854">
                    <c:v>CUST3100</c:v>
                  </c:pt>
                  <c:pt idx="855">
                    <c:v>CUST8014</c:v>
                  </c:pt>
                  <c:pt idx="856">
                    <c:v>CUST4844</c:v>
                  </c:pt>
                  <c:pt idx="857">
                    <c:v>CUST1322</c:v>
                  </c:pt>
                  <c:pt idx="858">
                    <c:v>CUST5368</c:v>
                  </c:pt>
                  <c:pt idx="859">
                    <c:v>CUST6282</c:v>
                  </c:pt>
                  <c:pt idx="860">
                    <c:v>CUST9237</c:v>
                  </c:pt>
                  <c:pt idx="861">
                    <c:v>CUST2234</c:v>
                  </c:pt>
                  <c:pt idx="862">
                    <c:v>CUST4700</c:v>
                  </c:pt>
                  <c:pt idx="863">
                    <c:v>CUST7997</c:v>
                  </c:pt>
                  <c:pt idx="864">
                    <c:v>CUST8092</c:v>
                  </c:pt>
                  <c:pt idx="865">
                    <c:v>CUST9971</c:v>
                  </c:pt>
                  <c:pt idx="866">
                    <c:v>CUST5389</c:v>
                  </c:pt>
                  <c:pt idx="867">
                    <c:v>CUST3465</c:v>
                  </c:pt>
                  <c:pt idx="868">
                    <c:v>CUST5373</c:v>
                  </c:pt>
                  <c:pt idx="869">
                    <c:v>CUST4907</c:v>
                  </c:pt>
                  <c:pt idx="870">
                    <c:v>CUST8952</c:v>
                  </c:pt>
                  <c:pt idx="871">
                    <c:v>CUST1477</c:v>
                  </c:pt>
                  <c:pt idx="872">
                    <c:v>CUST1906</c:v>
                  </c:pt>
                  <c:pt idx="873">
                    <c:v>CUST7502</c:v>
                  </c:pt>
                  <c:pt idx="874">
                    <c:v>CUST9133</c:v>
                  </c:pt>
                  <c:pt idx="875">
                    <c:v>CUST7928</c:v>
                  </c:pt>
                  <c:pt idx="876">
                    <c:v>CUST7690</c:v>
                  </c:pt>
                  <c:pt idx="877">
                    <c:v>CUST9941</c:v>
                  </c:pt>
                  <c:pt idx="878">
                    <c:v>CUST7025</c:v>
                  </c:pt>
                  <c:pt idx="879">
                    <c:v>CUST7302</c:v>
                  </c:pt>
                  <c:pt idx="880">
                    <c:v>CUST1128</c:v>
                  </c:pt>
                  <c:pt idx="881">
                    <c:v>CUST3625</c:v>
                  </c:pt>
                  <c:pt idx="882">
                    <c:v>CUST8718</c:v>
                  </c:pt>
                  <c:pt idx="883">
                    <c:v>CUST6764</c:v>
                  </c:pt>
                  <c:pt idx="884">
                    <c:v>CUST8264</c:v>
                  </c:pt>
                  <c:pt idx="885">
                    <c:v>CUST2815</c:v>
                  </c:pt>
                  <c:pt idx="886">
                    <c:v>CUST8837</c:v>
                  </c:pt>
                  <c:pt idx="887">
                    <c:v>CUST4254</c:v>
                  </c:pt>
                  <c:pt idx="888">
                    <c:v>CUST1339</c:v>
                  </c:pt>
                  <c:pt idx="889">
                    <c:v>CUST1815</c:v>
                  </c:pt>
                  <c:pt idx="890">
                    <c:v>CUST2922</c:v>
                  </c:pt>
                  <c:pt idx="891">
                    <c:v>CUST4328</c:v>
                  </c:pt>
                  <c:pt idx="892">
                    <c:v>CUST4385</c:v>
                  </c:pt>
                  <c:pt idx="893">
                    <c:v>CUST1471</c:v>
                  </c:pt>
                  <c:pt idx="894">
                    <c:v>CUST8506</c:v>
                  </c:pt>
                  <c:pt idx="895">
                    <c:v>CUST7283</c:v>
                  </c:pt>
                  <c:pt idx="896">
                    <c:v>CUST6453</c:v>
                  </c:pt>
                  <c:pt idx="897">
                    <c:v>CUST5155</c:v>
                  </c:pt>
                  <c:pt idx="898">
                    <c:v>CUST3938</c:v>
                  </c:pt>
                  <c:pt idx="899">
                    <c:v>CUST6198</c:v>
                  </c:pt>
                  <c:pt idx="900">
                    <c:v>CUST9179</c:v>
                  </c:pt>
                  <c:pt idx="901">
                    <c:v>CUST8139</c:v>
                  </c:pt>
                  <c:pt idx="902">
                    <c:v>CUST4095</c:v>
                  </c:pt>
                  <c:pt idx="903">
                    <c:v>CUST3679</c:v>
                  </c:pt>
                  <c:pt idx="904">
                    <c:v>CUST8949</c:v>
                  </c:pt>
                  <c:pt idx="905">
                    <c:v>CUST4337</c:v>
                  </c:pt>
                  <c:pt idx="906">
                    <c:v>CUST1067</c:v>
                  </c:pt>
                  <c:pt idx="907">
                    <c:v>CUST1425</c:v>
                  </c:pt>
                  <c:pt idx="908">
                    <c:v>CUST3519</c:v>
                  </c:pt>
                  <c:pt idx="909">
                    <c:v>CUST1095</c:v>
                  </c:pt>
                  <c:pt idx="910">
                    <c:v>CUST1797</c:v>
                  </c:pt>
                  <c:pt idx="911">
                    <c:v>CUST7534</c:v>
                  </c:pt>
                  <c:pt idx="912">
                    <c:v>CUST3669</c:v>
                  </c:pt>
                  <c:pt idx="913">
                    <c:v>CUST9042</c:v>
                  </c:pt>
                  <c:pt idx="914">
                    <c:v>CUST9021</c:v>
                  </c:pt>
                  <c:pt idx="915">
                    <c:v>CUST7922</c:v>
                  </c:pt>
                  <c:pt idx="916">
                    <c:v>CUST9410</c:v>
                  </c:pt>
                  <c:pt idx="917">
                    <c:v>CUST5762</c:v>
                  </c:pt>
                  <c:pt idx="918">
                    <c:v>CUST5921</c:v>
                  </c:pt>
                  <c:pt idx="919">
                    <c:v>CUST1738</c:v>
                  </c:pt>
                  <c:pt idx="920">
                    <c:v>CUST6823</c:v>
                  </c:pt>
                  <c:pt idx="921">
                    <c:v>CUST7438</c:v>
                  </c:pt>
                  <c:pt idx="922">
                    <c:v>CUST8371</c:v>
                  </c:pt>
                  <c:pt idx="923">
                    <c:v>CUST2742</c:v>
                  </c:pt>
                  <c:pt idx="924">
                    <c:v>CUST8817</c:v>
                  </c:pt>
                  <c:pt idx="925">
                    <c:v>CUST5958</c:v>
                  </c:pt>
                  <c:pt idx="926">
                    <c:v>CUST4083</c:v>
                  </c:pt>
                  <c:pt idx="927">
                    <c:v>CUST9824</c:v>
                  </c:pt>
                  <c:pt idx="928">
                    <c:v>CUST1357</c:v>
                  </c:pt>
                  <c:pt idx="929">
                    <c:v>CUST1321</c:v>
                  </c:pt>
                  <c:pt idx="930">
                    <c:v>CUST6469</c:v>
                  </c:pt>
                  <c:pt idx="931">
                    <c:v>CUST1606</c:v>
                  </c:pt>
                  <c:pt idx="932">
                    <c:v>CUST1994</c:v>
                  </c:pt>
                  <c:pt idx="933">
                    <c:v>CUST8755</c:v>
                  </c:pt>
                  <c:pt idx="934">
                    <c:v>CUST5718</c:v>
                  </c:pt>
                  <c:pt idx="935">
                    <c:v>CUST6556</c:v>
                  </c:pt>
                  <c:pt idx="936">
                    <c:v>CUST8738</c:v>
                  </c:pt>
                  <c:pt idx="937">
                    <c:v>CUST3839</c:v>
                  </c:pt>
                  <c:pt idx="938">
                    <c:v>CUST4845</c:v>
                  </c:pt>
                  <c:pt idx="939">
                    <c:v>CUST3862</c:v>
                  </c:pt>
                  <c:pt idx="940">
                    <c:v>CUST4671</c:v>
                  </c:pt>
                  <c:pt idx="941">
                    <c:v>CUST3476</c:v>
                  </c:pt>
                  <c:pt idx="942">
                    <c:v>CUST1687</c:v>
                  </c:pt>
                  <c:pt idx="943">
                    <c:v>CUST8233</c:v>
                  </c:pt>
                  <c:pt idx="944">
                    <c:v>CUST3014</c:v>
                  </c:pt>
                  <c:pt idx="945">
                    <c:v>CUST5698</c:v>
                  </c:pt>
                  <c:pt idx="946">
                    <c:v>CUST3483</c:v>
                  </c:pt>
                  <c:pt idx="947">
                    <c:v>CUST9456</c:v>
                  </c:pt>
                  <c:pt idx="948">
                    <c:v>CUST2389</c:v>
                  </c:pt>
                  <c:pt idx="949">
                    <c:v>CUST1607</c:v>
                  </c:pt>
                  <c:pt idx="950">
                    <c:v>CUST6139</c:v>
                  </c:pt>
                  <c:pt idx="951">
                    <c:v>CUST8310</c:v>
                  </c:pt>
                  <c:pt idx="952">
                    <c:v>CUST2380</c:v>
                  </c:pt>
                  <c:pt idx="953">
                    <c:v>CUST4501</c:v>
                  </c:pt>
                  <c:pt idx="954">
                    <c:v>CUST9846</c:v>
                  </c:pt>
                  <c:pt idx="955">
                    <c:v>CUST7110</c:v>
                  </c:pt>
                  <c:pt idx="956">
                    <c:v>CUST1085</c:v>
                  </c:pt>
                  <c:pt idx="957">
                    <c:v>CUST6739</c:v>
                  </c:pt>
                  <c:pt idx="958">
                    <c:v>CUST6371</c:v>
                  </c:pt>
                  <c:pt idx="959">
                    <c:v>CUST2342</c:v>
                  </c:pt>
                  <c:pt idx="960">
                    <c:v>CUST2279</c:v>
                  </c:pt>
                  <c:pt idx="961">
                    <c:v>CUST8210</c:v>
                  </c:pt>
                  <c:pt idx="962">
                    <c:v>CUST8499</c:v>
                  </c:pt>
                  <c:pt idx="963">
                    <c:v>CUST7051</c:v>
                  </c:pt>
                  <c:pt idx="964">
                    <c:v>CUST1659</c:v>
                  </c:pt>
                  <c:pt idx="965">
                    <c:v>CUST8961</c:v>
                  </c:pt>
                  <c:pt idx="966">
                    <c:v>CUST5644</c:v>
                  </c:pt>
                  <c:pt idx="967">
                    <c:v>CUST2106</c:v>
                  </c:pt>
                  <c:pt idx="968">
                    <c:v>CUST6534</c:v>
                  </c:pt>
                  <c:pt idx="969">
                    <c:v>CUST8357</c:v>
                  </c:pt>
                  <c:pt idx="970">
                    <c:v>CUST4814</c:v>
                  </c:pt>
                  <c:pt idx="971">
                    <c:v>CUST3713</c:v>
                  </c:pt>
                  <c:pt idx="972">
                    <c:v>CUST9877</c:v>
                  </c:pt>
                  <c:pt idx="973">
                    <c:v>CUST1310</c:v>
                  </c:pt>
                  <c:pt idx="974">
                    <c:v>CUST9741</c:v>
                  </c:pt>
                  <c:pt idx="975">
                    <c:v>CUST3957</c:v>
                  </c:pt>
                  <c:pt idx="976">
                    <c:v>CUST2627</c:v>
                  </c:pt>
                  <c:pt idx="977">
                    <c:v>CUST6026</c:v>
                  </c:pt>
                  <c:pt idx="978">
                    <c:v>CUST1958</c:v>
                  </c:pt>
                  <c:pt idx="979">
                    <c:v>CUST5225</c:v>
                  </c:pt>
                  <c:pt idx="980">
                    <c:v>CUST9333</c:v>
                  </c:pt>
                  <c:pt idx="981">
                    <c:v>CUST2072</c:v>
                  </c:pt>
                  <c:pt idx="982">
                    <c:v>CUST2663</c:v>
                  </c:pt>
                  <c:pt idx="983">
                    <c:v>CUST9199</c:v>
                  </c:pt>
                  <c:pt idx="984">
                    <c:v>CUST8401</c:v>
                  </c:pt>
                  <c:pt idx="985">
                    <c:v>CUST1985</c:v>
                  </c:pt>
                  <c:pt idx="986">
                    <c:v>CUST9361</c:v>
                  </c:pt>
                  <c:pt idx="987">
                    <c:v>CUST2469</c:v>
                  </c:pt>
                  <c:pt idx="988">
                    <c:v>CUST9270</c:v>
                  </c:pt>
                  <c:pt idx="989">
                    <c:v>CUST6269</c:v>
                  </c:pt>
                  <c:pt idx="990">
                    <c:v>CUST1033</c:v>
                  </c:pt>
                  <c:pt idx="991">
                    <c:v>CUST7435</c:v>
                  </c:pt>
                  <c:pt idx="992">
                    <c:v>CUST7166</c:v>
                  </c:pt>
                  <c:pt idx="993">
                    <c:v>CUST7069</c:v>
                  </c:pt>
                  <c:pt idx="994">
                    <c:v>CUST4137</c:v>
                  </c:pt>
                  <c:pt idx="995">
                    <c:v>CUST5599</c:v>
                  </c:pt>
                  <c:pt idx="996">
                    <c:v>CUST9197</c:v>
                  </c:pt>
                  <c:pt idx="997">
                    <c:v>CUST2070</c:v>
                  </c:pt>
                  <c:pt idx="998">
                    <c:v>CUST4143</c:v>
                  </c:pt>
                  <c:pt idx="999">
                    <c:v>CUST8086</c:v>
                  </c:pt>
                  <c:pt idx="1000">
                    <c:v>CUST6922</c:v>
                  </c:pt>
                  <c:pt idx="1001">
                    <c:v>CUST6181</c:v>
                  </c:pt>
                  <c:pt idx="1002">
                    <c:v>CUST4696</c:v>
                  </c:pt>
                  <c:pt idx="1003">
                    <c:v>CUST2029</c:v>
                  </c:pt>
                  <c:pt idx="1004">
                    <c:v>CUST5049</c:v>
                  </c:pt>
                  <c:pt idx="1005">
                    <c:v>CUST2194</c:v>
                  </c:pt>
                  <c:pt idx="1006">
                    <c:v>CUST1546</c:v>
                  </c:pt>
                  <c:pt idx="1007">
                    <c:v>CUST5939</c:v>
                  </c:pt>
                  <c:pt idx="1008">
                    <c:v>CUST5831</c:v>
                  </c:pt>
                  <c:pt idx="1009">
                    <c:v>CUST8428</c:v>
                  </c:pt>
                  <c:pt idx="1010">
                    <c:v>CUST1425</c:v>
                  </c:pt>
                  <c:pt idx="1011">
                    <c:v>CUST4172</c:v>
                  </c:pt>
                  <c:pt idx="1012">
                    <c:v>CUST4983</c:v>
                  </c:pt>
                  <c:pt idx="1013">
                    <c:v>CUST6098</c:v>
                  </c:pt>
                  <c:pt idx="1014">
                    <c:v>CUST7042</c:v>
                  </c:pt>
                  <c:pt idx="1015">
                    <c:v>CUST7915</c:v>
                  </c:pt>
                  <c:pt idx="1016">
                    <c:v>CUST4102</c:v>
                  </c:pt>
                  <c:pt idx="1017">
                    <c:v>CUST7859</c:v>
                  </c:pt>
                  <c:pt idx="1018">
                    <c:v>CUST1060</c:v>
                  </c:pt>
                  <c:pt idx="1019">
                    <c:v>CUST6431</c:v>
                  </c:pt>
                  <c:pt idx="1020">
                    <c:v>CUST2208</c:v>
                  </c:pt>
                  <c:pt idx="1021">
                    <c:v>CUST6896</c:v>
                  </c:pt>
                  <c:pt idx="1022">
                    <c:v>CUST5292</c:v>
                  </c:pt>
                  <c:pt idx="1023">
                    <c:v>CUST5289</c:v>
                  </c:pt>
                  <c:pt idx="1024">
                    <c:v>CUST5998</c:v>
                  </c:pt>
                  <c:pt idx="1025">
                    <c:v>CUST2071</c:v>
                  </c:pt>
                  <c:pt idx="1026">
                    <c:v>CUST7131</c:v>
                  </c:pt>
                  <c:pt idx="1027">
                    <c:v>CUST3434</c:v>
                  </c:pt>
                  <c:pt idx="1028">
                    <c:v>CUST4428</c:v>
                  </c:pt>
                  <c:pt idx="1029">
                    <c:v>CUST9168</c:v>
                  </c:pt>
                  <c:pt idx="1030">
                    <c:v>CUST9106</c:v>
                  </c:pt>
                  <c:pt idx="1031">
                    <c:v>CUST4596</c:v>
                  </c:pt>
                  <c:pt idx="1032">
                    <c:v>CUST7178</c:v>
                  </c:pt>
                  <c:pt idx="1033">
                    <c:v>CUST5834</c:v>
                  </c:pt>
                  <c:pt idx="1034">
                    <c:v>CUST7981</c:v>
                  </c:pt>
                  <c:pt idx="1035">
                    <c:v>CUST5473</c:v>
                  </c:pt>
                  <c:pt idx="1036">
                    <c:v>CUST6883</c:v>
                  </c:pt>
                  <c:pt idx="1037">
                    <c:v>CUST2168</c:v>
                  </c:pt>
                  <c:pt idx="1038">
                    <c:v>CUST5959</c:v>
                  </c:pt>
                  <c:pt idx="1039">
                    <c:v>CUST5617</c:v>
                  </c:pt>
                  <c:pt idx="1040">
                    <c:v>CUST7512</c:v>
                  </c:pt>
                  <c:pt idx="1041">
                    <c:v>CUST8559</c:v>
                  </c:pt>
                  <c:pt idx="1042">
                    <c:v>CUST8187</c:v>
                  </c:pt>
                  <c:pt idx="1043">
                    <c:v>CUST1158</c:v>
                  </c:pt>
                  <c:pt idx="1044">
                    <c:v>CUST9808</c:v>
                  </c:pt>
                  <c:pt idx="1045">
                    <c:v>CUST6410</c:v>
                  </c:pt>
                  <c:pt idx="1046">
                    <c:v>CUST4085</c:v>
                  </c:pt>
                  <c:pt idx="1047">
                    <c:v>CUST3808</c:v>
                  </c:pt>
                  <c:pt idx="1048">
                    <c:v>CUST4058</c:v>
                  </c:pt>
                  <c:pt idx="1049">
                    <c:v>CUST9591</c:v>
                  </c:pt>
                  <c:pt idx="1050">
                    <c:v>CUST6353</c:v>
                  </c:pt>
                  <c:pt idx="1051">
                    <c:v>CUST8835</c:v>
                  </c:pt>
                  <c:pt idx="1052">
                    <c:v>CUST8778</c:v>
                  </c:pt>
                  <c:pt idx="1053">
                    <c:v>CUST1121</c:v>
                  </c:pt>
                  <c:pt idx="1054">
                    <c:v>CUST9043</c:v>
                  </c:pt>
                  <c:pt idx="1055">
                    <c:v>CUST5873</c:v>
                  </c:pt>
                  <c:pt idx="1056">
                    <c:v>CUST7302</c:v>
                  </c:pt>
                  <c:pt idx="1057">
                    <c:v>CUST5485</c:v>
                  </c:pt>
                  <c:pt idx="1058">
                    <c:v>CUST7041</c:v>
                  </c:pt>
                  <c:pt idx="1059">
                    <c:v>CUST4397</c:v>
                  </c:pt>
                  <c:pt idx="1060">
                    <c:v>CUST7542</c:v>
                  </c:pt>
                  <c:pt idx="1061">
                    <c:v>CUST6359</c:v>
                  </c:pt>
                  <c:pt idx="1062">
                    <c:v>CUST8171</c:v>
                  </c:pt>
                  <c:pt idx="1063">
                    <c:v>CUST3903</c:v>
                  </c:pt>
                  <c:pt idx="1064">
                    <c:v>CUST3514</c:v>
                  </c:pt>
                  <c:pt idx="1065">
                    <c:v>CUST8242</c:v>
                  </c:pt>
                  <c:pt idx="1066">
                    <c:v>CUST1076</c:v>
                  </c:pt>
                  <c:pt idx="1067">
                    <c:v>CUST2497</c:v>
                  </c:pt>
                  <c:pt idx="1068">
                    <c:v>CUST4613</c:v>
                  </c:pt>
                  <c:pt idx="1069">
                    <c:v>CUST6359</c:v>
                  </c:pt>
                  <c:pt idx="1070">
                    <c:v>CUST4807</c:v>
                  </c:pt>
                  <c:pt idx="1071">
                    <c:v>CUST6181</c:v>
                  </c:pt>
                  <c:pt idx="1072">
                    <c:v>CUST7045</c:v>
                  </c:pt>
                  <c:pt idx="1073">
                    <c:v>CUST9784</c:v>
                  </c:pt>
                  <c:pt idx="1074">
                    <c:v>CUST6440</c:v>
                  </c:pt>
                  <c:pt idx="1075">
                    <c:v>CUST7264</c:v>
                  </c:pt>
                  <c:pt idx="1076">
                    <c:v>CUST4873</c:v>
                  </c:pt>
                  <c:pt idx="1077">
                    <c:v>CUST5859</c:v>
                  </c:pt>
                  <c:pt idx="1078">
                    <c:v>CUST6385</c:v>
                  </c:pt>
                  <c:pt idx="1079">
                    <c:v>CUST5726</c:v>
                  </c:pt>
                  <c:pt idx="1080">
                    <c:v>CUST5068</c:v>
                  </c:pt>
                  <c:pt idx="1081">
                    <c:v>CUST9055</c:v>
                  </c:pt>
                  <c:pt idx="1082">
                    <c:v>CUST2503</c:v>
                  </c:pt>
                  <c:pt idx="1083">
                    <c:v>CUST6103</c:v>
                  </c:pt>
                  <c:pt idx="1084">
                    <c:v>CUST5675</c:v>
                  </c:pt>
                  <c:pt idx="1085">
                    <c:v>CUST7188</c:v>
                  </c:pt>
                  <c:pt idx="1086">
                    <c:v>CUST8897</c:v>
                  </c:pt>
                  <c:pt idx="1087">
                    <c:v>CUST3878</c:v>
                  </c:pt>
                  <c:pt idx="1088">
                    <c:v>CUST8878</c:v>
                  </c:pt>
                  <c:pt idx="1089">
                    <c:v>CUST1068</c:v>
                  </c:pt>
                  <c:pt idx="1090">
                    <c:v>CUST7292</c:v>
                  </c:pt>
                  <c:pt idx="1091">
                    <c:v>CUST3660</c:v>
                  </c:pt>
                  <c:pt idx="1092">
                    <c:v>CUST1945</c:v>
                  </c:pt>
                  <c:pt idx="1093">
                    <c:v>CUST1462</c:v>
                  </c:pt>
                  <c:pt idx="1094">
                    <c:v>CUST3644</c:v>
                  </c:pt>
                  <c:pt idx="1095">
                    <c:v>CUST9495</c:v>
                  </c:pt>
                  <c:pt idx="1096">
                    <c:v>CUST6045</c:v>
                  </c:pt>
                  <c:pt idx="1097">
                    <c:v>CUST5407</c:v>
                  </c:pt>
                  <c:pt idx="1098">
                    <c:v>CUST2587</c:v>
                  </c:pt>
                  <c:pt idx="1099">
                    <c:v>CUST3890</c:v>
                  </c:pt>
                  <c:pt idx="1100">
                    <c:v>CUST8383</c:v>
                  </c:pt>
                  <c:pt idx="1101">
                    <c:v>CUST7697</c:v>
                  </c:pt>
                  <c:pt idx="1102">
                    <c:v>CUST3042</c:v>
                  </c:pt>
                  <c:pt idx="1103">
                    <c:v>CUST8949</c:v>
                  </c:pt>
                  <c:pt idx="1104">
                    <c:v>CUST4458</c:v>
                  </c:pt>
                  <c:pt idx="1105">
                    <c:v>CUST6514</c:v>
                  </c:pt>
                  <c:pt idx="1106">
                    <c:v>CUST1937</c:v>
                  </c:pt>
                  <c:pt idx="1107">
                    <c:v>CUST1420</c:v>
                  </c:pt>
                  <c:pt idx="1108">
                    <c:v>CUST4079</c:v>
                  </c:pt>
                  <c:pt idx="1109">
                    <c:v>CUST8279</c:v>
                  </c:pt>
                  <c:pt idx="1110">
                    <c:v>CUST8800</c:v>
                  </c:pt>
                  <c:pt idx="1111">
                    <c:v>CUST3094</c:v>
                  </c:pt>
                  <c:pt idx="1112">
                    <c:v>CUST8311</c:v>
                  </c:pt>
                  <c:pt idx="1113">
                    <c:v>CUST2728</c:v>
                  </c:pt>
                  <c:pt idx="1114">
                    <c:v>CUST5220</c:v>
                  </c:pt>
                  <c:pt idx="1115">
                    <c:v>CUST4666</c:v>
                  </c:pt>
                  <c:pt idx="1116">
                    <c:v>CUST4662</c:v>
                  </c:pt>
                  <c:pt idx="1117">
                    <c:v>CUST4082</c:v>
                  </c:pt>
                  <c:pt idx="1118">
                    <c:v>CUST2013</c:v>
                  </c:pt>
                  <c:pt idx="1119">
                    <c:v>CUST2746</c:v>
                  </c:pt>
                  <c:pt idx="1120">
                    <c:v>CUST9189</c:v>
                  </c:pt>
                  <c:pt idx="1121">
                    <c:v>CUST9230</c:v>
                  </c:pt>
                  <c:pt idx="1122">
                    <c:v>CUST7171</c:v>
                  </c:pt>
                  <c:pt idx="1123">
                    <c:v>CUST8987</c:v>
                  </c:pt>
                  <c:pt idx="1124">
                    <c:v>CUST7921</c:v>
                  </c:pt>
                  <c:pt idx="1125">
                    <c:v>CUST5626</c:v>
                  </c:pt>
                  <c:pt idx="1126">
                    <c:v>CUST8496</c:v>
                  </c:pt>
                  <c:pt idx="1127">
                    <c:v>CUST4436</c:v>
                  </c:pt>
                  <c:pt idx="1128">
                    <c:v>CUST7169</c:v>
                  </c:pt>
                  <c:pt idx="1129">
                    <c:v>CUST1859</c:v>
                  </c:pt>
                  <c:pt idx="1130">
                    <c:v>CUST2946</c:v>
                  </c:pt>
                  <c:pt idx="1131">
                    <c:v>CUST2468</c:v>
                  </c:pt>
                  <c:pt idx="1132">
                    <c:v>CUST2966</c:v>
                  </c:pt>
                  <c:pt idx="1133">
                    <c:v>CUST8856</c:v>
                  </c:pt>
                  <c:pt idx="1134">
                    <c:v>CUST3051</c:v>
                  </c:pt>
                  <c:pt idx="1135">
                    <c:v>CUST1323</c:v>
                  </c:pt>
                  <c:pt idx="1136">
                    <c:v>CUST4399</c:v>
                  </c:pt>
                  <c:pt idx="1137">
                    <c:v>CUST3015</c:v>
                  </c:pt>
                  <c:pt idx="1138">
                    <c:v>CUST1573</c:v>
                  </c:pt>
                  <c:pt idx="1139">
                    <c:v>CUST1001</c:v>
                  </c:pt>
                  <c:pt idx="1140">
                    <c:v>CUST3291</c:v>
                  </c:pt>
                  <c:pt idx="1141">
                    <c:v>CUST2622</c:v>
                  </c:pt>
                  <c:pt idx="1142">
                    <c:v>CUST3198</c:v>
                  </c:pt>
                  <c:pt idx="1143">
                    <c:v>CUST5177</c:v>
                  </c:pt>
                  <c:pt idx="1144">
                    <c:v>CUST7968</c:v>
                  </c:pt>
                  <c:pt idx="1145">
                    <c:v>CUST9379</c:v>
                  </c:pt>
                  <c:pt idx="1146">
                    <c:v>CUST5055</c:v>
                  </c:pt>
                  <c:pt idx="1147">
                    <c:v>CUST2080</c:v>
                  </c:pt>
                  <c:pt idx="1148">
                    <c:v>CUST5483</c:v>
                  </c:pt>
                  <c:pt idx="1149">
                    <c:v>CUST3879</c:v>
                  </c:pt>
                  <c:pt idx="1150">
                    <c:v>CUST5440</c:v>
                  </c:pt>
                  <c:pt idx="1151">
                    <c:v>CUST9711</c:v>
                  </c:pt>
                  <c:pt idx="1152">
                    <c:v>CUST3070</c:v>
                  </c:pt>
                  <c:pt idx="1153">
                    <c:v>CUST8500</c:v>
                  </c:pt>
                  <c:pt idx="1154">
                    <c:v>CUST8008</c:v>
                  </c:pt>
                  <c:pt idx="1155">
                    <c:v>CUST2302</c:v>
                  </c:pt>
                  <c:pt idx="1156">
                    <c:v>CUST5683</c:v>
                  </c:pt>
                  <c:pt idx="1157">
                    <c:v>CUST9156</c:v>
                  </c:pt>
                  <c:pt idx="1158">
                    <c:v>CUST9754</c:v>
                  </c:pt>
                  <c:pt idx="1159">
                    <c:v>CUST3864</c:v>
                  </c:pt>
                  <c:pt idx="1160">
                    <c:v>CUST9118</c:v>
                  </c:pt>
                  <c:pt idx="1161">
                    <c:v>CUST5752</c:v>
                  </c:pt>
                  <c:pt idx="1162">
                    <c:v>CUST4562</c:v>
                  </c:pt>
                  <c:pt idx="1163">
                    <c:v>CUST1096</c:v>
                  </c:pt>
                  <c:pt idx="1164">
                    <c:v>CUST4050</c:v>
                  </c:pt>
                  <c:pt idx="1165">
                    <c:v>CUST2388</c:v>
                  </c:pt>
                  <c:pt idx="1166">
                    <c:v>CUST4704</c:v>
                  </c:pt>
                  <c:pt idx="1167">
                    <c:v>CUST9788</c:v>
                  </c:pt>
                  <c:pt idx="1168">
                    <c:v>CUST6795</c:v>
                  </c:pt>
                  <c:pt idx="1169">
                    <c:v>CUST5667</c:v>
                  </c:pt>
                  <c:pt idx="1170">
                    <c:v>CUST4260</c:v>
                  </c:pt>
                  <c:pt idx="1171">
                    <c:v>CUST3087</c:v>
                  </c:pt>
                  <c:pt idx="1172">
                    <c:v>CUST3066</c:v>
                  </c:pt>
                  <c:pt idx="1173">
                    <c:v>CUST8039</c:v>
                  </c:pt>
                  <c:pt idx="1174">
                    <c:v>CUST8027</c:v>
                  </c:pt>
                  <c:pt idx="1175">
                    <c:v>CUST5052</c:v>
                  </c:pt>
                  <c:pt idx="1176">
                    <c:v>CUST4091</c:v>
                  </c:pt>
                  <c:pt idx="1177">
                    <c:v>CUST4148</c:v>
                  </c:pt>
                  <c:pt idx="1178">
                    <c:v>CUST7231</c:v>
                  </c:pt>
                  <c:pt idx="1179">
                    <c:v>CUST2005</c:v>
                  </c:pt>
                  <c:pt idx="1180">
                    <c:v>CUST6751</c:v>
                  </c:pt>
                  <c:pt idx="1181">
                    <c:v>CUST1854</c:v>
                  </c:pt>
                  <c:pt idx="1182">
                    <c:v>CUST4028</c:v>
                  </c:pt>
                  <c:pt idx="1183">
                    <c:v>CUST1223</c:v>
                  </c:pt>
                  <c:pt idx="1184">
                    <c:v>CUST4903</c:v>
                  </c:pt>
                  <c:pt idx="1185">
                    <c:v>CUST1672</c:v>
                  </c:pt>
                  <c:pt idx="1186">
                    <c:v>CUST5939</c:v>
                  </c:pt>
                  <c:pt idx="1187">
                    <c:v>CUST5137</c:v>
                  </c:pt>
                  <c:pt idx="1188">
                    <c:v>CUST8910</c:v>
                  </c:pt>
                  <c:pt idx="1189">
                    <c:v>CUST1744</c:v>
                  </c:pt>
                  <c:pt idx="1190">
                    <c:v>CUST3711</c:v>
                  </c:pt>
                  <c:pt idx="1191">
                    <c:v>CUST4015</c:v>
                  </c:pt>
                  <c:pt idx="1192">
                    <c:v>CUST9254</c:v>
                  </c:pt>
                  <c:pt idx="1193">
                    <c:v>CUST3803</c:v>
                  </c:pt>
                  <c:pt idx="1194">
                    <c:v>CUST3178</c:v>
                  </c:pt>
                  <c:pt idx="1195">
                    <c:v>CUST6692</c:v>
                  </c:pt>
                  <c:pt idx="1196">
                    <c:v>CUST7690</c:v>
                  </c:pt>
                  <c:pt idx="1197">
                    <c:v>CUST5582</c:v>
                  </c:pt>
                  <c:pt idx="1198">
                    <c:v>CUST5216</c:v>
                  </c:pt>
                  <c:pt idx="1199">
                    <c:v>CUST3550</c:v>
                  </c:pt>
                  <c:pt idx="1200">
                    <c:v>CUST9125</c:v>
                  </c:pt>
                  <c:pt idx="1201">
                    <c:v>CUST3955</c:v>
                  </c:pt>
                  <c:pt idx="1202">
                    <c:v>CUST2137</c:v>
                  </c:pt>
                  <c:pt idx="1203">
                    <c:v>CUST9630</c:v>
                  </c:pt>
                  <c:pt idx="1204">
                    <c:v>CUST1222</c:v>
                  </c:pt>
                  <c:pt idx="1205">
                    <c:v>CUST1153</c:v>
                  </c:pt>
                  <c:pt idx="1206">
                    <c:v>CUST3672</c:v>
                  </c:pt>
                  <c:pt idx="1207">
                    <c:v>CUST9906</c:v>
                  </c:pt>
                  <c:pt idx="1208">
                    <c:v>CUST9381</c:v>
                  </c:pt>
                  <c:pt idx="1209">
                    <c:v>CUST7314</c:v>
                  </c:pt>
                  <c:pt idx="1210">
                    <c:v>CUST3778</c:v>
                  </c:pt>
                  <c:pt idx="1211">
                    <c:v>CUST2939</c:v>
                  </c:pt>
                  <c:pt idx="1212">
                    <c:v>CUST9691</c:v>
                  </c:pt>
                  <c:pt idx="1213">
                    <c:v>CUST2702</c:v>
                  </c:pt>
                  <c:pt idx="1214">
                    <c:v>CUST3401</c:v>
                  </c:pt>
                  <c:pt idx="1215">
                    <c:v>CUST8003</c:v>
                  </c:pt>
                  <c:pt idx="1216">
                    <c:v>CUST6777</c:v>
                  </c:pt>
                  <c:pt idx="1217">
                    <c:v>CUST5028</c:v>
                  </c:pt>
                  <c:pt idx="1218">
                    <c:v>CUST7301</c:v>
                  </c:pt>
                  <c:pt idx="1219">
                    <c:v>CUST1046</c:v>
                  </c:pt>
                  <c:pt idx="1220">
                    <c:v>CUST1976</c:v>
                  </c:pt>
                  <c:pt idx="1221">
                    <c:v>CUST4973</c:v>
                  </c:pt>
                  <c:pt idx="1222">
                    <c:v>CUST1431</c:v>
                  </c:pt>
                  <c:pt idx="1223">
                    <c:v>CUST3591</c:v>
                  </c:pt>
                  <c:pt idx="1224">
                    <c:v>CUST1204</c:v>
                  </c:pt>
                  <c:pt idx="1225">
                    <c:v>CUST8703</c:v>
                  </c:pt>
                  <c:pt idx="1226">
                    <c:v>CUST3554</c:v>
                  </c:pt>
                  <c:pt idx="1227">
                    <c:v>CUST7940</c:v>
                  </c:pt>
                  <c:pt idx="1228">
                    <c:v>CUST5453</c:v>
                  </c:pt>
                  <c:pt idx="1229">
                    <c:v>CUST7427</c:v>
                  </c:pt>
                  <c:pt idx="1230">
                    <c:v>CUST3700</c:v>
                  </c:pt>
                  <c:pt idx="1231">
                    <c:v>CUST2274</c:v>
                  </c:pt>
                  <c:pt idx="1232">
                    <c:v>CUST2070</c:v>
                  </c:pt>
                  <c:pt idx="1233">
                    <c:v>CUST4937</c:v>
                  </c:pt>
                  <c:pt idx="1234">
                    <c:v>CUST6154</c:v>
                  </c:pt>
                  <c:pt idx="1235">
                    <c:v>CUST6152</c:v>
                  </c:pt>
                  <c:pt idx="1236">
                    <c:v>CUST9250</c:v>
                  </c:pt>
                  <c:pt idx="1237">
                    <c:v>CUST5753</c:v>
                  </c:pt>
                  <c:pt idx="1238">
                    <c:v>CUST3307</c:v>
                  </c:pt>
                  <c:pt idx="1239">
                    <c:v>CUST8059</c:v>
                  </c:pt>
                  <c:pt idx="1240">
                    <c:v>CUST9151</c:v>
                  </c:pt>
                  <c:pt idx="1241">
                    <c:v>CUST2541</c:v>
                  </c:pt>
                  <c:pt idx="1242">
                    <c:v>CUST6952</c:v>
                  </c:pt>
                  <c:pt idx="1243">
                    <c:v>CUST5194</c:v>
                  </c:pt>
                  <c:pt idx="1244">
                    <c:v>CUST5696</c:v>
                  </c:pt>
                  <c:pt idx="1245">
                    <c:v>CUST7122</c:v>
                  </c:pt>
                  <c:pt idx="1246">
                    <c:v>CUST1130</c:v>
                  </c:pt>
                  <c:pt idx="1247">
                    <c:v>CUST2195</c:v>
                  </c:pt>
                  <c:pt idx="1248">
                    <c:v>CUST8675</c:v>
                  </c:pt>
                  <c:pt idx="1249">
                    <c:v>CUST4268</c:v>
                  </c:pt>
                  <c:pt idx="1250">
                    <c:v>CUST8802</c:v>
                  </c:pt>
                  <c:pt idx="1251">
                    <c:v>CUST3384</c:v>
                  </c:pt>
                  <c:pt idx="1252">
                    <c:v>CUST8046</c:v>
                  </c:pt>
                  <c:pt idx="1253">
                    <c:v>CUST5129</c:v>
                  </c:pt>
                  <c:pt idx="1254">
                    <c:v>CUST5887</c:v>
                  </c:pt>
                  <c:pt idx="1255">
                    <c:v>CUST2514</c:v>
                  </c:pt>
                  <c:pt idx="1256">
                    <c:v>CUST8890</c:v>
                  </c:pt>
                  <c:pt idx="1257">
                    <c:v>CUST4253</c:v>
                  </c:pt>
                  <c:pt idx="1258">
                    <c:v>CUST8514</c:v>
                  </c:pt>
                  <c:pt idx="1259">
                    <c:v>CUST8381</c:v>
                  </c:pt>
                  <c:pt idx="1260">
                    <c:v>CUST9947</c:v>
                  </c:pt>
                  <c:pt idx="1261">
                    <c:v>CUST7066</c:v>
                  </c:pt>
                  <c:pt idx="1262">
                    <c:v>CUST8471</c:v>
                  </c:pt>
                  <c:pt idx="1263">
                    <c:v>CUST2857</c:v>
                  </c:pt>
                  <c:pt idx="1264">
                    <c:v>CUST9892</c:v>
                  </c:pt>
                  <c:pt idx="1265">
                    <c:v>CUST2435</c:v>
                  </c:pt>
                  <c:pt idx="1266">
                    <c:v>CUST9924</c:v>
                  </c:pt>
                  <c:pt idx="1267">
                    <c:v>CUST4651</c:v>
                  </c:pt>
                  <c:pt idx="1268">
                    <c:v>CUST8601</c:v>
                  </c:pt>
                  <c:pt idx="1269">
                    <c:v>CUST5384</c:v>
                  </c:pt>
                  <c:pt idx="1270">
                    <c:v>CUST1535</c:v>
                  </c:pt>
                  <c:pt idx="1271">
                    <c:v>CUST3792</c:v>
                  </c:pt>
                  <c:pt idx="1272">
                    <c:v>CUST8030</c:v>
                  </c:pt>
                  <c:pt idx="1273">
                    <c:v>CUST8166</c:v>
                  </c:pt>
                  <c:pt idx="1274">
                    <c:v>CUST3605</c:v>
                  </c:pt>
                  <c:pt idx="1275">
                    <c:v>CUST3507</c:v>
                  </c:pt>
                  <c:pt idx="1276">
                    <c:v>CUST4056</c:v>
                  </c:pt>
                  <c:pt idx="1277">
                    <c:v>CUST5267</c:v>
                  </c:pt>
                  <c:pt idx="1278">
                    <c:v>CUST8522</c:v>
                  </c:pt>
                  <c:pt idx="1279">
                    <c:v>CUST2267</c:v>
                  </c:pt>
                  <c:pt idx="1280">
                    <c:v>CUST7778</c:v>
                  </c:pt>
                  <c:pt idx="1281">
                    <c:v>CUST8387</c:v>
                  </c:pt>
                  <c:pt idx="1282">
                    <c:v>CUST2920</c:v>
                  </c:pt>
                  <c:pt idx="1283">
                    <c:v>CUST3595</c:v>
                  </c:pt>
                  <c:pt idx="1284">
                    <c:v>CUST9486</c:v>
                  </c:pt>
                  <c:pt idx="1285">
                    <c:v>CUST3270</c:v>
                  </c:pt>
                  <c:pt idx="1286">
                    <c:v>CUST2506</c:v>
                  </c:pt>
                  <c:pt idx="1287">
                    <c:v>CUST4163</c:v>
                  </c:pt>
                  <c:pt idx="1288">
                    <c:v>CUST6105</c:v>
                  </c:pt>
                  <c:pt idx="1289">
                    <c:v>CUST6222</c:v>
                  </c:pt>
                  <c:pt idx="1290">
                    <c:v>CUST2052</c:v>
                  </c:pt>
                  <c:pt idx="1291">
                    <c:v>CUST9691</c:v>
                  </c:pt>
                  <c:pt idx="1292">
                    <c:v>CUST4046</c:v>
                  </c:pt>
                  <c:pt idx="1293">
                    <c:v>CUST6151</c:v>
                  </c:pt>
                  <c:pt idx="1294">
                    <c:v>CUST8624</c:v>
                  </c:pt>
                  <c:pt idx="1295">
                    <c:v>CUST2686</c:v>
                  </c:pt>
                  <c:pt idx="1296">
                    <c:v>CUST4246</c:v>
                  </c:pt>
                  <c:pt idx="1297">
                    <c:v>CUST2953</c:v>
                  </c:pt>
                  <c:pt idx="1298">
                    <c:v>CUST1348</c:v>
                  </c:pt>
                  <c:pt idx="1299">
                    <c:v>CUST1606</c:v>
                  </c:pt>
                  <c:pt idx="1300">
                    <c:v>CUST5931</c:v>
                  </c:pt>
                  <c:pt idx="1301">
                    <c:v>CUST9090</c:v>
                  </c:pt>
                  <c:pt idx="1302">
                    <c:v>CUST7126</c:v>
                  </c:pt>
                  <c:pt idx="1303">
                    <c:v>CUST6289</c:v>
                  </c:pt>
                  <c:pt idx="1304">
                    <c:v>CUST1860</c:v>
                  </c:pt>
                  <c:pt idx="1305">
                    <c:v>CUST6395</c:v>
                  </c:pt>
                  <c:pt idx="1306">
                    <c:v>CUST3069</c:v>
                  </c:pt>
                  <c:pt idx="1307">
                    <c:v>CUST8830</c:v>
                  </c:pt>
                  <c:pt idx="1308">
                    <c:v>CUST5853</c:v>
                  </c:pt>
                  <c:pt idx="1309">
                    <c:v>CUST9103</c:v>
                  </c:pt>
                  <c:pt idx="1310">
                    <c:v>CUST4078</c:v>
                  </c:pt>
                  <c:pt idx="1311">
                    <c:v>CUST6108</c:v>
                  </c:pt>
                  <c:pt idx="1312">
                    <c:v>CUST8412</c:v>
                  </c:pt>
                  <c:pt idx="1313">
                    <c:v>CUST6032</c:v>
                  </c:pt>
                  <c:pt idx="1314">
                    <c:v>CUST8550</c:v>
                  </c:pt>
                  <c:pt idx="1315">
                    <c:v>CUST5351</c:v>
                  </c:pt>
                  <c:pt idx="1316">
                    <c:v>CUST9227</c:v>
                  </c:pt>
                  <c:pt idx="1317">
                    <c:v>CUST1805</c:v>
                  </c:pt>
                  <c:pt idx="1318">
                    <c:v>CUST5520</c:v>
                  </c:pt>
                  <c:pt idx="1319">
                    <c:v>CUST4597</c:v>
                  </c:pt>
                  <c:pt idx="1320">
                    <c:v>CUST9718</c:v>
                  </c:pt>
                  <c:pt idx="1321">
                    <c:v>CUST2659</c:v>
                  </c:pt>
                  <c:pt idx="1322">
                    <c:v>CUST5718</c:v>
                  </c:pt>
                  <c:pt idx="1323">
                    <c:v>CUST4909</c:v>
                  </c:pt>
                  <c:pt idx="1324">
                    <c:v>CUST3323</c:v>
                  </c:pt>
                  <c:pt idx="1325">
                    <c:v>CUST2261</c:v>
                  </c:pt>
                  <c:pt idx="1326">
                    <c:v>CUST5055</c:v>
                  </c:pt>
                  <c:pt idx="1327">
                    <c:v>CUST9606</c:v>
                  </c:pt>
                  <c:pt idx="1328">
                    <c:v>CUST9039</c:v>
                  </c:pt>
                  <c:pt idx="1329">
                    <c:v>CUST6777</c:v>
                  </c:pt>
                  <c:pt idx="1330">
                    <c:v>CUST3423</c:v>
                  </c:pt>
                  <c:pt idx="1331">
                    <c:v>CUST8056</c:v>
                  </c:pt>
                  <c:pt idx="1332">
                    <c:v>CUST9927</c:v>
                  </c:pt>
                  <c:pt idx="1333">
                    <c:v>CUST7836</c:v>
                  </c:pt>
                  <c:pt idx="1334">
                    <c:v>CUST3014</c:v>
                  </c:pt>
                  <c:pt idx="1335">
                    <c:v>CUST3410</c:v>
                  </c:pt>
                  <c:pt idx="1336">
                    <c:v>CUST8976</c:v>
                  </c:pt>
                  <c:pt idx="1337">
                    <c:v>CUST5636</c:v>
                  </c:pt>
                  <c:pt idx="1338">
                    <c:v>CUST1010</c:v>
                  </c:pt>
                  <c:pt idx="1339">
                    <c:v>CUST2409</c:v>
                  </c:pt>
                  <c:pt idx="1340">
                    <c:v>CUST4585</c:v>
                  </c:pt>
                  <c:pt idx="1341">
                    <c:v>CUST2607</c:v>
                  </c:pt>
                  <c:pt idx="1342">
                    <c:v>CUST3280</c:v>
                  </c:pt>
                  <c:pt idx="1343">
                    <c:v>CUST5997</c:v>
                  </c:pt>
                  <c:pt idx="1344">
                    <c:v>CUST2573</c:v>
                  </c:pt>
                  <c:pt idx="1345">
                    <c:v>CUST8006</c:v>
                  </c:pt>
                  <c:pt idx="1346">
                    <c:v>CUST7896</c:v>
                  </c:pt>
                  <c:pt idx="1347">
                    <c:v>CUST3085</c:v>
                  </c:pt>
                  <c:pt idx="1348">
                    <c:v>CUST9487</c:v>
                  </c:pt>
                  <c:pt idx="1349">
                    <c:v>CUST2595</c:v>
                  </c:pt>
                  <c:pt idx="1350">
                    <c:v>CUST4359</c:v>
                  </c:pt>
                  <c:pt idx="1351">
                    <c:v>CUST1105</c:v>
                  </c:pt>
                  <c:pt idx="1352">
                    <c:v>CUST9516</c:v>
                  </c:pt>
                  <c:pt idx="1353">
                    <c:v>CUST7401</c:v>
                  </c:pt>
                  <c:pt idx="1354">
                    <c:v>CUST9957</c:v>
                  </c:pt>
                  <c:pt idx="1355">
                    <c:v>CUST3321</c:v>
                  </c:pt>
                  <c:pt idx="1356">
                    <c:v>CUST2638</c:v>
                  </c:pt>
                  <c:pt idx="1357">
                    <c:v>CUST7830</c:v>
                  </c:pt>
                  <c:pt idx="1358">
                    <c:v>CUST1180</c:v>
                  </c:pt>
                  <c:pt idx="1359">
                    <c:v>CUST8509</c:v>
                  </c:pt>
                  <c:pt idx="1360">
                    <c:v>CUST6715</c:v>
                  </c:pt>
                  <c:pt idx="1361">
                    <c:v>CUST8528</c:v>
                  </c:pt>
                  <c:pt idx="1362">
                    <c:v>CUST8729</c:v>
                  </c:pt>
                  <c:pt idx="1363">
                    <c:v>CUST2107</c:v>
                  </c:pt>
                  <c:pt idx="1364">
                    <c:v>CUST8805</c:v>
                  </c:pt>
                  <c:pt idx="1365">
                    <c:v>CUST2054</c:v>
                  </c:pt>
                  <c:pt idx="1366">
                    <c:v>CUST1482</c:v>
                  </c:pt>
                  <c:pt idx="1367">
                    <c:v>CUST4272</c:v>
                  </c:pt>
                  <c:pt idx="1368">
                    <c:v>CUST3655</c:v>
                  </c:pt>
                  <c:pt idx="1369">
                    <c:v>CUST1544</c:v>
                  </c:pt>
                  <c:pt idx="1370">
                    <c:v>CUST6582</c:v>
                  </c:pt>
                  <c:pt idx="1371">
                    <c:v>CUST6840</c:v>
                  </c:pt>
                  <c:pt idx="1372">
                    <c:v>CUST3083</c:v>
                  </c:pt>
                  <c:pt idx="1373">
                    <c:v>CUST1369</c:v>
                  </c:pt>
                  <c:pt idx="1374">
                    <c:v>CUST5719</c:v>
                  </c:pt>
                  <c:pt idx="1375">
                    <c:v>CUST8716</c:v>
                  </c:pt>
                  <c:pt idx="1376">
                    <c:v>CUST6481</c:v>
                  </c:pt>
                  <c:pt idx="1377">
                    <c:v>CUST9086</c:v>
                  </c:pt>
                  <c:pt idx="1378">
                    <c:v>CUST3121</c:v>
                  </c:pt>
                  <c:pt idx="1379">
                    <c:v>CUST6738</c:v>
                  </c:pt>
                  <c:pt idx="1380">
                    <c:v>CUST4214</c:v>
                  </c:pt>
                  <c:pt idx="1381">
                    <c:v>CUST8040</c:v>
                  </c:pt>
                  <c:pt idx="1382">
                    <c:v>CUST4172</c:v>
                  </c:pt>
                  <c:pt idx="1383">
                    <c:v>CUST4721</c:v>
                  </c:pt>
                  <c:pt idx="1384">
                    <c:v>CUST3076</c:v>
                  </c:pt>
                  <c:pt idx="1385">
                    <c:v>CUST5790</c:v>
                  </c:pt>
                  <c:pt idx="1386">
                    <c:v>CUST5099</c:v>
                  </c:pt>
                  <c:pt idx="1387">
                    <c:v>CUST5795</c:v>
                  </c:pt>
                  <c:pt idx="1388">
                    <c:v>CUST1884</c:v>
                  </c:pt>
                  <c:pt idx="1389">
                    <c:v>CUST9535</c:v>
                  </c:pt>
                  <c:pt idx="1390">
                    <c:v>CUST4851</c:v>
                  </c:pt>
                  <c:pt idx="1391">
                    <c:v>CUST5554</c:v>
                  </c:pt>
                  <c:pt idx="1392">
                    <c:v>CUST1308</c:v>
                  </c:pt>
                  <c:pt idx="1393">
                    <c:v>CUST4021</c:v>
                  </c:pt>
                  <c:pt idx="1394">
                    <c:v>CUST6508</c:v>
                  </c:pt>
                  <c:pt idx="1395">
                    <c:v>CUST1935</c:v>
                  </c:pt>
                  <c:pt idx="1396">
                    <c:v>CUST3663</c:v>
                  </c:pt>
                  <c:pt idx="1397">
                    <c:v>CUST2401</c:v>
                  </c:pt>
                  <c:pt idx="1398">
                    <c:v>CUST6926</c:v>
                  </c:pt>
                  <c:pt idx="1399">
                    <c:v>CUST5333</c:v>
                  </c:pt>
                  <c:pt idx="1400">
                    <c:v>CUST1606</c:v>
                  </c:pt>
                  <c:pt idx="1401">
                    <c:v>CUST6145</c:v>
                  </c:pt>
                  <c:pt idx="1402">
                    <c:v>CUST3084</c:v>
                  </c:pt>
                  <c:pt idx="1403">
                    <c:v>CUST1630</c:v>
                  </c:pt>
                  <c:pt idx="1404">
                    <c:v>CUST5244</c:v>
                  </c:pt>
                  <c:pt idx="1405">
                    <c:v>CUST2788</c:v>
                  </c:pt>
                  <c:pt idx="1406">
                    <c:v>CUST6337</c:v>
                  </c:pt>
                  <c:pt idx="1407">
                    <c:v>CUST1404</c:v>
                  </c:pt>
                  <c:pt idx="1408">
                    <c:v>CUST1510</c:v>
                  </c:pt>
                  <c:pt idx="1409">
                    <c:v>CUST4464</c:v>
                  </c:pt>
                  <c:pt idx="1410">
                    <c:v>CUST7243</c:v>
                  </c:pt>
                  <c:pt idx="1411">
                    <c:v>CUST9830</c:v>
                  </c:pt>
                  <c:pt idx="1412">
                    <c:v>CUST6192</c:v>
                  </c:pt>
                  <c:pt idx="1413">
                    <c:v>CUST4782</c:v>
                  </c:pt>
                  <c:pt idx="1414">
                    <c:v>CUST6929</c:v>
                  </c:pt>
                  <c:pt idx="1415">
                    <c:v>CUST7862</c:v>
                  </c:pt>
                  <c:pt idx="1416">
                    <c:v>CUST5700</c:v>
                  </c:pt>
                  <c:pt idx="1417">
                    <c:v>CUST9096</c:v>
                  </c:pt>
                  <c:pt idx="1418">
                    <c:v>CUST5315</c:v>
                  </c:pt>
                  <c:pt idx="1419">
                    <c:v>CUST2196</c:v>
                  </c:pt>
                  <c:pt idx="1420">
                    <c:v>CUST5806</c:v>
                  </c:pt>
                  <c:pt idx="1421">
                    <c:v>CUST2208</c:v>
                  </c:pt>
                  <c:pt idx="1422">
                    <c:v>CUST8816</c:v>
                  </c:pt>
                  <c:pt idx="1423">
                    <c:v>CUST7215</c:v>
                  </c:pt>
                  <c:pt idx="1424">
                    <c:v>CUST4805</c:v>
                  </c:pt>
                  <c:pt idx="1425">
                    <c:v>CUST5673</c:v>
                  </c:pt>
                  <c:pt idx="1426">
                    <c:v>CUST8053</c:v>
                  </c:pt>
                  <c:pt idx="1427">
                    <c:v>CUST5716</c:v>
                  </c:pt>
                  <c:pt idx="1428">
                    <c:v>CUST2738</c:v>
                  </c:pt>
                  <c:pt idx="1429">
                    <c:v>CUST1448</c:v>
                  </c:pt>
                  <c:pt idx="1430">
                    <c:v>CUST5617</c:v>
                  </c:pt>
                  <c:pt idx="1431">
                    <c:v>CUST8281</c:v>
                  </c:pt>
                  <c:pt idx="1432">
                    <c:v>CUST6795</c:v>
                  </c:pt>
                  <c:pt idx="1433">
                    <c:v>CUST5523</c:v>
                  </c:pt>
                  <c:pt idx="1434">
                    <c:v>CUST4119</c:v>
                  </c:pt>
                  <c:pt idx="1435">
                    <c:v>CUST4205</c:v>
                  </c:pt>
                  <c:pt idx="1436">
                    <c:v>CUST3159</c:v>
                  </c:pt>
                  <c:pt idx="1437">
                    <c:v>CUST4416</c:v>
                  </c:pt>
                  <c:pt idx="1438">
                    <c:v>CUST6713</c:v>
                  </c:pt>
                  <c:pt idx="1439">
                    <c:v>CUST7425</c:v>
                  </c:pt>
                  <c:pt idx="1440">
                    <c:v>CUST7874</c:v>
                  </c:pt>
                  <c:pt idx="1441">
                    <c:v>CUST8614</c:v>
                  </c:pt>
                  <c:pt idx="1442">
                    <c:v>CUST9014</c:v>
                  </c:pt>
                  <c:pt idx="1443">
                    <c:v>CUST7701</c:v>
                  </c:pt>
                  <c:pt idx="1444">
                    <c:v>CUST8240</c:v>
                  </c:pt>
                  <c:pt idx="1445">
                    <c:v>CUST6567</c:v>
                  </c:pt>
                  <c:pt idx="1446">
                    <c:v>CUST9782</c:v>
                  </c:pt>
                  <c:pt idx="1447">
                    <c:v>CUST1345</c:v>
                  </c:pt>
                  <c:pt idx="1448">
                    <c:v>CUST9497</c:v>
                  </c:pt>
                  <c:pt idx="1449">
                    <c:v>CUST5754</c:v>
                  </c:pt>
                  <c:pt idx="1450">
                    <c:v>CUST1223</c:v>
                  </c:pt>
                  <c:pt idx="1451">
                    <c:v>CUST3571</c:v>
                  </c:pt>
                  <c:pt idx="1452">
                    <c:v>CUST3025</c:v>
                  </c:pt>
                  <c:pt idx="1453">
                    <c:v>CUST9265</c:v>
                  </c:pt>
                  <c:pt idx="1454">
                    <c:v>CUST7408</c:v>
                  </c:pt>
                  <c:pt idx="1455">
                    <c:v>CUST5490</c:v>
                  </c:pt>
                  <c:pt idx="1456">
                    <c:v>CUST5771</c:v>
                  </c:pt>
                  <c:pt idx="1457">
                    <c:v>CUST5659</c:v>
                  </c:pt>
                  <c:pt idx="1458">
                    <c:v>CUST8409</c:v>
                  </c:pt>
                  <c:pt idx="1459">
                    <c:v>CUST2785</c:v>
                  </c:pt>
                  <c:pt idx="1460">
                    <c:v>CUST4402</c:v>
                  </c:pt>
                  <c:pt idx="1461">
                    <c:v>CUST1965</c:v>
                  </c:pt>
                  <c:pt idx="1462">
                    <c:v>CUST6266</c:v>
                  </c:pt>
                  <c:pt idx="1463">
                    <c:v>CUST9938</c:v>
                  </c:pt>
                  <c:pt idx="1464">
                    <c:v>CUST2721</c:v>
                  </c:pt>
                  <c:pt idx="1465">
                    <c:v>CUST3722</c:v>
                  </c:pt>
                  <c:pt idx="1466">
                    <c:v>CUST9594</c:v>
                  </c:pt>
                  <c:pt idx="1467">
                    <c:v>CUST8134</c:v>
                  </c:pt>
                  <c:pt idx="1468">
                    <c:v>CUST3318</c:v>
                  </c:pt>
                  <c:pt idx="1469">
                    <c:v>CUST8583</c:v>
                  </c:pt>
                  <c:pt idx="1470">
                    <c:v>CUST6205</c:v>
                  </c:pt>
                  <c:pt idx="1471">
                    <c:v>CUST4074</c:v>
                  </c:pt>
                  <c:pt idx="1472">
                    <c:v>CUST3563</c:v>
                  </c:pt>
                  <c:pt idx="1473">
                    <c:v>CUST5656</c:v>
                  </c:pt>
                  <c:pt idx="1474">
                    <c:v>CUST2269</c:v>
                  </c:pt>
                  <c:pt idx="1475">
                    <c:v>CUST3075</c:v>
                  </c:pt>
                  <c:pt idx="1476">
                    <c:v>CUST1043</c:v>
                  </c:pt>
                  <c:pt idx="1477">
                    <c:v>CUST8790</c:v>
                  </c:pt>
                  <c:pt idx="1478">
                    <c:v>CUST7969</c:v>
                  </c:pt>
                  <c:pt idx="1479">
                    <c:v>CUST7181</c:v>
                  </c:pt>
                  <c:pt idx="1480">
                    <c:v>CUST4504</c:v>
                  </c:pt>
                  <c:pt idx="1481">
                    <c:v>CUST5104</c:v>
                  </c:pt>
                  <c:pt idx="1482">
                    <c:v>CUST6668</c:v>
                  </c:pt>
                  <c:pt idx="1483">
                    <c:v>CUST4208</c:v>
                  </c:pt>
                  <c:pt idx="1484">
                    <c:v>CUST2541</c:v>
                  </c:pt>
                  <c:pt idx="1485">
                    <c:v>CUST8843</c:v>
                  </c:pt>
                  <c:pt idx="1486">
                    <c:v>CUST8713</c:v>
                  </c:pt>
                  <c:pt idx="1487">
                    <c:v>CUST7054</c:v>
                  </c:pt>
                  <c:pt idx="1488">
                    <c:v>CUST1918</c:v>
                  </c:pt>
                  <c:pt idx="1489">
                    <c:v>CUST1273</c:v>
                  </c:pt>
                  <c:pt idx="1490">
                    <c:v>CUST7605</c:v>
                  </c:pt>
                  <c:pt idx="1491">
                    <c:v>CUST2375</c:v>
                  </c:pt>
                  <c:pt idx="1492">
                    <c:v>CUST3833</c:v>
                  </c:pt>
                  <c:pt idx="1493">
                    <c:v>CUST8639</c:v>
                  </c:pt>
                  <c:pt idx="1494">
                    <c:v>CUST4041</c:v>
                  </c:pt>
                  <c:pt idx="1495">
                    <c:v>CUST2331</c:v>
                  </c:pt>
                  <c:pt idx="1496">
                    <c:v>CUST5703</c:v>
                  </c:pt>
                  <c:pt idx="1497">
                    <c:v>CUST4084</c:v>
                  </c:pt>
                  <c:pt idx="1498">
                    <c:v>CUST2514</c:v>
                  </c:pt>
                  <c:pt idx="1499">
                    <c:v>CUST1601</c:v>
                  </c:pt>
                </c:lvl>
                <c:lvl>
                  <c:pt idx="0">
                    <c:v>16-10-2025</c:v>
                  </c:pt>
                  <c:pt idx="1">
                    <c:v>17-10-2025</c:v>
                  </c:pt>
                  <c:pt idx="2">
                    <c:v>18-10-2025</c:v>
                  </c:pt>
                  <c:pt idx="3">
                    <c:v>19-10-2025</c:v>
                  </c:pt>
                  <c:pt idx="4">
                    <c:v>20-10-2025</c:v>
                  </c:pt>
                  <c:pt idx="5">
                    <c:v>21-10-2025</c:v>
                  </c:pt>
                  <c:pt idx="6">
                    <c:v>22-10-2025</c:v>
                  </c:pt>
                  <c:pt idx="7">
                    <c:v>23-10-2025</c:v>
                  </c:pt>
                  <c:pt idx="8">
                    <c:v>24-10-2025</c:v>
                  </c:pt>
                  <c:pt idx="9">
                    <c:v>25-10-2025</c:v>
                  </c:pt>
                  <c:pt idx="10">
                    <c:v>26-10-2025</c:v>
                  </c:pt>
                  <c:pt idx="11">
                    <c:v>27-10-2025</c:v>
                  </c:pt>
                  <c:pt idx="12">
                    <c:v>28-10-2025</c:v>
                  </c:pt>
                  <c:pt idx="13">
                    <c:v>29-10-2025</c:v>
                  </c:pt>
                  <c:pt idx="14">
                    <c:v>30-10-2025</c:v>
                  </c:pt>
                  <c:pt idx="15">
                    <c:v>31-10-2025</c:v>
                  </c:pt>
                  <c:pt idx="16">
                    <c:v>01-11-2025</c:v>
                  </c:pt>
                  <c:pt idx="17">
                    <c:v>02-11-2025</c:v>
                  </c:pt>
                  <c:pt idx="18">
                    <c:v>03-11-2025</c:v>
                  </c:pt>
                  <c:pt idx="19">
                    <c:v>04-11-2025</c:v>
                  </c:pt>
                  <c:pt idx="20">
                    <c:v>05-11-2025</c:v>
                  </c:pt>
                  <c:pt idx="21">
                    <c:v>06-11-2025</c:v>
                  </c:pt>
                  <c:pt idx="22">
                    <c:v>07-11-2025</c:v>
                  </c:pt>
                  <c:pt idx="23">
                    <c:v>08-11-2025</c:v>
                  </c:pt>
                  <c:pt idx="24">
                    <c:v>09-11-2025</c:v>
                  </c:pt>
                  <c:pt idx="25">
                    <c:v>10-11-2025</c:v>
                  </c:pt>
                  <c:pt idx="26">
                    <c:v>11-11-2025</c:v>
                  </c:pt>
                  <c:pt idx="27">
                    <c:v>12-11-2025</c:v>
                  </c:pt>
                  <c:pt idx="28">
                    <c:v>13-11-2025</c:v>
                  </c:pt>
                  <c:pt idx="29">
                    <c:v>14-11-2025</c:v>
                  </c:pt>
                  <c:pt idx="30">
                    <c:v>15-11-2025</c:v>
                  </c:pt>
                  <c:pt idx="31">
                    <c:v>16-11-2025</c:v>
                  </c:pt>
                  <c:pt idx="32">
                    <c:v>17-11-2025</c:v>
                  </c:pt>
                  <c:pt idx="33">
                    <c:v>18-11-2025</c:v>
                  </c:pt>
                  <c:pt idx="34">
                    <c:v>19-11-2025</c:v>
                  </c:pt>
                  <c:pt idx="35">
                    <c:v>20-11-2025</c:v>
                  </c:pt>
                  <c:pt idx="36">
                    <c:v>21-11-2025</c:v>
                  </c:pt>
                  <c:pt idx="37">
                    <c:v>22-11-2025</c:v>
                  </c:pt>
                  <c:pt idx="38">
                    <c:v>23-11-2025</c:v>
                  </c:pt>
                  <c:pt idx="39">
                    <c:v>24-11-2025</c:v>
                  </c:pt>
                  <c:pt idx="40">
                    <c:v>25-11-2025</c:v>
                  </c:pt>
                  <c:pt idx="41">
                    <c:v>26-11-2025</c:v>
                  </c:pt>
                  <c:pt idx="42">
                    <c:v>27-11-2025</c:v>
                  </c:pt>
                  <c:pt idx="43">
                    <c:v>28-11-2025</c:v>
                  </c:pt>
                  <c:pt idx="44">
                    <c:v>29-11-2025</c:v>
                  </c:pt>
                  <c:pt idx="45">
                    <c:v>30-11-2025</c:v>
                  </c:pt>
                  <c:pt idx="46">
                    <c:v>01-12-2025</c:v>
                  </c:pt>
                  <c:pt idx="47">
                    <c:v>02-12-2025</c:v>
                  </c:pt>
                  <c:pt idx="48">
                    <c:v>03-12-2025</c:v>
                  </c:pt>
                  <c:pt idx="49">
                    <c:v>04-12-2025</c:v>
                  </c:pt>
                  <c:pt idx="50">
                    <c:v>05-12-2025</c:v>
                  </c:pt>
                  <c:pt idx="51">
                    <c:v>06-12-2025</c:v>
                  </c:pt>
                  <c:pt idx="52">
                    <c:v>07-12-2025</c:v>
                  </c:pt>
                  <c:pt idx="53">
                    <c:v>08-12-2025</c:v>
                  </c:pt>
                  <c:pt idx="54">
                    <c:v>09-12-2025</c:v>
                  </c:pt>
                  <c:pt idx="55">
                    <c:v>10-12-2025</c:v>
                  </c:pt>
                  <c:pt idx="56">
                    <c:v>11-12-2025</c:v>
                  </c:pt>
                  <c:pt idx="57">
                    <c:v>12-12-2025</c:v>
                  </c:pt>
                  <c:pt idx="58">
                    <c:v>13-12-2025</c:v>
                  </c:pt>
                  <c:pt idx="59">
                    <c:v>14-12-2025</c:v>
                  </c:pt>
                  <c:pt idx="60">
                    <c:v>15-12-2025</c:v>
                  </c:pt>
                  <c:pt idx="61">
                    <c:v>16-12-2025</c:v>
                  </c:pt>
                  <c:pt idx="62">
                    <c:v>17-12-2025</c:v>
                  </c:pt>
                  <c:pt idx="63">
                    <c:v>18-12-2025</c:v>
                  </c:pt>
                  <c:pt idx="64">
                    <c:v>19-12-2025</c:v>
                  </c:pt>
                  <c:pt idx="65">
                    <c:v>20-12-2025</c:v>
                  </c:pt>
                  <c:pt idx="66">
                    <c:v>21-12-2025</c:v>
                  </c:pt>
                  <c:pt idx="67">
                    <c:v>22-12-2025</c:v>
                  </c:pt>
                  <c:pt idx="68">
                    <c:v>23-12-2025</c:v>
                  </c:pt>
                  <c:pt idx="69">
                    <c:v>24-12-2025</c:v>
                  </c:pt>
                  <c:pt idx="70">
                    <c:v>25-12-2025</c:v>
                  </c:pt>
                  <c:pt idx="71">
                    <c:v>26-12-2025</c:v>
                  </c:pt>
                  <c:pt idx="72">
                    <c:v>27-12-2025</c:v>
                  </c:pt>
                  <c:pt idx="73">
                    <c:v>28-12-2025</c:v>
                  </c:pt>
                  <c:pt idx="74">
                    <c:v>29-12-2025</c:v>
                  </c:pt>
                  <c:pt idx="75">
                    <c:v>30-12-2025</c:v>
                  </c:pt>
                  <c:pt idx="76">
                    <c:v>31-12-2025</c:v>
                  </c:pt>
                  <c:pt idx="77">
                    <c:v>01-01-2026</c:v>
                  </c:pt>
                  <c:pt idx="78">
                    <c:v>02-01-2026</c:v>
                  </c:pt>
                  <c:pt idx="79">
                    <c:v>03-01-2026</c:v>
                  </c:pt>
                  <c:pt idx="80">
                    <c:v>04-01-2026</c:v>
                  </c:pt>
                  <c:pt idx="81">
                    <c:v>05-01-2026</c:v>
                  </c:pt>
                  <c:pt idx="82">
                    <c:v>06-01-2026</c:v>
                  </c:pt>
                  <c:pt idx="83">
                    <c:v>07-01-2026</c:v>
                  </c:pt>
                  <c:pt idx="84">
                    <c:v>08-01-2026</c:v>
                  </c:pt>
                  <c:pt idx="85">
                    <c:v>09-01-2026</c:v>
                  </c:pt>
                  <c:pt idx="86">
                    <c:v>10-01-2026</c:v>
                  </c:pt>
                  <c:pt idx="87">
                    <c:v>11-01-2026</c:v>
                  </c:pt>
                  <c:pt idx="88">
                    <c:v>12-01-2026</c:v>
                  </c:pt>
                  <c:pt idx="89">
                    <c:v>13-01-2026</c:v>
                  </c:pt>
                  <c:pt idx="90">
                    <c:v>14-01-2026</c:v>
                  </c:pt>
                  <c:pt idx="91">
                    <c:v>15-01-2026</c:v>
                  </c:pt>
                  <c:pt idx="92">
                    <c:v>16-01-2026</c:v>
                  </c:pt>
                  <c:pt idx="93">
                    <c:v>17-01-2026</c:v>
                  </c:pt>
                  <c:pt idx="94">
                    <c:v>18-01-2026</c:v>
                  </c:pt>
                  <c:pt idx="95">
                    <c:v>19-01-2026</c:v>
                  </c:pt>
                  <c:pt idx="96">
                    <c:v>20-01-2026</c:v>
                  </c:pt>
                  <c:pt idx="97">
                    <c:v>21-01-2026</c:v>
                  </c:pt>
                  <c:pt idx="98">
                    <c:v>22-01-2026</c:v>
                  </c:pt>
                  <c:pt idx="99">
                    <c:v>23-01-2026</c:v>
                  </c:pt>
                  <c:pt idx="100">
                    <c:v>24-01-2026</c:v>
                  </c:pt>
                  <c:pt idx="101">
                    <c:v>25-01-2026</c:v>
                  </c:pt>
                  <c:pt idx="102">
                    <c:v>26-01-2026</c:v>
                  </c:pt>
                  <c:pt idx="103">
                    <c:v>27-01-2026</c:v>
                  </c:pt>
                  <c:pt idx="104">
                    <c:v>28-01-2026</c:v>
                  </c:pt>
                  <c:pt idx="105">
                    <c:v>29-01-2026</c:v>
                  </c:pt>
                  <c:pt idx="106">
                    <c:v>30-01-2026</c:v>
                  </c:pt>
                  <c:pt idx="107">
                    <c:v>31-01-2026</c:v>
                  </c:pt>
                  <c:pt idx="108">
                    <c:v>01-02-2026</c:v>
                  </c:pt>
                  <c:pt idx="109">
                    <c:v>02-02-2026</c:v>
                  </c:pt>
                  <c:pt idx="110">
                    <c:v>03-02-2026</c:v>
                  </c:pt>
                  <c:pt idx="111">
                    <c:v>04-02-2026</c:v>
                  </c:pt>
                  <c:pt idx="112">
                    <c:v>05-02-2026</c:v>
                  </c:pt>
                  <c:pt idx="113">
                    <c:v>06-02-2026</c:v>
                  </c:pt>
                  <c:pt idx="114">
                    <c:v>07-02-2026</c:v>
                  </c:pt>
                  <c:pt idx="115">
                    <c:v>08-02-2026</c:v>
                  </c:pt>
                  <c:pt idx="116">
                    <c:v>09-02-2026</c:v>
                  </c:pt>
                  <c:pt idx="117">
                    <c:v>10-02-2026</c:v>
                  </c:pt>
                  <c:pt idx="118">
                    <c:v>11-02-2026</c:v>
                  </c:pt>
                  <c:pt idx="119">
                    <c:v>12-02-2026</c:v>
                  </c:pt>
                  <c:pt idx="120">
                    <c:v>13-02-2026</c:v>
                  </c:pt>
                  <c:pt idx="121">
                    <c:v>14-02-2026</c:v>
                  </c:pt>
                  <c:pt idx="122">
                    <c:v>15-02-2026</c:v>
                  </c:pt>
                  <c:pt idx="123">
                    <c:v>16-02-2026</c:v>
                  </c:pt>
                  <c:pt idx="124">
                    <c:v>17-02-2026</c:v>
                  </c:pt>
                  <c:pt idx="125">
                    <c:v>18-02-2026</c:v>
                  </c:pt>
                  <c:pt idx="126">
                    <c:v>19-02-2026</c:v>
                  </c:pt>
                  <c:pt idx="127">
                    <c:v>20-02-2026</c:v>
                  </c:pt>
                  <c:pt idx="128">
                    <c:v>21-02-2026</c:v>
                  </c:pt>
                  <c:pt idx="129">
                    <c:v>22-02-2026</c:v>
                  </c:pt>
                  <c:pt idx="130">
                    <c:v>23-02-2026</c:v>
                  </c:pt>
                  <c:pt idx="131">
                    <c:v>24-02-2026</c:v>
                  </c:pt>
                  <c:pt idx="132">
                    <c:v>25-02-2026</c:v>
                  </c:pt>
                  <c:pt idx="133">
                    <c:v>26-02-2026</c:v>
                  </c:pt>
                  <c:pt idx="134">
                    <c:v>27-02-2026</c:v>
                  </c:pt>
                  <c:pt idx="135">
                    <c:v>28-02-2026</c:v>
                  </c:pt>
                  <c:pt idx="136">
                    <c:v>01-03-2026</c:v>
                  </c:pt>
                  <c:pt idx="137">
                    <c:v>02-03-2026</c:v>
                  </c:pt>
                  <c:pt idx="138">
                    <c:v>03-03-2026</c:v>
                  </c:pt>
                  <c:pt idx="139">
                    <c:v>04-03-2026</c:v>
                  </c:pt>
                  <c:pt idx="140">
                    <c:v>05-03-2026</c:v>
                  </c:pt>
                  <c:pt idx="141">
                    <c:v>06-03-2026</c:v>
                  </c:pt>
                  <c:pt idx="142">
                    <c:v>07-03-2026</c:v>
                  </c:pt>
                  <c:pt idx="143">
                    <c:v>08-03-2026</c:v>
                  </c:pt>
                  <c:pt idx="144">
                    <c:v>09-03-2026</c:v>
                  </c:pt>
                  <c:pt idx="145">
                    <c:v>10-03-2026</c:v>
                  </c:pt>
                  <c:pt idx="146">
                    <c:v>11-03-2026</c:v>
                  </c:pt>
                  <c:pt idx="147">
                    <c:v>12-03-2026</c:v>
                  </c:pt>
                  <c:pt idx="148">
                    <c:v>13-03-2026</c:v>
                  </c:pt>
                  <c:pt idx="149">
                    <c:v>14-03-2026</c:v>
                  </c:pt>
                  <c:pt idx="150">
                    <c:v>15-03-2026</c:v>
                  </c:pt>
                  <c:pt idx="151">
                    <c:v>16-03-2026</c:v>
                  </c:pt>
                  <c:pt idx="152">
                    <c:v>17-03-2026</c:v>
                  </c:pt>
                  <c:pt idx="153">
                    <c:v>18-03-2026</c:v>
                  </c:pt>
                  <c:pt idx="154">
                    <c:v>19-03-2026</c:v>
                  </c:pt>
                  <c:pt idx="155">
                    <c:v>20-03-2026</c:v>
                  </c:pt>
                  <c:pt idx="156">
                    <c:v>21-03-2026</c:v>
                  </c:pt>
                  <c:pt idx="157">
                    <c:v>22-03-2026</c:v>
                  </c:pt>
                  <c:pt idx="158">
                    <c:v>23-03-2026</c:v>
                  </c:pt>
                  <c:pt idx="159">
                    <c:v>24-03-2026</c:v>
                  </c:pt>
                  <c:pt idx="160">
                    <c:v>25-03-2026</c:v>
                  </c:pt>
                  <c:pt idx="161">
                    <c:v>26-03-2026</c:v>
                  </c:pt>
                  <c:pt idx="162">
                    <c:v>27-03-2026</c:v>
                  </c:pt>
                  <c:pt idx="163">
                    <c:v>28-03-2026</c:v>
                  </c:pt>
                  <c:pt idx="164">
                    <c:v>29-03-2026</c:v>
                  </c:pt>
                  <c:pt idx="165">
                    <c:v>30-03-2026</c:v>
                  </c:pt>
                  <c:pt idx="166">
                    <c:v>31-03-2026</c:v>
                  </c:pt>
                  <c:pt idx="167">
                    <c:v>01-04-2026</c:v>
                  </c:pt>
                  <c:pt idx="168">
                    <c:v>02-04-2026</c:v>
                  </c:pt>
                  <c:pt idx="169">
                    <c:v>03-04-2026</c:v>
                  </c:pt>
                  <c:pt idx="170">
                    <c:v>04-04-2026</c:v>
                  </c:pt>
                  <c:pt idx="171">
                    <c:v>05-04-2026</c:v>
                  </c:pt>
                  <c:pt idx="172">
                    <c:v>06-04-2026</c:v>
                  </c:pt>
                  <c:pt idx="173">
                    <c:v>07-04-2026</c:v>
                  </c:pt>
                  <c:pt idx="174">
                    <c:v>08-04-2026</c:v>
                  </c:pt>
                  <c:pt idx="175">
                    <c:v>09-04-2026</c:v>
                  </c:pt>
                  <c:pt idx="176">
                    <c:v>10-04-2026</c:v>
                  </c:pt>
                  <c:pt idx="177">
                    <c:v>11-04-2026</c:v>
                  </c:pt>
                  <c:pt idx="178">
                    <c:v>12-04-2026</c:v>
                  </c:pt>
                  <c:pt idx="179">
                    <c:v>13-04-2026</c:v>
                  </c:pt>
                  <c:pt idx="180">
                    <c:v>14-04-2026</c:v>
                  </c:pt>
                  <c:pt idx="181">
                    <c:v>15-04-2026</c:v>
                  </c:pt>
                  <c:pt idx="182">
                    <c:v>16-04-2026</c:v>
                  </c:pt>
                  <c:pt idx="183">
                    <c:v>17-04-2026</c:v>
                  </c:pt>
                  <c:pt idx="184">
                    <c:v>18-04-2026</c:v>
                  </c:pt>
                  <c:pt idx="185">
                    <c:v>19-04-2026</c:v>
                  </c:pt>
                  <c:pt idx="186">
                    <c:v>20-04-2026</c:v>
                  </c:pt>
                  <c:pt idx="187">
                    <c:v>21-04-2026</c:v>
                  </c:pt>
                  <c:pt idx="188">
                    <c:v>22-04-2026</c:v>
                  </c:pt>
                  <c:pt idx="189">
                    <c:v>23-04-2026</c:v>
                  </c:pt>
                  <c:pt idx="190">
                    <c:v>24-04-2026</c:v>
                  </c:pt>
                  <c:pt idx="191">
                    <c:v>25-04-2026</c:v>
                  </c:pt>
                  <c:pt idx="192">
                    <c:v>26-04-2026</c:v>
                  </c:pt>
                  <c:pt idx="193">
                    <c:v>27-04-2026</c:v>
                  </c:pt>
                  <c:pt idx="194">
                    <c:v>28-04-2026</c:v>
                  </c:pt>
                  <c:pt idx="195">
                    <c:v>29-04-2026</c:v>
                  </c:pt>
                  <c:pt idx="196">
                    <c:v>30-04-2026</c:v>
                  </c:pt>
                  <c:pt idx="197">
                    <c:v>01-05-2026</c:v>
                  </c:pt>
                  <c:pt idx="198">
                    <c:v>02-05-2026</c:v>
                  </c:pt>
                  <c:pt idx="199">
                    <c:v>03-05-2026</c:v>
                  </c:pt>
                  <c:pt idx="200">
                    <c:v>04-05-2026</c:v>
                  </c:pt>
                  <c:pt idx="201">
                    <c:v>05-05-2026</c:v>
                  </c:pt>
                  <c:pt idx="202">
                    <c:v>06-05-2026</c:v>
                  </c:pt>
                  <c:pt idx="203">
                    <c:v>07-05-2026</c:v>
                  </c:pt>
                  <c:pt idx="204">
                    <c:v>08-05-2026</c:v>
                  </c:pt>
                  <c:pt idx="205">
                    <c:v>09-05-2026</c:v>
                  </c:pt>
                  <c:pt idx="206">
                    <c:v>10-05-2026</c:v>
                  </c:pt>
                  <c:pt idx="207">
                    <c:v>11-05-2026</c:v>
                  </c:pt>
                  <c:pt idx="208">
                    <c:v>12-05-2026</c:v>
                  </c:pt>
                  <c:pt idx="209">
                    <c:v>13-05-2026</c:v>
                  </c:pt>
                  <c:pt idx="210">
                    <c:v>14-05-2026</c:v>
                  </c:pt>
                  <c:pt idx="211">
                    <c:v>15-05-2026</c:v>
                  </c:pt>
                  <c:pt idx="212">
                    <c:v>16-05-2026</c:v>
                  </c:pt>
                  <c:pt idx="213">
                    <c:v>17-05-2026</c:v>
                  </c:pt>
                  <c:pt idx="214">
                    <c:v>18-05-2026</c:v>
                  </c:pt>
                  <c:pt idx="215">
                    <c:v>19-05-2026</c:v>
                  </c:pt>
                  <c:pt idx="216">
                    <c:v>20-05-2026</c:v>
                  </c:pt>
                  <c:pt idx="217">
                    <c:v>21-05-2026</c:v>
                  </c:pt>
                  <c:pt idx="218">
                    <c:v>22-05-2026</c:v>
                  </c:pt>
                  <c:pt idx="219">
                    <c:v>23-05-2026</c:v>
                  </c:pt>
                  <c:pt idx="220">
                    <c:v>24-05-2026</c:v>
                  </c:pt>
                  <c:pt idx="221">
                    <c:v>25-05-2026</c:v>
                  </c:pt>
                  <c:pt idx="222">
                    <c:v>26-05-2026</c:v>
                  </c:pt>
                  <c:pt idx="223">
                    <c:v>27-05-2026</c:v>
                  </c:pt>
                  <c:pt idx="224">
                    <c:v>28-05-2026</c:v>
                  </c:pt>
                  <c:pt idx="225">
                    <c:v>29-05-2026</c:v>
                  </c:pt>
                  <c:pt idx="226">
                    <c:v>30-05-2026</c:v>
                  </c:pt>
                  <c:pt idx="227">
                    <c:v>31-05-2026</c:v>
                  </c:pt>
                  <c:pt idx="228">
                    <c:v>01-06-2026</c:v>
                  </c:pt>
                  <c:pt idx="229">
                    <c:v>02-06-2026</c:v>
                  </c:pt>
                  <c:pt idx="230">
                    <c:v>03-06-2026</c:v>
                  </c:pt>
                  <c:pt idx="231">
                    <c:v>04-06-2026</c:v>
                  </c:pt>
                  <c:pt idx="232">
                    <c:v>05-06-2026</c:v>
                  </c:pt>
                  <c:pt idx="233">
                    <c:v>06-06-2026</c:v>
                  </c:pt>
                  <c:pt idx="234">
                    <c:v>07-06-2026</c:v>
                  </c:pt>
                  <c:pt idx="235">
                    <c:v>08-06-2026</c:v>
                  </c:pt>
                  <c:pt idx="236">
                    <c:v>09-06-2026</c:v>
                  </c:pt>
                  <c:pt idx="237">
                    <c:v>10-06-2026</c:v>
                  </c:pt>
                  <c:pt idx="238">
                    <c:v>11-06-2026</c:v>
                  </c:pt>
                  <c:pt idx="239">
                    <c:v>12-06-2026</c:v>
                  </c:pt>
                  <c:pt idx="240">
                    <c:v>13-06-2026</c:v>
                  </c:pt>
                  <c:pt idx="241">
                    <c:v>14-06-2026</c:v>
                  </c:pt>
                  <c:pt idx="242">
                    <c:v>15-06-2026</c:v>
                  </c:pt>
                  <c:pt idx="243">
                    <c:v>16-06-2026</c:v>
                  </c:pt>
                  <c:pt idx="244">
                    <c:v>17-06-2026</c:v>
                  </c:pt>
                  <c:pt idx="245">
                    <c:v>18-06-2026</c:v>
                  </c:pt>
                  <c:pt idx="246">
                    <c:v>19-06-2026</c:v>
                  </c:pt>
                  <c:pt idx="247">
                    <c:v>20-06-2026</c:v>
                  </c:pt>
                  <c:pt idx="248">
                    <c:v>21-06-2026</c:v>
                  </c:pt>
                  <c:pt idx="249">
                    <c:v>22-06-2026</c:v>
                  </c:pt>
                  <c:pt idx="250">
                    <c:v>23-06-2026</c:v>
                  </c:pt>
                  <c:pt idx="251">
                    <c:v>24-06-2026</c:v>
                  </c:pt>
                  <c:pt idx="252">
                    <c:v>25-06-2026</c:v>
                  </c:pt>
                  <c:pt idx="253">
                    <c:v>26-06-2026</c:v>
                  </c:pt>
                  <c:pt idx="254">
                    <c:v>27-06-2026</c:v>
                  </c:pt>
                  <c:pt idx="255">
                    <c:v>28-06-2026</c:v>
                  </c:pt>
                  <c:pt idx="256">
                    <c:v>29-06-2026</c:v>
                  </c:pt>
                  <c:pt idx="257">
                    <c:v>30-06-2026</c:v>
                  </c:pt>
                  <c:pt idx="258">
                    <c:v>01-07-2026</c:v>
                  </c:pt>
                  <c:pt idx="259">
                    <c:v>02-07-2026</c:v>
                  </c:pt>
                  <c:pt idx="260">
                    <c:v>03-07-2026</c:v>
                  </c:pt>
                  <c:pt idx="261">
                    <c:v>04-07-2026</c:v>
                  </c:pt>
                  <c:pt idx="262">
                    <c:v>05-07-2026</c:v>
                  </c:pt>
                  <c:pt idx="263">
                    <c:v>06-07-2026</c:v>
                  </c:pt>
                  <c:pt idx="264">
                    <c:v>07-07-2026</c:v>
                  </c:pt>
                  <c:pt idx="265">
                    <c:v>08-07-2026</c:v>
                  </c:pt>
                  <c:pt idx="266">
                    <c:v>09-07-2026</c:v>
                  </c:pt>
                  <c:pt idx="267">
                    <c:v>10-07-2026</c:v>
                  </c:pt>
                  <c:pt idx="268">
                    <c:v>11-07-2026</c:v>
                  </c:pt>
                  <c:pt idx="269">
                    <c:v>12-07-2026</c:v>
                  </c:pt>
                  <c:pt idx="270">
                    <c:v>13-07-2026</c:v>
                  </c:pt>
                  <c:pt idx="271">
                    <c:v>14-07-2026</c:v>
                  </c:pt>
                  <c:pt idx="272">
                    <c:v>15-07-2026</c:v>
                  </c:pt>
                  <c:pt idx="273">
                    <c:v>16-07-2026</c:v>
                  </c:pt>
                  <c:pt idx="274">
                    <c:v>17-07-2026</c:v>
                  </c:pt>
                  <c:pt idx="275">
                    <c:v>18-07-2026</c:v>
                  </c:pt>
                  <c:pt idx="276">
                    <c:v>19-07-2026</c:v>
                  </c:pt>
                  <c:pt idx="277">
                    <c:v>20-07-2026</c:v>
                  </c:pt>
                  <c:pt idx="278">
                    <c:v>21-07-2026</c:v>
                  </c:pt>
                  <c:pt idx="279">
                    <c:v>22-07-2026</c:v>
                  </c:pt>
                  <c:pt idx="280">
                    <c:v>23-07-2026</c:v>
                  </c:pt>
                  <c:pt idx="281">
                    <c:v>24-07-2026</c:v>
                  </c:pt>
                  <c:pt idx="282">
                    <c:v>25-07-2026</c:v>
                  </c:pt>
                  <c:pt idx="283">
                    <c:v>26-07-2026</c:v>
                  </c:pt>
                  <c:pt idx="284">
                    <c:v>27-07-2026</c:v>
                  </c:pt>
                  <c:pt idx="285">
                    <c:v>28-07-2026</c:v>
                  </c:pt>
                  <c:pt idx="286">
                    <c:v>29-07-2026</c:v>
                  </c:pt>
                  <c:pt idx="287">
                    <c:v>30-07-2026</c:v>
                  </c:pt>
                  <c:pt idx="288">
                    <c:v>31-07-2026</c:v>
                  </c:pt>
                  <c:pt idx="289">
                    <c:v>01-08-2026</c:v>
                  </c:pt>
                  <c:pt idx="290">
                    <c:v>02-08-2026</c:v>
                  </c:pt>
                  <c:pt idx="291">
                    <c:v>03-08-2026</c:v>
                  </c:pt>
                  <c:pt idx="292">
                    <c:v>04-08-2026</c:v>
                  </c:pt>
                  <c:pt idx="293">
                    <c:v>05-08-2026</c:v>
                  </c:pt>
                  <c:pt idx="294">
                    <c:v>06-08-2026</c:v>
                  </c:pt>
                  <c:pt idx="295">
                    <c:v>07-08-2026</c:v>
                  </c:pt>
                  <c:pt idx="296">
                    <c:v>08-08-2026</c:v>
                  </c:pt>
                  <c:pt idx="297">
                    <c:v>09-08-2026</c:v>
                  </c:pt>
                  <c:pt idx="298">
                    <c:v>10-08-2026</c:v>
                  </c:pt>
                  <c:pt idx="299">
                    <c:v>11-08-2026</c:v>
                  </c:pt>
                  <c:pt idx="300">
                    <c:v>12-08-2026</c:v>
                  </c:pt>
                  <c:pt idx="301">
                    <c:v>13-08-2026</c:v>
                  </c:pt>
                  <c:pt idx="302">
                    <c:v>14-08-2026</c:v>
                  </c:pt>
                  <c:pt idx="303">
                    <c:v>15-08-2026</c:v>
                  </c:pt>
                  <c:pt idx="304">
                    <c:v>16-08-2026</c:v>
                  </c:pt>
                  <c:pt idx="305">
                    <c:v>17-08-2026</c:v>
                  </c:pt>
                  <c:pt idx="306">
                    <c:v>18-08-2026</c:v>
                  </c:pt>
                  <c:pt idx="307">
                    <c:v>19-08-2026</c:v>
                  </c:pt>
                  <c:pt idx="308">
                    <c:v>20-08-2026</c:v>
                  </c:pt>
                  <c:pt idx="309">
                    <c:v>21-08-2026</c:v>
                  </c:pt>
                  <c:pt idx="310">
                    <c:v>22-08-2026</c:v>
                  </c:pt>
                  <c:pt idx="311">
                    <c:v>23-08-2026</c:v>
                  </c:pt>
                  <c:pt idx="312">
                    <c:v>24-08-2026</c:v>
                  </c:pt>
                  <c:pt idx="313">
                    <c:v>25-08-2026</c:v>
                  </c:pt>
                  <c:pt idx="314">
                    <c:v>26-08-2026</c:v>
                  </c:pt>
                  <c:pt idx="315">
                    <c:v>27-08-2026</c:v>
                  </c:pt>
                  <c:pt idx="316">
                    <c:v>28-08-2026</c:v>
                  </c:pt>
                  <c:pt idx="317">
                    <c:v>29-08-2026</c:v>
                  </c:pt>
                  <c:pt idx="318">
                    <c:v>30-08-2026</c:v>
                  </c:pt>
                  <c:pt idx="319">
                    <c:v>31-08-2026</c:v>
                  </c:pt>
                  <c:pt idx="320">
                    <c:v>01-09-2026</c:v>
                  </c:pt>
                  <c:pt idx="321">
                    <c:v>02-09-2026</c:v>
                  </c:pt>
                  <c:pt idx="322">
                    <c:v>03-09-2026</c:v>
                  </c:pt>
                  <c:pt idx="323">
                    <c:v>04-09-2026</c:v>
                  </c:pt>
                  <c:pt idx="324">
                    <c:v>05-09-2026</c:v>
                  </c:pt>
                  <c:pt idx="325">
                    <c:v>06-09-2026</c:v>
                  </c:pt>
                  <c:pt idx="326">
                    <c:v>07-09-2026</c:v>
                  </c:pt>
                  <c:pt idx="327">
                    <c:v>08-09-2026</c:v>
                  </c:pt>
                  <c:pt idx="328">
                    <c:v>09-09-2026</c:v>
                  </c:pt>
                  <c:pt idx="329">
                    <c:v>10-09-2026</c:v>
                  </c:pt>
                  <c:pt idx="330">
                    <c:v>11-09-2026</c:v>
                  </c:pt>
                  <c:pt idx="331">
                    <c:v>12-09-2026</c:v>
                  </c:pt>
                  <c:pt idx="332">
                    <c:v>13-09-2026</c:v>
                  </c:pt>
                  <c:pt idx="333">
                    <c:v>14-09-2026</c:v>
                  </c:pt>
                  <c:pt idx="334">
                    <c:v>15-09-2026</c:v>
                  </c:pt>
                  <c:pt idx="335">
                    <c:v>16-09-2026</c:v>
                  </c:pt>
                  <c:pt idx="336">
                    <c:v>17-09-2026</c:v>
                  </c:pt>
                  <c:pt idx="337">
                    <c:v>18-09-2026</c:v>
                  </c:pt>
                  <c:pt idx="338">
                    <c:v>19-09-2026</c:v>
                  </c:pt>
                  <c:pt idx="339">
                    <c:v>20-09-2026</c:v>
                  </c:pt>
                  <c:pt idx="340">
                    <c:v>21-09-2026</c:v>
                  </c:pt>
                  <c:pt idx="341">
                    <c:v>22-09-2026</c:v>
                  </c:pt>
                  <c:pt idx="342">
                    <c:v>23-09-2026</c:v>
                  </c:pt>
                  <c:pt idx="343">
                    <c:v>24-09-2026</c:v>
                  </c:pt>
                  <c:pt idx="344">
                    <c:v>25-09-2026</c:v>
                  </c:pt>
                  <c:pt idx="345">
                    <c:v>26-09-2026</c:v>
                  </c:pt>
                  <c:pt idx="346">
                    <c:v>27-09-2026</c:v>
                  </c:pt>
                  <c:pt idx="347">
                    <c:v>28-09-2026</c:v>
                  </c:pt>
                  <c:pt idx="348">
                    <c:v>29-09-2026</c:v>
                  </c:pt>
                  <c:pt idx="349">
                    <c:v>30-09-2026</c:v>
                  </c:pt>
                  <c:pt idx="350">
                    <c:v>01-10-2026</c:v>
                  </c:pt>
                  <c:pt idx="351">
                    <c:v>02-10-2026</c:v>
                  </c:pt>
                  <c:pt idx="352">
                    <c:v>03-10-2026</c:v>
                  </c:pt>
                  <c:pt idx="353">
                    <c:v>04-10-2026</c:v>
                  </c:pt>
                  <c:pt idx="354">
                    <c:v>05-10-2026</c:v>
                  </c:pt>
                  <c:pt idx="355">
                    <c:v>06-10-2026</c:v>
                  </c:pt>
                  <c:pt idx="356">
                    <c:v>07-10-2026</c:v>
                  </c:pt>
                  <c:pt idx="357">
                    <c:v>08-10-2026</c:v>
                  </c:pt>
                  <c:pt idx="358">
                    <c:v>09-10-2026</c:v>
                  </c:pt>
                  <c:pt idx="359">
                    <c:v>10-10-2026</c:v>
                  </c:pt>
                  <c:pt idx="360">
                    <c:v>11-10-2026</c:v>
                  </c:pt>
                  <c:pt idx="361">
                    <c:v>12-10-2026</c:v>
                  </c:pt>
                  <c:pt idx="362">
                    <c:v>13-10-2026</c:v>
                  </c:pt>
                  <c:pt idx="363">
                    <c:v>14-10-2026</c:v>
                  </c:pt>
                  <c:pt idx="364">
                    <c:v>15-10-2026</c:v>
                  </c:pt>
                  <c:pt idx="365">
                    <c:v>16-10-2026</c:v>
                  </c:pt>
                  <c:pt idx="366">
                    <c:v>17-10-2026</c:v>
                  </c:pt>
                  <c:pt idx="367">
                    <c:v>18-10-2026</c:v>
                  </c:pt>
                  <c:pt idx="368">
                    <c:v>19-10-2026</c:v>
                  </c:pt>
                  <c:pt idx="369">
                    <c:v>20-10-2026</c:v>
                  </c:pt>
                  <c:pt idx="370">
                    <c:v>21-10-2026</c:v>
                  </c:pt>
                  <c:pt idx="371">
                    <c:v>22-10-2026</c:v>
                  </c:pt>
                  <c:pt idx="372">
                    <c:v>23-10-2026</c:v>
                  </c:pt>
                  <c:pt idx="373">
                    <c:v>24-10-2026</c:v>
                  </c:pt>
                  <c:pt idx="374">
                    <c:v>25-10-2026</c:v>
                  </c:pt>
                  <c:pt idx="375">
                    <c:v>26-10-2026</c:v>
                  </c:pt>
                  <c:pt idx="376">
                    <c:v>27-10-2026</c:v>
                  </c:pt>
                  <c:pt idx="377">
                    <c:v>28-10-2026</c:v>
                  </c:pt>
                  <c:pt idx="378">
                    <c:v>29-10-2026</c:v>
                  </c:pt>
                  <c:pt idx="379">
                    <c:v>30-10-2026</c:v>
                  </c:pt>
                  <c:pt idx="380">
                    <c:v>31-10-2026</c:v>
                  </c:pt>
                  <c:pt idx="381">
                    <c:v>01-11-2026</c:v>
                  </c:pt>
                  <c:pt idx="382">
                    <c:v>02-11-2026</c:v>
                  </c:pt>
                  <c:pt idx="383">
                    <c:v>03-11-2026</c:v>
                  </c:pt>
                  <c:pt idx="384">
                    <c:v>04-11-2026</c:v>
                  </c:pt>
                  <c:pt idx="385">
                    <c:v>05-11-2026</c:v>
                  </c:pt>
                  <c:pt idx="386">
                    <c:v>06-11-2026</c:v>
                  </c:pt>
                  <c:pt idx="387">
                    <c:v>07-11-2026</c:v>
                  </c:pt>
                  <c:pt idx="388">
                    <c:v>08-11-2026</c:v>
                  </c:pt>
                  <c:pt idx="389">
                    <c:v>09-11-2026</c:v>
                  </c:pt>
                  <c:pt idx="390">
                    <c:v>10-11-2026</c:v>
                  </c:pt>
                  <c:pt idx="391">
                    <c:v>11-11-2026</c:v>
                  </c:pt>
                  <c:pt idx="392">
                    <c:v>12-11-2026</c:v>
                  </c:pt>
                  <c:pt idx="393">
                    <c:v>13-11-2026</c:v>
                  </c:pt>
                  <c:pt idx="394">
                    <c:v>14-11-2026</c:v>
                  </c:pt>
                  <c:pt idx="395">
                    <c:v>15-11-2026</c:v>
                  </c:pt>
                  <c:pt idx="396">
                    <c:v>16-11-2026</c:v>
                  </c:pt>
                  <c:pt idx="397">
                    <c:v>17-11-2026</c:v>
                  </c:pt>
                  <c:pt idx="398">
                    <c:v>18-11-2026</c:v>
                  </c:pt>
                  <c:pt idx="399">
                    <c:v>19-11-2026</c:v>
                  </c:pt>
                  <c:pt idx="400">
                    <c:v>20-11-2026</c:v>
                  </c:pt>
                  <c:pt idx="401">
                    <c:v>21-11-2026</c:v>
                  </c:pt>
                  <c:pt idx="402">
                    <c:v>22-11-2026</c:v>
                  </c:pt>
                  <c:pt idx="403">
                    <c:v>23-11-2026</c:v>
                  </c:pt>
                  <c:pt idx="404">
                    <c:v>24-11-2026</c:v>
                  </c:pt>
                  <c:pt idx="405">
                    <c:v>25-11-2026</c:v>
                  </c:pt>
                  <c:pt idx="406">
                    <c:v>26-11-2026</c:v>
                  </c:pt>
                  <c:pt idx="407">
                    <c:v>27-11-2026</c:v>
                  </c:pt>
                  <c:pt idx="408">
                    <c:v>28-11-2026</c:v>
                  </c:pt>
                  <c:pt idx="409">
                    <c:v>29-11-2026</c:v>
                  </c:pt>
                  <c:pt idx="410">
                    <c:v>30-11-2026</c:v>
                  </c:pt>
                  <c:pt idx="411">
                    <c:v>01-12-2026</c:v>
                  </c:pt>
                  <c:pt idx="412">
                    <c:v>02-12-2026</c:v>
                  </c:pt>
                  <c:pt idx="413">
                    <c:v>03-12-2026</c:v>
                  </c:pt>
                  <c:pt idx="414">
                    <c:v>04-12-2026</c:v>
                  </c:pt>
                  <c:pt idx="415">
                    <c:v>05-12-2026</c:v>
                  </c:pt>
                  <c:pt idx="416">
                    <c:v>06-12-2026</c:v>
                  </c:pt>
                  <c:pt idx="417">
                    <c:v>07-12-2026</c:v>
                  </c:pt>
                  <c:pt idx="418">
                    <c:v>08-12-2026</c:v>
                  </c:pt>
                  <c:pt idx="419">
                    <c:v>09-12-2026</c:v>
                  </c:pt>
                  <c:pt idx="420">
                    <c:v>10-12-2026</c:v>
                  </c:pt>
                  <c:pt idx="421">
                    <c:v>11-12-2026</c:v>
                  </c:pt>
                  <c:pt idx="422">
                    <c:v>12-12-2026</c:v>
                  </c:pt>
                  <c:pt idx="423">
                    <c:v>13-12-2026</c:v>
                  </c:pt>
                  <c:pt idx="424">
                    <c:v>14-12-2026</c:v>
                  </c:pt>
                  <c:pt idx="425">
                    <c:v>15-12-2026</c:v>
                  </c:pt>
                  <c:pt idx="426">
                    <c:v>16-12-2026</c:v>
                  </c:pt>
                  <c:pt idx="427">
                    <c:v>17-12-2026</c:v>
                  </c:pt>
                  <c:pt idx="428">
                    <c:v>18-12-2026</c:v>
                  </c:pt>
                  <c:pt idx="429">
                    <c:v>19-12-2026</c:v>
                  </c:pt>
                  <c:pt idx="430">
                    <c:v>20-12-2026</c:v>
                  </c:pt>
                  <c:pt idx="431">
                    <c:v>21-12-2026</c:v>
                  </c:pt>
                  <c:pt idx="432">
                    <c:v>22-12-2026</c:v>
                  </c:pt>
                  <c:pt idx="433">
                    <c:v>23-12-2026</c:v>
                  </c:pt>
                  <c:pt idx="434">
                    <c:v>24-12-2026</c:v>
                  </c:pt>
                  <c:pt idx="435">
                    <c:v>25-12-2026</c:v>
                  </c:pt>
                  <c:pt idx="436">
                    <c:v>26-12-2026</c:v>
                  </c:pt>
                  <c:pt idx="437">
                    <c:v>27-12-2026</c:v>
                  </c:pt>
                  <c:pt idx="438">
                    <c:v>28-12-2026</c:v>
                  </c:pt>
                  <c:pt idx="439">
                    <c:v>29-12-2026</c:v>
                  </c:pt>
                  <c:pt idx="440">
                    <c:v>30-12-2026</c:v>
                  </c:pt>
                  <c:pt idx="441">
                    <c:v>31-12-2026</c:v>
                  </c:pt>
                  <c:pt idx="442">
                    <c:v>01-01-2027</c:v>
                  </c:pt>
                  <c:pt idx="443">
                    <c:v>02-01-2027</c:v>
                  </c:pt>
                  <c:pt idx="444">
                    <c:v>03-01-2027</c:v>
                  </c:pt>
                  <c:pt idx="445">
                    <c:v>04-01-2027</c:v>
                  </c:pt>
                  <c:pt idx="446">
                    <c:v>05-01-2027</c:v>
                  </c:pt>
                  <c:pt idx="447">
                    <c:v>06-01-2027</c:v>
                  </c:pt>
                  <c:pt idx="448">
                    <c:v>07-01-2027</c:v>
                  </c:pt>
                  <c:pt idx="449">
                    <c:v>08-01-2027</c:v>
                  </c:pt>
                  <c:pt idx="450">
                    <c:v>09-01-2027</c:v>
                  </c:pt>
                  <c:pt idx="451">
                    <c:v>10-01-2027</c:v>
                  </c:pt>
                  <c:pt idx="452">
                    <c:v>11-01-2027</c:v>
                  </c:pt>
                  <c:pt idx="453">
                    <c:v>12-01-2027</c:v>
                  </c:pt>
                  <c:pt idx="454">
                    <c:v>13-01-2027</c:v>
                  </c:pt>
                  <c:pt idx="455">
                    <c:v>14-01-2027</c:v>
                  </c:pt>
                  <c:pt idx="456">
                    <c:v>15-01-2027</c:v>
                  </c:pt>
                  <c:pt idx="457">
                    <c:v>16-01-2027</c:v>
                  </c:pt>
                  <c:pt idx="458">
                    <c:v>17-01-2027</c:v>
                  </c:pt>
                  <c:pt idx="459">
                    <c:v>18-01-2027</c:v>
                  </c:pt>
                  <c:pt idx="460">
                    <c:v>19-01-2027</c:v>
                  </c:pt>
                  <c:pt idx="461">
                    <c:v>20-01-2027</c:v>
                  </c:pt>
                  <c:pt idx="462">
                    <c:v>21-01-2027</c:v>
                  </c:pt>
                  <c:pt idx="463">
                    <c:v>22-01-2027</c:v>
                  </c:pt>
                  <c:pt idx="464">
                    <c:v>23-01-2027</c:v>
                  </c:pt>
                  <c:pt idx="465">
                    <c:v>24-01-2027</c:v>
                  </c:pt>
                  <c:pt idx="466">
                    <c:v>25-01-2027</c:v>
                  </c:pt>
                  <c:pt idx="467">
                    <c:v>26-01-2027</c:v>
                  </c:pt>
                  <c:pt idx="468">
                    <c:v>27-01-2027</c:v>
                  </c:pt>
                  <c:pt idx="469">
                    <c:v>28-01-2027</c:v>
                  </c:pt>
                  <c:pt idx="470">
                    <c:v>29-01-2027</c:v>
                  </c:pt>
                  <c:pt idx="471">
                    <c:v>30-01-2027</c:v>
                  </c:pt>
                  <c:pt idx="472">
                    <c:v>31-01-2027</c:v>
                  </c:pt>
                  <c:pt idx="473">
                    <c:v>01-02-2027</c:v>
                  </c:pt>
                  <c:pt idx="474">
                    <c:v>02-02-2027</c:v>
                  </c:pt>
                  <c:pt idx="475">
                    <c:v>03-02-2027</c:v>
                  </c:pt>
                  <c:pt idx="476">
                    <c:v>04-02-2027</c:v>
                  </c:pt>
                  <c:pt idx="477">
                    <c:v>05-02-2027</c:v>
                  </c:pt>
                  <c:pt idx="478">
                    <c:v>06-02-2027</c:v>
                  </c:pt>
                  <c:pt idx="479">
                    <c:v>07-02-2027</c:v>
                  </c:pt>
                  <c:pt idx="480">
                    <c:v>08-02-2027</c:v>
                  </c:pt>
                  <c:pt idx="481">
                    <c:v>09-02-2027</c:v>
                  </c:pt>
                  <c:pt idx="482">
                    <c:v>10-02-2027</c:v>
                  </c:pt>
                  <c:pt idx="483">
                    <c:v>11-02-2027</c:v>
                  </c:pt>
                  <c:pt idx="484">
                    <c:v>12-02-2027</c:v>
                  </c:pt>
                  <c:pt idx="485">
                    <c:v>13-02-2027</c:v>
                  </c:pt>
                  <c:pt idx="486">
                    <c:v>14-02-2027</c:v>
                  </c:pt>
                  <c:pt idx="487">
                    <c:v>15-02-2027</c:v>
                  </c:pt>
                  <c:pt idx="488">
                    <c:v>16-02-2027</c:v>
                  </c:pt>
                  <c:pt idx="489">
                    <c:v>17-02-2027</c:v>
                  </c:pt>
                  <c:pt idx="490">
                    <c:v>18-02-2027</c:v>
                  </c:pt>
                  <c:pt idx="491">
                    <c:v>19-02-2027</c:v>
                  </c:pt>
                  <c:pt idx="492">
                    <c:v>20-02-2027</c:v>
                  </c:pt>
                  <c:pt idx="493">
                    <c:v>21-02-2027</c:v>
                  </c:pt>
                  <c:pt idx="494">
                    <c:v>22-02-2027</c:v>
                  </c:pt>
                  <c:pt idx="495">
                    <c:v>23-02-2027</c:v>
                  </c:pt>
                  <c:pt idx="496">
                    <c:v>24-02-2027</c:v>
                  </c:pt>
                  <c:pt idx="497">
                    <c:v>25-02-2027</c:v>
                  </c:pt>
                  <c:pt idx="498">
                    <c:v>26-02-2027</c:v>
                  </c:pt>
                  <c:pt idx="499">
                    <c:v>27-02-2027</c:v>
                  </c:pt>
                  <c:pt idx="500">
                    <c:v>28-02-2027</c:v>
                  </c:pt>
                  <c:pt idx="501">
                    <c:v>01-03-2027</c:v>
                  </c:pt>
                  <c:pt idx="502">
                    <c:v>02-03-2027</c:v>
                  </c:pt>
                  <c:pt idx="503">
                    <c:v>03-03-2027</c:v>
                  </c:pt>
                  <c:pt idx="504">
                    <c:v>04-03-2027</c:v>
                  </c:pt>
                  <c:pt idx="505">
                    <c:v>05-03-2027</c:v>
                  </c:pt>
                  <c:pt idx="506">
                    <c:v>06-03-2027</c:v>
                  </c:pt>
                  <c:pt idx="507">
                    <c:v>07-03-2027</c:v>
                  </c:pt>
                  <c:pt idx="508">
                    <c:v>08-03-2027</c:v>
                  </c:pt>
                  <c:pt idx="509">
                    <c:v>09-03-2027</c:v>
                  </c:pt>
                  <c:pt idx="510">
                    <c:v>10-03-2027</c:v>
                  </c:pt>
                  <c:pt idx="511">
                    <c:v>11-03-2027</c:v>
                  </c:pt>
                  <c:pt idx="512">
                    <c:v>12-03-2027</c:v>
                  </c:pt>
                  <c:pt idx="513">
                    <c:v>13-03-2027</c:v>
                  </c:pt>
                  <c:pt idx="514">
                    <c:v>14-03-2027</c:v>
                  </c:pt>
                  <c:pt idx="515">
                    <c:v>15-03-2027</c:v>
                  </c:pt>
                  <c:pt idx="516">
                    <c:v>16-03-2027</c:v>
                  </c:pt>
                  <c:pt idx="517">
                    <c:v>17-03-2027</c:v>
                  </c:pt>
                  <c:pt idx="518">
                    <c:v>18-03-2027</c:v>
                  </c:pt>
                  <c:pt idx="519">
                    <c:v>19-03-2027</c:v>
                  </c:pt>
                  <c:pt idx="520">
                    <c:v>20-03-2027</c:v>
                  </c:pt>
                  <c:pt idx="521">
                    <c:v>21-03-2027</c:v>
                  </c:pt>
                  <c:pt idx="522">
                    <c:v>22-03-2027</c:v>
                  </c:pt>
                  <c:pt idx="523">
                    <c:v>23-03-2027</c:v>
                  </c:pt>
                  <c:pt idx="524">
                    <c:v>24-03-2027</c:v>
                  </c:pt>
                  <c:pt idx="525">
                    <c:v>25-03-2027</c:v>
                  </c:pt>
                  <c:pt idx="526">
                    <c:v>26-03-2027</c:v>
                  </c:pt>
                  <c:pt idx="527">
                    <c:v>27-03-2027</c:v>
                  </c:pt>
                  <c:pt idx="528">
                    <c:v>28-03-2027</c:v>
                  </c:pt>
                  <c:pt idx="529">
                    <c:v>29-03-2027</c:v>
                  </c:pt>
                  <c:pt idx="530">
                    <c:v>30-03-2027</c:v>
                  </c:pt>
                  <c:pt idx="531">
                    <c:v>31-03-2027</c:v>
                  </c:pt>
                  <c:pt idx="532">
                    <c:v>01-04-2027</c:v>
                  </c:pt>
                  <c:pt idx="533">
                    <c:v>02-04-2027</c:v>
                  </c:pt>
                  <c:pt idx="534">
                    <c:v>03-04-2027</c:v>
                  </c:pt>
                  <c:pt idx="535">
                    <c:v>04-04-2027</c:v>
                  </c:pt>
                  <c:pt idx="536">
                    <c:v>05-04-2027</c:v>
                  </c:pt>
                  <c:pt idx="537">
                    <c:v>06-04-2027</c:v>
                  </c:pt>
                  <c:pt idx="538">
                    <c:v>07-04-2027</c:v>
                  </c:pt>
                  <c:pt idx="539">
                    <c:v>08-04-2027</c:v>
                  </c:pt>
                  <c:pt idx="540">
                    <c:v>09-04-2027</c:v>
                  </c:pt>
                  <c:pt idx="541">
                    <c:v>10-04-2027</c:v>
                  </c:pt>
                  <c:pt idx="542">
                    <c:v>11-04-2027</c:v>
                  </c:pt>
                  <c:pt idx="543">
                    <c:v>12-04-2027</c:v>
                  </c:pt>
                  <c:pt idx="544">
                    <c:v>13-04-2027</c:v>
                  </c:pt>
                  <c:pt idx="545">
                    <c:v>14-04-2027</c:v>
                  </c:pt>
                  <c:pt idx="546">
                    <c:v>15-04-2027</c:v>
                  </c:pt>
                  <c:pt idx="547">
                    <c:v>16-04-2027</c:v>
                  </c:pt>
                  <c:pt idx="548">
                    <c:v>17-04-2027</c:v>
                  </c:pt>
                  <c:pt idx="549">
                    <c:v>18-04-2027</c:v>
                  </c:pt>
                  <c:pt idx="550">
                    <c:v>19-04-2027</c:v>
                  </c:pt>
                  <c:pt idx="551">
                    <c:v>20-04-2027</c:v>
                  </c:pt>
                  <c:pt idx="552">
                    <c:v>21-04-2027</c:v>
                  </c:pt>
                  <c:pt idx="553">
                    <c:v>22-04-2027</c:v>
                  </c:pt>
                  <c:pt idx="554">
                    <c:v>23-04-2027</c:v>
                  </c:pt>
                  <c:pt idx="555">
                    <c:v>24-04-2027</c:v>
                  </c:pt>
                  <c:pt idx="556">
                    <c:v>25-04-2027</c:v>
                  </c:pt>
                  <c:pt idx="557">
                    <c:v>26-04-2027</c:v>
                  </c:pt>
                  <c:pt idx="558">
                    <c:v>27-04-2027</c:v>
                  </c:pt>
                  <c:pt idx="559">
                    <c:v>28-04-2027</c:v>
                  </c:pt>
                  <c:pt idx="560">
                    <c:v>29-04-2027</c:v>
                  </c:pt>
                  <c:pt idx="561">
                    <c:v>30-04-2027</c:v>
                  </c:pt>
                  <c:pt idx="562">
                    <c:v>01-05-2027</c:v>
                  </c:pt>
                  <c:pt idx="563">
                    <c:v>02-05-2027</c:v>
                  </c:pt>
                  <c:pt idx="564">
                    <c:v>03-05-2027</c:v>
                  </c:pt>
                  <c:pt idx="565">
                    <c:v>04-05-2027</c:v>
                  </c:pt>
                  <c:pt idx="566">
                    <c:v>05-05-2027</c:v>
                  </c:pt>
                  <c:pt idx="567">
                    <c:v>06-05-2027</c:v>
                  </c:pt>
                  <c:pt idx="568">
                    <c:v>07-05-2027</c:v>
                  </c:pt>
                  <c:pt idx="569">
                    <c:v>08-05-2027</c:v>
                  </c:pt>
                  <c:pt idx="570">
                    <c:v>09-05-2027</c:v>
                  </c:pt>
                  <c:pt idx="571">
                    <c:v>10-05-2027</c:v>
                  </c:pt>
                  <c:pt idx="572">
                    <c:v>11-05-2027</c:v>
                  </c:pt>
                  <c:pt idx="573">
                    <c:v>12-05-2027</c:v>
                  </c:pt>
                  <c:pt idx="574">
                    <c:v>13-05-2027</c:v>
                  </c:pt>
                  <c:pt idx="575">
                    <c:v>14-05-2027</c:v>
                  </c:pt>
                  <c:pt idx="576">
                    <c:v>15-05-2027</c:v>
                  </c:pt>
                  <c:pt idx="577">
                    <c:v>16-05-2027</c:v>
                  </c:pt>
                  <c:pt idx="578">
                    <c:v>17-05-2027</c:v>
                  </c:pt>
                  <c:pt idx="579">
                    <c:v>18-05-2027</c:v>
                  </c:pt>
                  <c:pt idx="580">
                    <c:v>19-05-2027</c:v>
                  </c:pt>
                  <c:pt idx="581">
                    <c:v>20-05-2027</c:v>
                  </c:pt>
                  <c:pt idx="582">
                    <c:v>21-05-2027</c:v>
                  </c:pt>
                  <c:pt idx="583">
                    <c:v>22-05-2027</c:v>
                  </c:pt>
                  <c:pt idx="584">
                    <c:v>23-05-2027</c:v>
                  </c:pt>
                  <c:pt idx="585">
                    <c:v>24-05-2027</c:v>
                  </c:pt>
                  <c:pt idx="586">
                    <c:v>25-05-2027</c:v>
                  </c:pt>
                  <c:pt idx="587">
                    <c:v>26-05-2027</c:v>
                  </c:pt>
                  <c:pt idx="588">
                    <c:v>27-05-2027</c:v>
                  </c:pt>
                  <c:pt idx="589">
                    <c:v>28-05-2027</c:v>
                  </c:pt>
                  <c:pt idx="590">
                    <c:v>29-05-2027</c:v>
                  </c:pt>
                  <c:pt idx="591">
                    <c:v>30-05-2027</c:v>
                  </c:pt>
                  <c:pt idx="592">
                    <c:v>31-05-2027</c:v>
                  </c:pt>
                  <c:pt idx="593">
                    <c:v>01-06-2027</c:v>
                  </c:pt>
                  <c:pt idx="594">
                    <c:v>02-06-2027</c:v>
                  </c:pt>
                  <c:pt idx="595">
                    <c:v>03-06-2027</c:v>
                  </c:pt>
                  <c:pt idx="596">
                    <c:v>04-06-2027</c:v>
                  </c:pt>
                  <c:pt idx="597">
                    <c:v>05-06-2027</c:v>
                  </c:pt>
                  <c:pt idx="598">
                    <c:v>06-06-2027</c:v>
                  </c:pt>
                  <c:pt idx="599">
                    <c:v>07-06-2027</c:v>
                  </c:pt>
                  <c:pt idx="600">
                    <c:v>08-06-2027</c:v>
                  </c:pt>
                  <c:pt idx="601">
                    <c:v>09-06-2027</c:v>
                  </c:pt>
                  <c:pt idx="602">
                    <c:v>10-06-2027</c:v>
                  </c:pt>
                  <c:pt idx="603">
                    <c:v>11-06-2027</c:v>
                  </c:pt>
                  <c:pt idx="604">
                    <c:v>12-06-2027</c:v>
                  </c:pt>
                  <c:pt idx="605">
                    <c:v>13-06-2027</c:v>
                  </c:pt>
                  <c:pt idx="606">
                    <c:v>14-06-2027</c:v>
                  </c:pt>
                  <c:pt idx="607">
                    <c:v>15-06-2027</c:v>
                  </c:pt>
                  <c:pt idx="608">
                    <c:v>16-06-2027</c:v>
                  </c:pt>
                  <c:pt idx="609">
                    <c:v>17-06-2027</c:v>
                  </c:pt>
                  <c:pt idx="610">
                    <c:v>18-06-2027</c:v>
                  </c:pt>
                  <c:pt idx="611">
                    <c:v>19-06-2027</c:v>
                  </c:pt>
                  <c:pt idx="612">
                    <c:v>20-06-2027</c:v>
                  </c:pt>
                  <c:pt idx="613">
                    <c:v>21-06-2027</c:v>
                  </c:pt>
                  <c:pt idx="614">
                    <c:v>22-06-2027</c:v>
                  </c:pt>
                  <c:pt idx="615">
                    <c:v>23-06-2027</c:v>
                  </c:pt>
                  <c:pt idx="616">
                    <c:v>24-06-2027</c:v>
                  </c:pt>
                  <c:pt idx="617">
                    <c:v>25-06-2027</c:v>
                  </c:pt>
                  <c:pt idx="618">
                    <c:v>26-06-2027</c:v>
                  </c:pt>
                  <c:pt idx="619">
                    <c:v>27-06-2027</c:v>
                  </c:pt>
                  <c:pt idx="620">
                    <c:v>28-06-2027</c:v>
                  </c:pt>
                  <c:pt idx="621">
                    <c:v>29-06-2027</c:v>
                  </c:pt>
                  <c:pt idx="622">
                    <c:v>30-06-2027</c:v>
                  </c:pt>
                  <c:pt idx="623">
                    <c:v>01-07-2027</c:v>
                  </c:pt>
                  <c:pt idx="624">
                    <c:v>02-07-2027</c:v>
                  </c:pt>
                  <c:pt idx="625">
                    <c:v>03-07-2027</c:v>
                  </c:pt>
                  <c:pt idx="626">
                    <c:v>04-07-2027</c:v>
                  </c:pt>
                  <c:pt idx="627">
                    <c:v>05-07-2027</c:v>
                  </c:pt>
                  <c:pt idx="628">
                    <c:v>06-07-2027</c:v>
                  </c:pt>
                  <c:pt idx="629">
                    <c:v>07-07-2027</c:v>
                  </c:pt>
                  <c:pt idx="630">
                    <c:v>08-07-2027</c:v>
                  </c:pt>
                  <c:pt idx="631">
                    <c:v>09-07-2027</c:v>
                  </c:pt>
                  <c:pt idx="632">
                    <c:v>10-07-2027</c:v>
                  </c:pt>
                  <c:pt idx="633">
                    <c:v>11-07-2027</c:v>
                  </c:pt>
                  <c:pt idx="634">
                    <c:v>12-07-2027</c:v>
                  </c:pt>
                  <c:pt idx="635">
                    <c:v>13-07-2027</c:v>
                  </c:pt>
                  <c:pt idx="636">
                    <c:v>14-07-2027</c:v>
                  </c:pt>
                  <c:pt idx="637">
                    <c:v>15-07-2027</c:v>
                  </c:pt>
                  <c:pt idx="638">
                    <c:v>16-07-2027</c:v>
                  </c:pt>
                  <c:pt idx="639">
                    <c:v>17-07-2027</c:v>
                  </c:pt>
                  <c:pt idx="640">
                    <c:v>18-07-2027</c:v>
                  </c:pt>
                  <c:pt idx="641">
                    <c:v>19-07-2027</c:v>
                  </c:pt>
                  <c:pt idx="642">
                    <c:v>20-07-2027</c:v>
                  </c:pt>
                  <c:pt idx="643">
                    <c:v>21-07-2027</c:v>
                  </c:pt>
                  <c:pt idx="644">
                    <c:v>22-07-2027</c:v>
                  </c:pt>
                  <c:pt idx="645">
                    <c:v>23-07-2027</c:v>
                  </c:pt>
                  <c:pt idx="646">
                    <c:v>24-07-2027</c:v>
                  </c:pt>
                  <c:pt idx="647">
                    <c:v>25-07-2027</c:v>
                  </c:pt>
                  <c:pt idx="648">
                    <c:v>26-07-2027</c:v>
                  </c:pt>
                  <c:pt idx="649">
                    <c:v>27-07-2027</c:v>
                  </c:pt>
                  <c:pt idx="650">
                    <c:v>28-07-2027</c:v>
                  </c:pt>
                  <c:pt idx="651">
                    <c:v>29-07-2027</c:v>
                  </c:pt>
                  <c:pt idx="652">
                    <c:v>30-07-2027</c:v>
                  </c:pt>
                  <c:pt idx="653">
                    <c:v>31-07-2027</c:v>
                  </c:pt>
                  <c:pt idx="654">
                    <c:v>01-08-2027</c:v>
                  </c:pt>
                  <c:pt idx="655">
                    <c:v>02-08-2027</c:v>
                  </c:pt>
                  <c:pt idx="656">
                    <c:v>03-08-2027</c:v>
                  </c:pt>
                  <c:pt idx="657">
                    <c:v>04-08-2027</c:v>
                  </c:pt>
                  <c:pt idx="658">
                    <c:v>05-08-2027</c:v>
                  </c:pt>
                  <c:pt idx="659">
                    <c:v>06-08-2027</c:v>
                  </c:pt>
                  <c:pt idx="660">
                    <c:v>07-08-2027</c:v>
                  </c:pt>
                  <c:pt idx="661">
                    <c:v>08-08-2027</c:v>
                  </c:pt>
                  <c:pt idx="662">
                    <c:v>09-08-2027</c:v>
                  </c:pt>
                  <c:pt idx="663">
                    <c:v>10-08-2027</c:v>
                  </c:pt>
                  <c:pt idx="664">
                    <c:v>11-08-2027</c:v>
                  </c:pt>
                  <c:pt idx="665">
                    <c:v>12-08-2027</c:v>
                  </c:pt>
                  <c:pt idx="666">
                    <c:v>13-08-2027</c:v>
                  </c:pt>
                  <c:pt idx="667">
                    <c:v>14-08-2027</c:v>
                  </c:pt>
                  <c:pt idx="668">
                    <c:v>15-08-2027</c:v>
                  </c:pt>
                  <c:pt idx="669">
                    <c:v>16-08-2027</c:v>
                  </c:pt>
                  <c:pt idx="670">
                    <c:v>17-08-2027</c:v>
                  </c:pt>
                  <c:pt idx="671">
                    <c:v>18-08-2027</c:v>
                  </c:pt>
                  <c:pt idx="672">
                    <c:v>19-08-2027</c:v>
                  </c:pt>
                  <c:pt idx="673">
                    <c:v>20-08-2027</c:v>
                  </c:pt>
                  <c:pt idx="674">
                    <c:v>21-08-2027</c:v>
                  </c:pt>
                  <c:pt idx="675">
                    <c:v>22-08-2027</c:v>
                  </c:pt>
                  <c:pt idx="676">
                    <c:v>23-08-2027</c:v>
                  </c:pt>
                  <c:pt idx="677">
                    <c:v>24-08-2027</c:v>
                  </c:pt>
                  <c:pt idx="678">
                    <c:v>25-08-2027</c:v>
                  </c:pt>
                  <c:pt idx="679">
                    <c:v>26-08-2027</c:v>
                  </c:pt>
                  <c:pt idx="680">
                    <c:v>27-08-2027</c:v>
                  </c:pt>
                  <c:pt idx="681">
                    <c:v>28-08-2027</c:v>
                  </c:pt>
                  <c:pt idx="682">
                    <c:v>29-08-2027</c:v>
                  </c:pt>
                  <c:pt idx="683">
                    <c:v>30-08-2027</c:v>
                  </c:pt>
                  <c:pt idx="684">
                    <c:v>31-08-2027</c:v>
                  </c:pt>
                  <c:pt idx="685">
                    <c:v>01-09-2027</c:v>
                  </c:pt>
                  <c:pt idx="686">
                    <c:v>02-09-2027</c:v>
                  </c:pt>
                  <c:pt idx="687">
                    <c:v>03-09-2027</c:v>
                  </c:pt>
                  <c:pt idx="688">
                    <c:v>04-09-2027</c:v>
                  </c:pt>
                  <c:pt idx="689">
                    <c:v>05-09-2027</c:v>
                  </c:pt>
                  <c:pt idx="690">
                    <c:v>06-09-2027</c:v>
                  </c:pt>
                  <c:pt idx="691">
                    <c:v>07-09-2027</c:v>
                  </c:pt>
                  <c:pt idx="692">
                    <c:v>08-09-2027</c:v>
                  </c:pt>
                  <c:pt idx="693">
                    <c:v>09-09-2027</c:v>
                  </c:pt>
                  <c:pt idx="694">
                    <c:v>10-09-2027</c:v>
                  </c:pt>
                  <c:pt idx="695">
                    <c:v>11-09-2027</c:v>
                  </c:pt>
                  <c:pt idx="696">
                    <c:v>12-09-2027</c:v>
                  </c:pt>
                  <c:pt idx="697">
                    <c:v>13-09-2027</c:v>
                  </c:pt>
                  <c:pt idx="698">
                    <c:v>14-09-2027</c:v>
                  </c:pt>
                  <c:pt idx="699">
                    <c:v>15-09-2027</c:v>
                  </c:pt>
                  <c:pt idx="700">
                    <c:v>16-09-2027</c:v>
                  </c:pt>
                  <c:pt idx="701">
                    <c:v>17-09-2027</c:v>
                  </c:pt>
                  <c:pt idx="702">
                    <c:v>18-09-2027</c:v>
                  </c:pt>
                  <c:pt idx="703">
                    <c:v>19-09-2027</c:v>
                  </c:pt>
                  <c:pt idx="704">
                    <c:v>20-09-2027</c:v>
                  </c:pt>
                  <c:pt idx="705">
                    <c:v>21-09-2027</c:v>
                  </c:pt>
                  <c:pt idx="706">
                    <c:v>22-09-2027</c:v>
                  </c:pt>
                  <c:pt idx="707">
                    <c:v>23-09-2027</c:v>
                  </c:pt>
                  <c:pt idx="708">
                    <c:v>24-09-2027</c:v>
                  </c:pt>
                  <c:pt idx="709">
                    <c:v>25-09-2027</c:v>
                  </c:pt>
                  <c:pt idx="710">
                    <c:v>26-09-2027</c:v>
                  </c:pt>
                  <c:pt idx="711">
                    <c:v>27-09-2027</c:v>
                  </c:pt>
                  <c:pt idx="712">
                    <c:v>28-09-2027</c:v>
                  </c:pt>
                  <c:pt idx="713">
                    <c:v>29-09-2027</c:v>
                  </c:pt>
                  <c:pt idx="714">
                    <c:v>30-09-2027</c:v>
                  </c:pt>
                  <c:pt idx="715">
                    <c:v>01-10-2027</c:v>
                  </c:pt>
                  <c:pt idx="716">
                    <c:v>02-10-2027</c:v>
                  </c:pt>
                  <c:pt idx="717">
                    <c:v>03-10-2027</c:v>
                  </c:pt>
                  <c:pt idx="718">
                    <c:v>04-10-2027</c:v>
                  </c:pt>
                  <c:pt idx="719">
                    <c:v>05-10-2027</c:v>
                  </c:pt>
                  <c:pt idx="720">
                    <c:v>06-10-2027</c:v>
                  </c:pt>
                  <c:pt idx="721">
                    <c:v>07-10-2027</c:v>
                  </c:pt>
                  <c:pt idx="722">
                    <c:v>08-10-2027</c:v>
                  </c:pt>
                  <c:pt idx="723">
                    <c:v>09-10-2027</c:v>
                  </c:pt>
                  <c:pt idx="724">
                    <c:v>10-10-2027</c:v>
                  </c:pt>
                  <c:pt idx="725">
                    <c:v>11-10-2027</c:v>
                  </c:pt>
                  <c:pt idx="726">
                    <c:v>12-10-2027</c:v>
                  </c:pt>
                  <c:pt idx="727">
                    <c:v>13-10-2027</c:v>
                  </c:pt>
                  <c:pt idx="728">
                    <c:v>14-10-2027</c:v>
                  </c:pt>
                  <c:pt idx="729">
                    <c:v>15-10-2027</c:v>
                  </c:pt>
                  <c:pt idx="730">
                    <c:v>16-10-2027</c:v>
                  </c:pt>
                  <c:pt idx="731">
                    <c:v>17-10-2027</c:v>
                  </c:pt>
                  <c:pt idx="732">
                    <c:v>18-10-2027</c:v>
                  </c:pt>
                  <c:pt idx="733">
                    <c:v>19-10-2027</c:v>
                  </c:pt>
                  <c:pt idx="734">
                    <c:v>20-10-2027</c:v>
                  </c:pt>
                  <c:pt idx="735">
                    <c:v>21-10-2027</c:v>
                  </c:pt>
                  <c:pt idx="736">
                    <c:v>22-10-2027</c:v>
                  </c:pt>
                  <c:pt idx="737">
                    <c:v>23-10-2027</c:v>
                  </c:pt>
                  <c:pt idx="738">
                    <c:v>24-10-2027</c:v>
                  </c:pt>
                  <c:pt idx="739">
                    <c:v>25-10-2027</c:v>
                  </c:pt>
                  <c:pt idx="740">
                    <c:v>26-10-2027</c:v>
                  </c:pt>
                  <c:pt idx="741">
                    <c:v>27-10-2027</c:v>
                  </c:pt>
                  <c:pt idx="742">
                    <c:v>28-10-2027</c:v>
                  </c:pt>
                  <c:pt idx="743">
                    <c:v>29-10-2027</c:v>
                  </c:pt>
                  <c:pt idx="744">
                    <c:v>30-10-2027</c:v>
                  </c:pt>
                  <c:pt idx="745">
                    <c:v>31-10-2027</c:v>
                  </c:pt>
                  <c:pt idx="746">
                    <c:v>01-11-2027</c:v>
                  </c:pt>
                  <c:pt idx="747">
                    <c:v>02-11-2027</c:v>
                  </c:pt>
                  <c:pt idx="748">
                    <c:v>03-11-2027</c:v>
                  </c:pt>
                  <c:pt idx="749">
                    <c:v>04-11-2027</c:v>
                  </c:pt>
                  <c:pt idx="750">
                    <c:v>05-11-2027</c:v>
                  </c:pt>
                  <c:pt idx="751">
                    <c:v>06-11-2027</c:v>
                  </c:pt>
                  <c:pt idx="752">
                    <c:v>07-11-2027</c:v>
                  </c:pt>
                  <c:pt idx="753">
                    <c:v>08-11-2027</c:v>
                  </c:pt>
                  <c:pt idx="754">
                    <c:v>09-11-2027</c:v>
                  </c:pt>
                  <c:pt idx="755">
                    <c:v>10-11-2027</c:v>
                  </c:pt>
                  <c:pt idx="756">
                    <c:v>11-11-2027</c:v>
                  </c:pt>
                  <c:pt idx="757">
                    <c:v>12-11-2027</c:v>
                  </c:pt>
                  <c:pt idx="758">
                    <c:v>13-11-2027</c:v>
                  </c:pt>
                  <c:pt idx="759">
                    <c:v>14-11-2027</c:v>
                  </c:pt>
                  <c:pt idx="760">
                    <c:v>15-11-2027</c:v>
                  </c:pt>
                  <c:pt idx="761">
                    <c:v>16-11-2027</c:v>
                  </c:pt>
                  <c:pt idx="762">
                    <c:v>17-11-2027</c:v>
                  </c:pt>
                  <c:pt idx="763">
                    <c:v>18-11-2027</c:v>
                  </c:pt>
                  <c:pt idx="764">
                    <c:v>19-11-2027</c:v>
                  </c:pt>
                  <c:pt idx="765">
                    <c:v>20-11-2027</c:v>
                  </c:pt>
                  <c:pt idx="766">
                    <c:v>21-11-2027</c:v>
                  </c:pt>
                  <c:pt idx="767">
                    <c:v>22-11-2027</c:v>
                  </c:pt>
                  <c:pt idx="768">
                    <c:v>23-11-2027</c:v>
                  </c:pt>
                  <c:pt idx="769">
                    <c:v>24-11-2027</c:v>
                  </c:pt>
                  <c:pt idx="770">
                    <c:v>25-11-2027</c:v>
                  </c:pt>
                  <c:pt idx="771">
                    <c:v>26-11-2027</c:v>
                  </c:pt>
                  <c:pt idx="772">
                    <c:v>27-11-2027</c:v>
                  </c:pt>
                  <c:pt idx="773">
                    <c:v>28-11-2027</c:v>
                  </c:pt>
                  <c:pt idx="774">
                    <c:v>29-11-2027</c:v>
                  </c:pt>
                  <c:pt idx="775">
                    <c:v>30-11-2027</c:v>
                  </c:pt>
                  <c:pt idx="776">
                    <c:v>01-12-2027</c:v>
                  </c:pt>
                  <c:pt idx="777">
                    <c:v>02-12-2027</c:v>
                  </c:pt>
                  <c:pt idx="778">
                    <c:v>03-12-2027</c:v>
                  </c:pt>
                  <c:pt idx="779">
                    <c:v>04-12-2027</c:v>
                  </c:pt>
                  <c:pt idx="780">
                    <c:v>05-12-2027</c:v>
                  </c:pt>
                  <c:pt idx="781">
                    <c:v>06-12-2027</c:v>
                  </c:pt>
                  <c:pt idx="782">
                    <c:v>07-12-2027</c:v>
                  </c:pt>
                  <c:pt idx="783">
                    <c:v>08-12-2027</c:v>
                  </c:pt>
                  <c:pt idx="784">
                    <c:v>09-12-2027</c:v>
                  </c:pt>
                  <c:pt idx="785">
                    <c:v>10-12-2027</c:v>
                  </c:pt>
                  <c:pt idx="786">
                    <c:v>11-12-2027</c:v>
                  </c:pt>
                  <c:pt idx="787">
                    <c:v>12-12-2027</c:v>
                  </c:pt>
                  <c:pt idx="788">
                    <c:v>13-12-2027</c:v>
                  </c:pt>
                  <c:pt idx="789">
                    <c:v>14-12-2027</c:v>
                  </c:pt>
                  <c:pt idx="790">
                    <c:v>15-12-2027</c:v>
                  </c:pt>
                  <c:pt idx="791">
                    <c:v>16-12-2027</c:v>
                  </c:pt>
                  <c:pt idx="792">
                    <c:v>17-12-2027</c:v>
                  </c:pt>
                  <c:pt idx="793">
                    <c:v>18-12-2027</c:v>
                  </c:pt>
                  <c:pt idx="794">
                    <c:v>19-12-2027</c:v>
                  </c:pt>
                  <c:pt idx="795">
                    <c:v>20-12-2027</c:v>
                  </c:pt>
                  <c:pt idx="796">
                    <c:v>21-12-2027</c:v>
                  </c:pt>
                  <c:pt idx="797">
                    <c:v>22-12-2027</c:v>
                  </c:pt>
                  <c:pt idx="798">
                    <c:v>23-12-2027</c:v>
                  </c:pt>
                  <c:pt idx="799">
                    <c:v>24-12-2027</c:v>
                  </c:pt>
                  <c:pt idx="800">
                    <c:v>25-12-2027</c:v>
                  </c:pt>
                  <c:pt idx="801">
                    <c:v>26-12-2027</c:v>
                  </c:pt>
                  <c:pt idx="802">
                    <c:v>27-12-2027</c:v>
                  </c:pt>
                  <c:pt idx="803">
                    <c:v>28-12-2027</c:v>
                  </c:pt>
                  <c:pt idx="804">
                    <c:v>29-12-2027</c:v>
                  </c:pt>
                  <c:pt idx="805">
                    <c:v>30-12-2027</c:v>
                  </c:pt>
                  <c:pt idx="806">
                    <c:v>31-12-2027</c:v>
                  </c:pt>
                  <c:pt idx="807">
                    <c:v>01-01-2028</c:v>
                  </c:pt>
                  <c:pt idx="808">
                    <c:v>02-01-2028</c:v>
                  </c:pt>
                  <c:pt idx="809">
                    <c:v>03-01-2028</c:v>
                  </c:pt>
                  <c:pt idx="810">
                    <c:v>04-01-2028</c:v>
                  </c:pt>
                  <c:pt idx="811">
                    <c:v>05-01-2028</c:v>
                  </c:pt>
                  <c:pt idx="812">
                    <c:v>06-01-2028</c:v>
                  </c:pt>
                  <c:pt idx="813">
                    <c:v>07-01-2028</c:v>
                  </c:pt>
                  <c:pt idx="814">
                    <c:v>08-01-2028</c:v>
                  </c:pt>
                  <c:pt idx="815">
                    <c:v>09-01-2028</c:v>
                  </c:pt>
                  <c:pt idx="816">
                    <c:v>10-01-2028</c:v>
                  </c:pt>
                  <c:pt idx="817">
                    <c:v>11-01-2028</c:v>
                  </c:pt>
                  <c:pt idx="818">
                    <c:v>12-01-2028</c:v>
                  </c:pt>
                  <c:pt idx="819">
                    <c:v>13-01-2028</c:v>
                  </c:pt>
                  <c:pt idx="820">
                    <c:v>14-01-2028</c:v>
                  </c:pt>
                  <c:pt idx="821">
                    <c:v>15-01-2028</c:v>
                  </c:pt>
                  <c:pt idx="822">
                    <c:v>16-01-2028</c:v>
                  </c:pt>
                  <c:pt idx="823">
                    <c:v>17-01-2028</c:v>
                  </c:pt>
                  <c:pt idx="824">
                    <c:v>18-01-2028</c:v>
                  </c:pt>
                  <c:pt idx="825">
                    <c:v>19-01-2028</c:v>
                  </c:pt>
                  <c:pt idx="826">
                    <c:v>20-01-2028</c:v>
                  </c:pt>
                  <c:pt idx="827">
                    <c:v>21-01-2028</c:v>
                  </c:pt>
                  <c:pt idx="828">
                    <c:v>22-01-2028</c:v>
                  </c:pt>
                  <c:pt idx="829">
                    <c:v>23-01-2028</c:v>
                  </c:pt>
                  <c:pt idx="830">
                    <c:v>24-01-2028</c:v>
                  </c:pt>
                  <c:pt idx="831">
                    <c:v>25-01-2028</c:v>
                  </c:pt>
                  <c:pt idx="832">
                    <c:v>26-01-2028</c:v>
                  </c:pt>
                  <c:pt idx="833">
                    <c:v>27-01-2028</c:v>
                  </c:pt>
                  <c:pt idx="834">
                    <c:v>28-01-2028</c:v>
                  </c:pt>
                  <c:pt idx="835">
                    <c:v>29-01-2028</c:v>
                  </c:pt>
                  <c:pt idx="836">
                    <c:v>30-01-2028</c:v>
                  </c:pt>
                  <c:pt idx="837">
                    <c:v>31-01-2028</c:v>
                  </c:pt>
                  <c:pt idx="838">
                    <c:v>01-02-2028</c:v>
                  </c:pt>
                  <c:pt idx="839">
                    <c:v>02-02-2028</c:v>
                  </c:pt>
                  <c:pt idx="840">
                    <c:v>03-02-2028</c:v>
                  </c:pt>
                  <c:pt idx="841">
                    <c:v>04-02-2028</c:v>
                  </c:pt>
                  <c:pt idx="842">
                    <c:v>05-02-2028</c:v>
                  </c:pt>
                  <c:pt idx="843">
                    <c:v>06-02-2028</c:v>
                  </c:pt>
                  <c:pt idx="844">
                    <c:v>07-02-2028</c:v>
                  </c:pt>
                  <c:pt idx="845">
                    <c:v>08-02-2028</c:v>
                  </c:pt>
                  <c:pt idx="846">
                    <c:v>09-02-2028</c:v>
                  </c:pt>
                  <c:pt idx="847">
                    <c:v>10-02-2028</c:v>
                  </c:pt>
                  <c:pt idx="848">
                    <c:v>11-02-2028</c:v>
                  </c:pt>
                  <c:pt idx="849">
                    <c:v>12-02-2028</c:v>
                  </c:pt>
                  <c:pt idx="850">
                    <c:v>13-02-2028</c:v>
                  </c:pt>
                  <c:pt idx="851">
                    <c:v>14-02-2028</c:v>
                  </c:pt>
                  <c:pt idx="852">
                    <c:v>15-02-2028</c:v>
                  </c:pt>
                  <c:pt idx="853">
                    <c:v>16-02-2028</c:v>
                  </c:pt>
                  <c:pt idx="854">
                    <c:v>17-02-2028</c:v>
                  </c:pt>
                  <c:pt idx="855">
                    <c:v>18-02-2028</c:v>
                  </c:pt>
                  <c:pt idx="856">
                    <c:v>19-02-2028</c:v>
                  </c:pt>
                  <c:pt idx="857">
                    <c:v>20-02-2028</c:v>
                  </c:pt>
                  <c:pt idx="858">
                    <c:v>21-02-2028</c:v>
                  </c:pt>
                  <c:pt idx="859">
                    <c:v>22-02-2028</c:v>
                  </c:pt>
                  <c:pt idx="860">
                    <c:v>23-02-2028</c:v>
                  </c:pt>
                  <c:pt idx="861">
                    <c:v>24-02-2028</c:v>
                  </c:pt>
                  <c:pt idx="862">
                    <c:v>25-02-2028</c:v>
                  </c:pt>
                  <c:pt idx="863">
                    <c:v>26-02-2028</c:v>
                  </c:pt>
                  <c:pt idx="864">
                    <c:v>27-02-2028</c:v>
                  </c:pt>
                  <c:pt idx="865">
                    <c:v>28-02-2028</c:v>
                  </c:pt>
                  <c:pt idx="866">
                    <c:v>29-02-2028</c:v>
                  </c:pt>
                  <c:pt idx="867">
                    <c:v>01-03-2028</c:v>
                  </c:pt>
                  <c:pt idx="868">
                    <c:v>02-03-2028</c:v>
                  </c:pt>
                  <c:pt idx="869">
                    <c:v>03-03-2028</c:v>
                  </c:pt>
                  <c:pt idx="870">
                    <c:v>04-03-2028</c:v>
                  </c:pt>
                  <c:pt idx="871">
                    <c:v>05-03-2028</c:v>
                  </c:pt>
                  <c:pt idx="872">
                    <c:v>06-03-2028</c:v>
                  </c:pt>
                  <c:pt idx="873">
                    <c:v>07-03-2028</c:v>
                  </c:pt>
                  <c:pt idx="874">
                    <c:v>08-03-2028</c:v>
                  </c:pt>
                  <c:pt idx="875">
                    <c:v>09-03-2028</c:v>
                  </c:pt>
                  <c:pt idx="876">
                    <c:v>10-03-2028</c:v>
                  </c:pt>
                  <c:pt idx="877">
                    <c:v>11-03-2028</c:v>
                  </c:pt>
                  <c:pt idx="878">
                    <c:v>12-03-2028</c:v>
                  </c:pt>
                  <c:pt idx="879">
                    <c:v>13-03-2028</c:v>
                  </c:pt>
                  <c:pt idx="880">
                    <c:v>14-03-2028</c:v>
                  </c:pt>
                  <c:pt idx="881">
                    <c:v>15-03-2028</c:v>
                  </c:pt>
                  <c:pt idx="882">
                    <c:v>16-03-2028</c:v>
                  </c:pt>
                  <c:pt idx="883">
                    <c:v>17-03-2028</c:v>
                  </c:pt>
                  <c:pt idx="884">
                    <c:v>18-03-2028</c:v>
                  </c:pt>
                  <c:pt idx="885">
                    <c:v>19-03-2028</c:v>
                  </c:pt>
                  <c:pt idx="886">
                    <c:v>20-03-2028</c:v>
                  </c:pt>
                  <c:pt idx="887">
                    <c:v>21-03-2028</c:v>
                  </c:pt>
                  <c:pt idx="888">
                    <c:v>22-03-2028</c:v>
                  </c:pt>
                  <c:pt idx="889">
                    <c:v>23-03-2028</c:v>
                  </c:pt>
                  <c:pt idx="890">
                    <c:v>24-03-2028</c:v>
                  </c:pt>
                  <c:pt idx="891">
                    <c:v>25-03-2028</c:v>
                  </c:pt>
                  <c:pt idx="892">
                    <c:v>26-03-2028</c:v>
                  </c:pt>
                  <c:pt idx="893">
                    <c:v>27-03-2028</c:v>
                  </c:pt>
                  <c:pt idx="894">
                    <c:v>28-03-2028</c:v>
                  </c:pt>
                  <c:pt idx="895">
                    <c:v>29-03-2028</c:v>
                  </c:pt>
                  <c:pt idx="896">
                    <c:v>30-03-2028</c:v>
                  </c:pt>
                  <c:pt idx="897">
                    <c:v>31-03-2028</c:v>
                  </c:pt>
                  <c:pt idx="898">
                    <c:v>01-04-2028</c:v>
                  </c:pt>
                  <c:pt idx="899">
                    <c:v>02-04-2028</c:v>
                  </c:pt>
                  <c:pt idx="900">
                    <c:v>03-04-2028</c:v>
                  </c:pt>
                  <c:pt idx="901">
                    <c:v>04-04-2028</c:v>
                  </c:pt>
                  <c:pt idx="902">
                    <c:v>05-04-2028</c:v>
                  </c:pt>
                  <c:pt idx="903">
                    <c:v>06-04-2028</c:v>
                  </c:pt>
                  <c:pt idx="904">
                    <c:v>07-04-2028</c:v>
                  </c:pt>
                  <c:pt idx="905">
                    <c:v>08-04-2028</c:v>
                  </c:pt>
                  <c:pt idx="906">
                    <c:v>09-04-2028</c:v>
                  </c:pt>
                  <c:pt idx="907">
                    <c:v>10-04-2028</c:v>
                  </c:pt>
                  <c:pt idx="908">
                    <c:v>11-04-2028</c:v>
                  </c:pt>
                  <c:pt idx="909">
                    <c:v>12-04-2028</c:v>
                  </c:pt>
                  <c:pt idx="910">
                    <c:v>13-04-2028</c:v>
                  </c:pt>
                  <c:pt idx="911">
                    <c:v>14-04-2028</c:v>
                  </c:pt>
                  <c:pt idx="912">
                    <c:v>15-04-2028</c:v>
                  </c:pt>
                  <c:pt idx="913">
                    <c:v>16-04-2028</c:v>
                  </c:pt>
                  <c:pt idx="914">
                    <c:v>17-04-2028</c:v>
                  </c:pt>
                  <c:pt idx="915">
                    <c:v>18-04-2028</c:v>
                  </c:pt>
                  <c:pt idx="916">
                    <c:v>19-04-2028</c:v>
                  </c:pt>
                  <c:pt idx="917">
                    <c:v>20-04-2028</c:v>
                  </c:pt>
                  <c:pt idx="918">
                    <c:v>21-04-2028</c:v>
                  </c:pt>
                  <c:pt idx="919">
                    <c:v>22-04-2028</c:v>
                  </c:pt>
                  <c:pt idx="920">
                    <c:v>23-04-2028</c:v>
                  </c:pt>
                  <c:pt idx="921">
                    <c:v>24-04-2028</c:v>
                  </c:pt>
                  <c:pt idx="922">
                    <c:v>25-04-2028</c:v>
                  </c:pt>
                  <c:pt idx="923">
                    <c:v>26-04-2028</c:v>
                  </c:pt>
                  <c:pt idx="924">
                    <c:v>27-04-2028</c:v>
                  </c:pt>
                  <c:pt idx="925">
                    <c:v>28-04-2028</c:v>
                  </c:pt>
                  <c:pt idx="926">
                    <c:v>29-04-2028</c:v>
                  </c:pt>
                  <c:pt idx="927">
                    <c:v>30-04-2028</c:v>
                  </c:pt>
                  <c:pt idx="928">
                    <c:v>01-05-2028</c:v>
                  </c:pt>
                  <c:pt idx="929">
                    <c:v>02-05-2028</c:v>
                  </c:pt>
                  <c:pt idx="930">
                    <c:v>03-05-2028</c:v>
                  </c:pt>
                  <c:pt idx="931">
                    <c:v>04-05-2028</c:v>
                  </c:pt>
                  <c:pt idx="932">
                    <c:v>05-05-2028</c:v>
                  </c:pt>
                  <c:pt idx="933">
                    <c:v>06-05-2028</c:v>
                  </c:pt>
                  <c:pt idx="934">
                    <c:v>07-05-2028</c:v>
                  </c:pt>
                  <c:pt idx="935">
                    <c:v>08-05-2028</c:v>
                  </c:pt>
                  <c:pt idx="936">
                    <c:v>09-05-2028</c:v>
                  </c:pt>
                  <c:pt idx="937">
                    <c:v>10-05-2028</c:v>
                  </c:pt>
                  <c:pt idx="938">
                    <c:v>11-05-2028</c:v>
                  </c:pt>
                  <c:pt idx="939">
                    <c:v>12-05-2028</c:v>
                  </c:pt>
                  <c:pt idx="940">
                    <c:v>13-05-2028</c:v>
                  </c:pt>
                  <c:pt idx="941">
                    <c:v>14-05-2028</c:v>
                  </c:pt>
                  <c:pt idx="942">
                    <c:v>15-05-2028</c:v>
                  </c:pt>
                  <c:pt idx="943">
                    <c:v>16-05-2028</c:v>
                  </c:pt>
                  <c:pt idx="944">
                    <c:v>17-05-2028</c:v>
                  </c:pt>
                  <c:pt idx="945">
                    <c:v>18-05-2028</c:v>
                  </c:pt>
                  <c:pt idx="946">
                    <c:v>19-05-2028</c:v>
                  </c:pt>
                  <c:pt idx="947">
                    <c:v>20-05-2028</c:v>
                  </c:pt>
                  <c:pt idx="948">
                    <c:v>21-05-2028</c:v>
                  </c:pt>
                  <c:pt idx="949">
                    <c:v>22-05-2028</c:v>
                  </c:pt>
                  <c:pt idx="950">
                    <c:v>23-05-2028</c:v>
                  </c:pt>
                  <c:pt idx="951">
                    <c:v>24-05-2028</c:v>
                  </c:pt>
                  <c:pt idx="952">
                    <c:v>25-05-2028</c:v>
                  </c:pt>
                  <c:pt idx="953">
                    <c:v>26-05-2028</c:v>
                  </c:pt>
                  <c:pt idx="954">
                    <c:v>27-05-2028</c:v>
                  </c:pt>
                  <c:pt idx="955">
                    <c:v>28-05-2028</c:v>
                  </c:pt>
                  <c:pt idx="956">
                    <c:v>29-05-2028</c:v>
                  </c:pt>
                  <c:pt idx="957">
                    <c:v>30-05-2028</c:v>
                  </c:pt>
                  <c:pt idx="958">
                    <c:v>31-05-2028</c:v>
                  </c:pt>
                  <c:pt idx="959">
                    <c:v>01-06-2028</c:v>
                  </c:pt>
                  <c:pt idx="960">
                    <c:v>02-06-2028</c:v>
                  </c:pt>
                  <c:pt idx="961">
                    <c:v>03-06-2028</c:v>
                  </c:pt>
                  <c:pt idx="962">
                    <c:v>04-06-2028</c:v>
                  </c:pt>
                  <c:pt idx="963">
                    <c:v>05-06-2028</c:v>
                  </c:pt>
                  <c:pt idx="964">
                    <c:v>06-06-2028</c:v>
                  </c:pt>
                  <c:pt idx="965">
                    <c:v>07-06-2028</c:v>
                  </c:pt>
                  <c:pt idx="966">
                    <c:v>08-06-2028</c:v>
                  </c:pt>
                  <c:pt idx="967">
                    <c:v>09-06-2028</c:v>
                  </c:pt>
                  <c:pt idx="968">
                    <c:v>10-06-2028</c:v>
                  </c:pt>
                  <c:pt idx="969">
                    <c:v>11-06-2028</c:v>
                  </c:pt>
                  <c:pt idx="970">
                    <c:v>12-06-2028</c:v>
                  </c:pt>
                  <c:pt idx="971">
                    <c:v>13-06-2028</c:v>
                  </c:pt>
                  <c:pt idx="972">
                    <c:v>14-06-2028</c:v>
                  </c:pt>
                  <c:pt idx="973">
                    <c:v>15-06-2028</c:v>
                  </c:pt>
                  <c:pt idx="974">
                    <c:v>16-06-2028</c:v>
                  </c:pt>
                  <c:pt idx="975">
                    <c:v>17-06-2028</c:v>
                  </c:pt>
                  <c:pt idx="976">
                    <c:v>18-06-2028</c:v>
                  </c:pt>
                  <c:pt idx="977">
                    <c:v>19-06-2028</c:v>
                  </c:pt>
                  <c:pt idx="978">
                    <c:v>20-06-2028</c:v>
                  </c:pt>
                  <c:pt idx="979">
                    <c:v>21-06-2028</c:v>
                  </c:pt>
                  <c:pt idx="980">
                    <c:v>22-06-2028</c:v>
                  </c:pt>
                  <c:pt idx="981">
                    <c:v>23-06-2028</c:v>
                  </c:pt>
                  <c:pt idx="982">
                    <c:v>24-06-2028</c:v>
                  </c:pt>
                  <c:pt idx="983">
                    <c:v>25-06-2028</c:v>
                  </c:pt>
                  <c:pt idx="984">
                    <c:v>26-06-2028</c:v>
                  </c:pt>
                  <c:pt idx="985">
                    <c:v>27-06-2028</c:v>
                  </c:pt>
                  <c:pt idx="986">
                    <c:v>28-06-2028</c:v>
                  </c:pt>
                  <c:pt idx="987">
                    <c:v>29-06-2028</c:v>
                  </c:pt>
                  <c:pt idx="988">
                    <c:v>30-06-2028</c:v>
                  </c:pt>
                  <c:pt idx="989">
                    <c:v>01-07-2028</c:v>
                  </c:pt>
                  <c:pt idx="990">
                    <c:v>02-07-2028</c:v>
                  </c:pt>
                  <c:pt idx="991">
                    <c:v>03-07-2028</c:v>
                  </c:pt>
                  <c:pt idx="992">
                    <c:v>04-07-2028</c:v>
                  </c:pt>
                  <c:pt idx="993">
                    <c:v>05-07-2028</c:v>
                  </c:pt>
                  <c:pt idx="994">
                    <c:v>06-07-2028</c:v>
                  </c:pt>
                  <c:pt idx="995">
                    <c:v>07-07-2028</c:v>
                  </c:pt>
                  <c:pt idx="996">
                    <c:v>08-07-2028</c:v>
                  </c:pt>
                  <c:pt idx="997">
                    <c:v>09-07-2028</c:v>
                  </c:pt>
                  <c:pt idx="998">
                    <c:v>10-07-2028</c:v>
                  </c:pt>
                  <c:pt idx="999">
                    <c:v>11-07-2028</c:v>
                  </c:pt>
                  <c:pt idx="1000">
                    <c:v>12-07-2028</c:v>
                  </c:pt>
                  <c:pt idx="1001">
                    <c:v>13-07-2028</c:v>
                  </c:pt>
                  <c:pt idx="1002">
                    <c:v>14-07-2028</c:v>
                  </c:pt>
                  <c:pt idx="1003">
                    <c:v>15-07-2028</c:v>
                  </c:pt>
                  <c:pt idx="1004">
                    <c:v>16-07-2028</c:v>
                  </c:pt>
                  <c:pt idx="1005">
                    <c:v>17-07-2028</c:v>
                  </c:pt>
                  <c:pt idx="1006">
                    <c:v>18-07-2028</c:v>
                  </c:pt>
                  <c:pt idx="1007">
                    <c:v>19-07-2028</c:v>
                  </c:pt>
                  <c:pt idx="1008">
                    <c:v>20-07-2028</c:v>
                  </c:pt>
                  <c:pt idx="1009">
                    <c:v>21-07-2028</c:v>
                  </c:pt>
                  <c:pt idx="1010">
                    <c:v>22-07-2028</c:v>
                  </c:pt>
                  <c:pt idx="1011">
                    <c:v>23-07-2028</c:v>
                  </c:pt>
                  <c:pt idx="1012">
                    <c:v>24-07-2028</c:v>
                  </c:pt>
                  <c:pt idx="1013">
                    <c:v>25-07-2028</c:v>
                  </c:pt>
                  <c:pt idx="1014">
                    <c:v>26-07-2028</c:v>
                  </c:pt>
                  <c:pt idx="1015">
                    <c:v>27-07-2028</c:v>
                  </c:pt>
                  <c:pt idx="1016">
                    <c:v>28-07-2028</c:v>
                  </c:pt>
                  <c:pt idx="1017">
                    <c:v>29-07-2028</c:v>
                  </c:pt>
                  <c:pt idx="1018">
                    <c:v>30-07-2028</c:v>
                  </c:pt>
                  <c:pt idx="1019">
                    <c:v>31-07-2028</c:v>
                  </c:pt>
                  <c:pt idx="1020">
                    <c:v>01-08-2028</c:v>
                  </c:pt>
                  <c:pt idx="1021">
                    <c:v>02-08-2028</c:v>
                  </c:pt>
                  <c:pt idx="1022">
                    <c:v>03-08-2028</c:v>
                  </c:pt>
                  <c:pt idx="1023">
                    <c:v>04-08-2028</c:v>
                  </c:pt>
                  <c:pt idx="1024">
                    <c:v>05-08-2028</c:v>
                  </c:pt>
                  <c:pt idx="1025">
                    <c:v>06-08-2028</c:v>
                  </c:pt>
                  <c:pt idx="1026">
                    <c:v>07-08-2028</c:v>
                  </c:pt>
                  <c:pt idx="1027">
                    <c:v>08-08-2028</c:v>
                  </c:pt>
                  <c:pt idx="1028">
                    <c:v>09-08-2028</c:v>
                  </c:pt>
                  <c:pt idx="1029">
                    <c:v>10-08-2028</c:v>
                  </c:pt>
                  <c:pt idx="1030">
                    <c:v>11-08-2028</c:v>
                  </c:pt>
                  <c:pt idx="1031">
                    <c:v>12-08-2028</c:v>
                  </c:pt>
                  <c:pt idx="1032">
                    <c:v>13-08-2028</c:v>
                  </c:pt>
                  <c:pt idx="1033">
                    <c:v>14-08-2028</c:v>
                  </c:pt>
                  <c:pt idx="1034">
                    <c:v>15-08-2028</c:v>
                  </c:pt>
                  <c:pt idx="1035">
                    <c:v>16-08-2028</c:v>
                  </c:pt>
                  <c:pt idx="1036">
                    <c:v>17-08-2028</c:v>
                  </c:pt>
                  <c:pt idx="1037">
                    <c:v>18-08-2028</c:v>
                  </c:pt>
                  <c:pt idx="1038">
                    <c:v>19-08-2028</c:v>
                  </c:pt>
                  <c:pt idx="1039">
                    <c:v>20-08-2028</c:v>
                  </c:pt>
                  <c:pt idx="1040">
                    <c:v>21-08-2028</c:v>
                  </c:pt>
                  <c:pt idx="1041">
                    <c:v>22-08-2028</c:v>
                  </c:pt>
                  <c:pt idx="1042">
                    <c:v>23-08-2028</c:v>
                  </c:pt>
                  <c:pt idx="1043">
                    <c:v>24-08-2028</c:v>
                  </c:pt>
                  <c:pt idx="1044">
                    <c:v>25-08-2028</c:v>
                  </c:pt>
                  <c:pt idx="1045">
                    <c:v>26-08-2028</c:v>
                  </c:pt>
                  <c:pt idx="1046">
                    <c:v>27-08-2028</c:v>
                  </c:pt>
                  <c:pt idx="1047">
                    <c:v>28-08-2028</c:v>
                  </c:pt>
                  <c:pt idx="1048">
                    <c:v>29-08-2028</c:v>
                  </c:pt>
                  <c:pt idx="1049">
                    <c:v>30-08-2028</c:v>
                  </c:pt>
                  <c:pt idx="1050">
                    <c:v>31-08-2028</c:v>
                  </c:pt>
                  <c:pt idx="1051">
                    <c:v>01-09-2028</c:v>
                  </c:pt>
                  <c:pt idx="1052">
                    <c:v>02-09-2028</c:v>
                  </c:pt>
                  <c:pt idx="1053">
                    <c:v>03-09-2028</c:v>
                  </c:pt>
                  <c:pt idx="1054">
                    <c:v>04-09-2028</c:v>
                  </c:pt>
                  <c:pt idx="1055">
                    <c:v>05-09-2028</c:v>
                  </c:pt>
                  <c:pt idx="1056">
                    <c:v>06-09-2028</c:v>
                  </c:pt>
                  <c:pt idx="1057">
                    <c:v>07-09-2028</c:v>
                  </c:pt>
                  <c:pt idx="1058">
                    <c:v>08-09-2028</c:v>
                  </c:pt>
                  <c:pt idx="1059">
                    <c:v>09-09-2028</c:v>
                  </c:pt>
                  <c:pt idx="1060">
                    <c:v>10-09-2028</c:v>
                  </c:pt>
                  <c:pt idx="1061">
                    <c:v>11-09-2028</c:v>
                  </c:pt>
                  <c:pt idx="1062">
                    <c:v>12-09-2028</c:v>
                  </c:pt>
                  <c:pt idx="1063">
                    <c:v>13-09-2028</c:v>
                  </c:pt>
                  <c:pt idx="1064">
                    <c:v>14-09-2028</c:v>
                  </c:pt>
                  <c:pt idx="1065">
                    <c:v>15-09-2028</c:v>
                  </c:pt>
                  <c:pt idx="1066">
                    <c:v>16-09-2028</c:v>
                  </c:pt>
                  <c:pt idx="1067">
                    <c:v>17-09-2028</c:v>
                  </c:pt>
                  <c:pt idx="1068">
                    <c:v>18-09-2028</c:v>
                  </c:pt>
                  <c:pt idx="1069">
                    <c:v>19-09-2028</c:v>
                  </c:pt>
                  <c:pt idx="1070">
                    <c:v>20-09-2028</c:v>
                  </c:pt>
                  <c:pt idx="1071">
                    <c:v>21-09-2028</c:v>
                  </c:pt>
                  <c:pt idx="1072">
                    <c:v>22-09-2028</c:v>
                  </c:pt>
                  <c:pt idx="1073">
                    <c:v>23-09-2028</c:v>
                  </c:pt>
                  <c:pt idx="1074">
                    <c:v>24-09-2028</c:v>
                  </c:pt>
                  <c:pt idx="1075">
                    <c:v>25-09-2028</c:v>
                  </c:pt>
                  <c:pt idx="1076">
                    <c:v>26-09-2028</c:v>
                  </c:pt>
                  <c:pt idx="1077">
                    <c:v>27-09-2028</c:v>
                  </c:pt>
                  <c:pt idx="1078">
                    <c:v>28-09-2028</c:v>
                  </c:pt>
                  <c:pt idx="1079">
                    <c:v>29-09-2028</c:v>
                  </c:pt>
                  <c:pt idx="1080">
                    <c:v>30-09-2028</c:v>
                  </c:pt>
                  <c:pt idx="1081">
                    <c:v>01-10-2028</c:v>
                  </c:pt>
                  <c:pt idx="1082">
                    <c:v>02-10-2028</c:v>
                  </c:pt>
                  <c:pt idx="1083">
                    <c:v>03-10-2028</c:v>
                  </c:pt>
                  <c:pt idx="1084">
                    <c:v>04-10-2028</c:v>
                  </c:pt>
                  <c:pt idx="1085">
                    <c:v>05-10-2028</c:v>
                  </c:pt>
                  <c:pt idx="1086">
                    <c:v>06-10-2028</c:v>
                  </c:pt>
                  <c:pt idx="1087">
                    <c:v>07-10-2028</c:v>
                  </c:pt>
                  <c:pt idx="1088">
                    <c:v>08-10-2028</c:v>
                  </c:pt>
                  <c:pt idx="1089">
                    <c:v>09-10-2028</c:v>
                  </c:pt>
                  <c:pt idx="1090">
                    <c:v>10-10-2028</c:v>
                  </c:pt>
                  <c:pt idx="1091">
                    <c:v>11-10-2028</c:v>
                  </c:pt>
                  <c:pt idx="1092">
                    <c:v>12-10-2028</c:v>
                  </c:pt>
                  <c:pt idx="1093">
                    <c:v>13-10-2028</c:v>
                  </c:pt>
                  <c:pt idx="1094">
                    <c:v>14-10-2028</c:v>
                  </c:pt>
                  <c:pt idx="1095">
                    <c:v>15-10-2028</c:v>
                  </c:pt>
                  <c:pt idx="1096">
                    <c:v>16-10-2028</c:v>
                  </c:pt>
                  <c:pt idx="1097">
                    <c:v>17-10-2028</c:v>
                  </c:pt>
                  <c:pt idx="1098">
                    <c:v>18-10-2028</c:v>
                  </c:pt>
                  <c:pt idx="1099">
                    <c:v>19-10-2028</c:v>
                  </c:pt>
                  <c:pt idx="1100">
                    <c:v>20-10-2028</c:v>
                  </c:pt>
                  <c:pt idx="1101">
                    <c:v>21-10-2028</c:v>
                  </c:pt>
                  <c:pt idx="1102">
                    <c:v>22-10-2028</c:v>
                  </c:pt>
                  <c:pt idx="1103">
                    <c:v>23-10-2028</c:v>
                  </c:pt>
                  <c:pt idx="1104">
                    <c:v>24-10-2028</c:v>
                  </c:pt>
                  <c:pt idx="1105">
                    <c:v>25-10-2028</c:v>
                  </c:pt>
                  <c:pt idx="1106">
                    <c:v>26-10-2028</c:v>
                  </c:pt>
                  <c:pt idx="1107">
                    <c:v>27-10-2028</c:v>
                  </c:pt>
                  <c:pt idx="1108">
                    <c:v>28-10-2028</c:v>
                  </c:pt>
                  <c:pt idx="1109">
                    <c:v>29-10-2028</c:v>
                  </c:pt>
                  <c:pt idx="1110">
                    <c:v>30-10-2028</c:v>
                  </c:pt>
                  <c:pt idx="1111">
                    <c:v>31-10-2028</c:v>
                  </c:pt>
                  <c:pt idx="1112">
                    <c:v>01-11-2028</c:v>
                  </c:pt>
                  <c:pt idx="1113">
                    <c:v>02-11-2028</c:v>
                  </c:pt>
                  <c:pt idx="1114">
                    <c:v>03-11-2028</c:v>
                  </c:pt>
                  <c:pt idx="1115">
                    <c:v>04-11-2028</c:v>
                  </c:pt>
                  <c:pt idx="1116">
                    <c:v>05-11-2028</c:v>
                  </c:pt>
                  <c:pt idx="1117">
                    <c:v>06-11-2028</c:v>
                  </c:pt>
                  <c:pt idx="1118">
                    <c:v>07-11-2028</c:v>
                  </c:pt>
                  <c:pt idx="1119">
                    <c:v>08-11-2028</c:v>
                  </c:pt>
                  <c:pt idx="1120">
                    <c:v>09-11-2028</c:v>
                  </c:pt>
                  <c:pt idx="1121">
                    <c:v>10-11-2028</c:v>
                  </c:pt>
                  <c:pt idx="1122">
                    <c:v>11-11-2028</c:v>
                  </c:pt>
                  <c:pt idx="1123">
                    <c:v>12-11-2028</c:v>
                  </c:pt>
                  <c:pt idx="1124">
                    <c:v>13-11-2028</c:v>
                  </c:pt>
                  <c:pt idx="1125">
                    <c:v>14-11-2028</c:v>
                  </c:pt>
                  <c:pt idx="1126">
                    <c:v>15-11-2028</c:v>
                  </c:pt>
                  <c:pt idx="1127">
                    <c:v>16-11-2028</c:v>
                  </c:pt>
                  <c:pt idx="1128">
                    <c:v>17-11-2028</c:v>
                  </c:pt>
                  <c:pt idx="1129">
                    <c:v>18-11-2028</c:v>
                  </c:pt>
                  <c:pt idx="1130">
                    <c:v>19-11-2028</c:v>
                  </c:pt>
                  <c:pt idx="1131">
                    <c:v>20-11-2028</c:v>
                  </c:pt>
                  <c:pt idx="1132">
                    <c:v>21-11-2028</c:v>
                  </c:pt>
                  <c:pt idx="1133">
                    <c:v>22-11-2028</c:v>
                  </c:pt>
                  <c:pt idx="1134">
                    <c:v>23-11-2028</c:v>
                  </c:pt>
                  <c:pt idx="1135">
                    <c:v>24-11-2028</c:v>
                  </c:pt>
                  <c:pt idx="1136">
                    <c:v>25-11-2028</c:v>
                  </c:pt>
                  <c:pt idx="1137">
                    <c:v>26-11-2028</c:v>
                  </c:pt>
                  <c:pt idx="1138">
                    <c:v>27-11-2028</c:v>
                  </c:pt>
                  <c:pt idx="1139">
                    <c:v>28-11-2028</c:v>
                  </c:pt>
                  <c:pt idx="1140">
                    <c:v>29-11-2028</c:v>
                  </c:pt>
                  <c:pt idx="1141">
                    <c:v>30-11-2028</c:v>
                  </c:pt>
                  <c:pt idx="1142">
                    <c:v>01-12-2028</c:v>
                  </c:pt>
                  <c:pt idx="1143">
                    <c:v>02-12-2028</c:v>
                  </c:pt>
                  <c:pt idx="1144">
                    <c:v>03-12-2028</c:v>
                  </c:pt>
                  <c:pt idx="1145">
                    <c:v>04-12-2028</c:v>
                  </c:pt>
                  <c:pt idx="1146">
                    <c:v>05-12-2028</c:v>
                  </c:pt>
                  <c:pt idx="1147">
                    <c:v>06-12-2028</c:v>
                  </c:pt>
                  <c:pt idx="1148">
                    <c:v>07-12-2028</c:v>
                  </c:pt>
                  <c:pt idx="1149">
                    <c:v>08-12-2028</c:v>
                  </c:pt>
                  <c:pt idx="1150">
                    <c:v>09-12-2028</c:v>
                  </c:pt>
                  <c:pt idx="1151">
                    <c:v>10-12-2028</c:v>
                  </c:pt>
                  <c:pt idx="1152">
                    <c:v>11-12-2028</c:v>
                  </c:pt>
                  <c:pt idx="1153">
                    <c:v>12-12-2028</c:v>
                  </c:pt>
                  <c:pt idx="1154">
                    <c:v>13-12-2028</c:v>
                  </c:pt>
                  <c:pt idx="1155">
                    <c:v>14-12-2028</c:v>
                  </c:pt>
                  <c:pt idx="1156">
                    <c:v>15-12-2028</c:v>
                  </c:pt>
                  <c:pt idx="1157">
                    <c:v>16-12-2028</c:v>
                  </c:pt>
                  <c:pt idx="1158">
                    <c:v>17-12-2028</c:v>
                  </c:pt>
                  <c:pt idx="1159">
                    <c:v>18-12-2028</c:v>
                  </c:pt>
                  <c:pt idx="1160">
                    <c:v>19-12-2028</c:v>
                  </c:pt>
                  <c:pt idx="1161">
                    <c:v>20-12-2028</c:v>
                  </c:pt>
                  <c:pt idx="1162">
                    <c:v>21-12-2028</c:v>
                  </c:pt>
                  <c:pt idx="1163">
                    <c:v>22-12-2028</c:v>
                  </c:pt>
                  <c:pt idx="1164">
                    <c:v>23-12-2028</c:v>
                  </c:pt>
                  <c:pt idx="1165">
                    <c:v>24-12-2028</c:v>
                  </c:pt>
                  <c:pt idx="1166">
                    <c:v>25-12-2028</c:v>
                  </c:pt>
                  <c:pt idx="1167">
                    <c:v>26-12-2028</c:v>
                  </c:pt>
                  <c:pt idx="1168">
                    <c:v>27-12-2028</c:v>
                  </c:pt>
                  <c:pt idx="1169">
                    <c:v>28-12-2028</c:v>
                  </c:pt>
                  <c:pt idx="1170">
                    <c:v>29-12-2028</c:v>
                  </c:pt>
                  <c:pt idx="1171">
                    <c:v>30-12-2028</c:v>
                  </c:pt>
                  <c:pt idx="1172">
                    <c:v>31-12-2028</c:v>
                  </c:pt>
                  <c:pt idx="1173">
                    <c:v>01-01-2029</c:v>
                  </c:pt>
                  <c:pt idx="1174">
                    <c:v>02-01-2029</c:v>
                  </c:pt>
                  <c:pt idx="1175">
                    <c:v>03-01-2029</c:v>
                  </c:pt>
                  <c:pt idx="1176">
                    <c:v>04-01-2029</c:v>
                  </c:pt>
                  <c:pt idx="1177">
                    <c:v>05-01-2029</c:v>
                  </c:pt>
                  <c:pt idx="1178">
                    <c:v>06-01-2029</c:v>
                  </c:pt>
                  <c:pt idx="1179">
                    <c:v>07-01-2029</c:v>
                  </c:pt>
                  <c:pt idx="1180">
                    <c:v>08-01-2029</c:v>
                  </c:pt>
                  <c:pt idx="1181">
                    <c:v>09-01-2029</c:v>
                  </c:pt>
                  <c:pt idx="1182">
                    <c:v>10-01-2029</c:v>
                  </c:pt>
                  <c:pt idx="1183">
                    <c:v>11-01-2029</c:v>
                  </c:pt>
                  <c:pt idx="1184">
                    <c:v>12-01-2029</c:v>
                  </c:pt>
                  <c:pt idx="1185">
                    <c:v>13-01-2029</c:v>
                  </c:pt>
                  <c:pt idx="1186">
                    <c:v>14-01-2029</c:v>
                  </c:pt>
                  <c:pt idx="1187">
                    <c:v>15-01-2029</c:v>
                  </c:pt>
                  <c:pt idx="1188">
                    <c:v>16-01-2029</c:v>
                  </c:pt>
                  <c:pt idx="1189">
                    <c:v>17-01-2029</c:v>
                  </c:pt>
                  <c:pt idx="1190">
                    <c:v>18-01-2029</c:v>
                  </c:pt>
                  <c:pt idx="1191">
                    <c:v>19-01-2029</c:v>
                  </c:pt>
                  <c:pt idx="1192">
                    <c:v>20-01-2029</c:v>
                  </c:pt>
                  <c:pt idx="1193">
                    <c:v>21-01-2029</c:v>
                  </c:pt>
                  <c:pt idx="1194">
                    <c:v>22-01-2029</c:v>
                  </c:pt>
                  <c:pt idx="1195">
                    <c:v>23-01-2029</c:v>
                  </c:pt>
                  <c:pt idx="1196">
                    <c:v>24-01-2029</c:v>
                  </c:pt>
                  <c:pt idx="1197">
                    <c:v>25-01-2029</c:v>
                  </c:pt>
                  <c:pt idx="1198">
                    <c:v>26-01-2029</c:v>
                  </c:pt>
                  <c:pt idx="1199">
                    <c:v>27-01-2029</c:v>
                  </c:pt>
                  <c:pt idx="1200">
                    <c:v>28-01-2029</c:v>
                  </c:pt>
                  <c:pt idx="1201">
                    <c:v>29-01-2029</c:v>
                  </c:pt>
                  <c:pt idx="1202">
                    <c:v>30-01-2029</c:v>
                  </c:pt>
                  <c:pt idx="1203">
                    <c:v>31-01-2029</c:v>
                  </c:pt>
                  <c:pt idx="1204">
                    <c:v>01-02-2029</c:v>
                  </c:pt>
                  <c:pt idx="1205">
                    <c:v>02-02-2029</c:v>
                  </c:pt>
                  <c:pt idx="1206">
                    <c:v>03-02-2029</c:v>
                  </c:pt>
                  <c:pt idx="1207">
                    <c:v>04-02-2029</c:v>
                  </c:pt>
                  <c:pt idx="1208">
                    <c:v>05-02-2029</c:v>
                  </c:pt>
                  <c:pt idx="1209">
                    <c:v>06-02-2029</c:v>
                  </c:pt>
                  <c:pt idx="1210">
                    <c:v>07-02-2029</c:v>
                  </c:pt>
                  <c:pt idx="1211">
                    <c:v>08-02-2029</c:v>
                  </c:pt>
                  <c:pt idx="1212">
                    <c:v>09-02-2029</c:v>
                  </c:pt>
                  <c:pt idx="1213">
                    <c:v>10-02-2029</c:v>
                  </c:pt>
                  <c:pt idx="1214">
                    <c:v>11-02-2029</c:v>
                  </c:pt>
                  <c:pt idx="1215">
                    <c:v>12-02-2029</c:v>
                  </c:pt>
                  <c:pt idx="1216">
                    <c:v>13-02-2029</c:v>
                  </c:pt>
                  <c:pt idx="1217">
                    <c:v>14-02-2029</c:v>
                  </c:pt>
                  <c:pt idx="1218">
                    <c:v>15-02-2029</c:v>
                  </c:pt>
                  <c:pt idx="1219">
                    <c:v>16-02-2029</c:v>
                  </c:pt>
                  <c:pt idx="1220">
                    <c:v>17-02-2029</c:v>
                  </c:pt>
                  <c:pt idx="1221">
                    <c:v>18-02-2029</c:v>
                  </c:pt>
                  <c:pt idx="1222">
                    <c:v>19-02-2029</c:v>
                  </c:pt>
                  <c:pt idx="1223">
                    <c:v>20-02-2029</c:v>
                  </c:pt>
                  <c:pt idx="1224">
                    <c:v>21-02-2029</c:v>
                  </c:pt>
                  <c:pt idx="1225">
                    <c:v>22-02-2029</c:v>
                  </c:pt>
                  <c:pt idx="1226">
                    <c:v>23-02-2029</c:v>
                  </c:pt>
                  <c:pt idx="1227">
                    <c:v>24-02-2029</c:v>
                  </c:pt>
                  <c:pt idx="1228">
                    <c:v>25-02-2029</c:v>
                  </c:pt>
                  <c:pt idx="1229">
                    <c:v>26-02-2029</c:v>
                  </c:pt>
                  <c:pt idx="1230">
                    <c:v>27-02-2029</c:v>
                  </c:pt>
                  <c:pt idx="1231">
                    <c:v>28-02-2029</c:v>
                  </c:pt>
                  <c:pt idx="1232">
                    <c:v>01-03-2029</c:v>
                  </c:pt>
                  <c:pt idx="1233">
                    <c:v>02-03-2029</c:v>
                  </c:pt>
                  <c:pt idx="1234">
                    <c:v>03-03-2029</c:v>
                  </c:pt>
                  <c:pt idx="1235">
                    <c:v>04-03-2029</c:v>
                  </c:pt>
                  <c:pt idx="1236">
                    <c:v>05-03-2029</c:v>
                  </c:pt>
                  <c:pt idx="1237">
                    <c:v>06-03-2029</c:v>
                  </c:pt>
                  <c:pt idx="1238">
                    <c:v>07-03-2029</c:v>
                  </c:pt>
                  <c:pt idx="1239">
                    <c:v>08-03-2029</c:v>
                  </c:pt>
                  <c:pt idx="1240">
                    <c:v>09-03-2029</c:v>
                  </c:pt>
                  <c:pt idx="1241">
                    <c:v>10-03-2029</c:v>
                  </c:pt>
                  <c:pt idx="1242">
                    <c:v>11-03-2029</c:v>
                  </c:pt>
                  <c:pt idx="1243">
                    <c:v>12-03-2029</c:v>
                  </c:pt>
                  <c:pt idx="1244">
                    <c:v>13-03-2029</c:v>
                  </c:pt>
                  <c:pt idx="1245">
                    <c:v>14-03-2029</c:v>
                  </c:pt>
                  <c:pt idx="1246">
                    <c:v>15-03-2029</c:v>
                  </c:pt>
                  <c:pt idx="1247">
                    <c:v>16-03-2029</c:v>
                  </c:pt>
                  <c:pt idx="1248">
                    <c:v>17-03-2029</c:v>
                  </c:pt>
                  <c:pt idx="1249">
                    <c:v>18-03-2029</c:v>
                  </c:pt>
                  <c:pt idx="1250">
                    <c:v>19-03-2029</c:v>
                  </c:pt>
                  <c:pt idx="1251">
                    <c:v>20-03-2029</c:v>
                  </c:pt>
                  <c:pt idx="1252">
                    <c:v>21-03-2029</c:v>
                  </c:pt>
                  <c:pt idx="1253">
                    <c:v>22-03-2029</c:v>
                  </c:pt>
                  <c:pt idx="1254">
                    <c:v>23-03-2029</c:v>
                  </c:pt>
                  <c:pt idx="1255">
                    <c:v>24-03-2029</c:v>
                  </c:pt>
                  <c:pt idx="1256">
                    <c:v>25-03-2029</c:v>
                  </c:pt>
                  <c:pt idx="1257">
                    <c:v>26-03-2029</c:v>
                  </c:pt>
                  <c:pt idx="1258">
                    <c:v>27-03-2029</c:v>
                  </c:pt>
                  <c:pt idx="1259">
                    <c:v>28-03-2029</c:v>
                  </c:pt>
                  <c:pt idx="1260">
                    <c:v>29-03-2029</c:v>
                  </c:pt>
                  <c:pt idx="1261">
                    <c:v>30-03-2029</c:v>
                  </c:pt>
                  <c:pt idx="1262">
                    <c:v>31-03-2029</c:v>
                  </c:pt>
                  <c:pt idx="1263">
                    <c:v>01-04-2029</c:v>
                  </c:pt>
                  <c:pt idx="1264">
                    <c:v>02-04-2029</c:v>
                  </c:pt>
                  <c:pt idx="1265">
                    <c:v>03-04-2029</c:v>
                  </c:pt>
                  <c:pt idx="1266">
                    <c:v>04-04-2029</c:v>
                  </c:pt>
                  <c:pt idx="1267">
                    <c:v>05-04-2029</c:v>
                  </c:pt>
                  <c:pt idx="1268">
                    <c:v>06-04-2029</c:v>
                  </c:pt>
                  <c:pt idx="1269">
                    <c:v>07-04-2029</c:v>
                  </c:pt>
                  <c:pt idx="1270">
                    <c:v>08-04-2029</c:v>
                  </c:pt>
                  <c:pt idx="1271">
                    <c:v>09-04-2029</c:v>
                  </c:pt>
                  <c:pt idx="1272">
                    <c:v>10-04-2029</c:v>
                  </c:pt>
                  <c:pt idx="1273">
                    <c:v>11-04-2029</c:v>
                  </c:pt>
                  <c:pt idx="1274">
                    <c:v>12-04-2029</c:v>
                  </c:pt>
                  <c:pt idx="1275">
                    <c:v>13-04-2029</c:v>
                  </c:pt>
                  <c:pt idx="1276">
                    <c:v>14-04-2029</c:v>
                  </c:pt>
                  <c:pt idx="1277">
                    <c:v>15-04-2029</c:v>
                  </c:pt>
                  <c:pt idx="1278">
                    <c:v>16-04-2029</c:v>
                  </c:pt>
                  <c:pt idx="1279">
                    <c:v>17-04-2029</c:v>
                  </c:pt>
                  <c:pt idx="1280">
                    <c:v>18-04-2029</c:v>
                  </c:pt>
                  <c:pt idx="1281">
                    <c:v>19-04-2029</c:v>
                  </c:pt>
                  <c:pt idx="1282">
                    <c:v>20-04-2029</c:v>
                  </c:pt>
                  <c:pt idx="1283">
                    <c:v>21-04-2029</c:v>
                  </c:pt>
                  <c:pt idx="1284">
                    <c:v>22-04-2029</c:v>
                  </c:pt>
                  <c:pt idx="1285">
                    <c:v>23-04-2029</c:v>
                  </c:pt>
                  <c:pt idx="1286">
                    <c:v>24-04-2029</c:v>
                  </c:pt>
                  <c:pt idx="1287">
                    <c:v>25-04-2029</c:v>
                  </c:pt>
                  <c:pt idx="1288">
                    <c:v>26-04-2029</c:v>
                  </c:pt>
                  <c:pt idx="1289">
                    <c:v>27-04-2029</c:v>
                  </c:pt>
                  <c:pt idx="1290">
                    <c:v>28-04-2029</c:v>
                  </c:pt>
                  <c:pt idx="1291">
                    <c:v>29-04-2029</c:v>
                  </c:pt>
                  <c:pt idx="1292">
                    <c:v>30-04-2029</c:v>
                  </c:pt>
                  <c:pt idx="1293">
                    <c:v>01-05-2029</c:v>
                  </c:pt>
                  <c:pt idx="1294">
                    <c:v>02-05-2029</c:v>
                  </c:pt>
                  <c:pt idx="1295">
                    <c:v>03-05-2029</c:v>
                  </c:pt>
                  <c:pt idx="1296">
                    <c:v>04-05-2029</c:v>
                  </c:pt>
                  <c:pt idx="1297">
                    <c:v>05-05-2029</c:v>
                  </c:pt>
                  <c:pt idx="1298">
                    <c:v>06-05-2029</c:v>
                  </c:pt>
                  <c:pt idx="1299">
                    <c:v>07-05-2029</c:v>
                  </c:pt>
                  <c:pt idx="1300">
                    <c:v>08-05-2029</c:v>
                  </c:pt>
                  <c:pt idx="1301">
                    <c:v>09-05-2029</c:v>
                  </c:pt>
                  <c:pt idx="1302">
                    <c:v>10-05-2029</c:v>
                  </c:pt>
                  <c:pt idx="1303">
                    <c:v>11-05-2029</c:v>
                  </c:pt>
                  <c:pt idx="1304">
                    <c:v>12-05-2029</c:v>
                  </c:pt>
                  <c:pt idx="1305">
                    <c:v>13-05-2029</c:v>
                  </c:pt>
                  <c:pt idx="1306">
                    <c:v>14-05-2029</c:v>
                  </c:pt>
                  <c:pt idx="1307">
                    <c:v>15-05-2029</c:v>
                  </c:pt>
                  <c:pt idx="1308">
                    <c:v>16-05-2029</c:v>
                  </c:pt>
                  <c:pt idx="1309">
                    <c:v>17-05-2029</c:v>
                  </c:pt>
                  <c:pt idx="1310">
                    <c:v>18-05-2029</c:v>
                  </c:pt>
                  <c:pt idx="1311">
                    <c:v>19-05-2029</c:v>
                  </c:pt>
                  <c:pt idx="1312">
                    <c:v>20-05-2029</c:v>
                  </c:pt>
                  <c:pt idx="1313">
                    <c:v>21-05-2029</c:v>
                  </c:pt>
                  <c:pt idx="1314">
                    <c:v>22-05-2029</c:v>
                  </c:pt>
                  <c:pt idx="1315">
                    <c:v>23-05-2029</c:v>
                  </c:pt>
                  <c:pt idx="1316">
                    <c:v>24-05-2029</c:v>
                  </c:pt>
                  <c:pt idx="1317">
                    <c:v>25-05-2029</c:v>
                  </c:pt>
                  <c:pt idx="1318">
                    <c:v>26-05-2029</c:v>
                  </c:pt>
                  <c:pt idx="1319">
                    <c:v>27-05-2029</c:v>
                  </c:pt>
                  <c:pt idx="1320">
                    <c:v>28-05-2029</c:v>
                  </c:pt>
                  <c:pt idx="1321">
                    <c:v>29-05-2029</c:v>
                  </c:pt>
                  <c:pt idx="1322">
                    <c:v>30-05-2029</c:v>
                  </c:pt>
                  <c:pt idx="1323">
                    <c:v>31-05-2029</c:v>
                  </c:pt>
                  <c:pt idx="1324">
                    <c:v>01-06-2029</c:v>
                  </c:pt>
                  <c:pt idx="1325">
                    <c:v>02-06-2029</c:v>
                  </c:pt>
                  <c:pt idx="1326">
                    <c:v>03-06-2029</c:v>
                  </c:pt>
                  <c:pt idx="1327">
                    <c:v>04-06-2029</c:v>
                  </c:pt>
                  <c:pt idx="1328">
                    <c:v>05-06-2029</c:v>
                  </c:pt>
                  <c:pt idx="1329">
                    <c:v>06-06-2029</c:v>
                  </c:pt>
                  <c:pt idx="1330">
                    <c:v>07-06-2029</c:v>
                  </c:pt>
                  <c:pt idx="1331">
                    <c:v>08-06-2029</c:v>
                  </c:pt>
                  <c:pt idx="1332">
                    <c:v>09-06-2029</c:v>
                  </c:pt>
                  <c:pt idx="1333">
                    <c:v>10-06-2029</c:v>
                  </c:pt>
                  <c:pt idx="1334">
                    <c:v>11-06-2029</c:v>
                  </c:pt>
                  <c:pt idx="1335">
                    <c:v>12-06-2029</c:v>
                  </c:pt>
                  <c:pt idx="1336">
                    <c:v>13-06-2029</c:v>
                  </c:pt>
                  <c:pt idx="1337">
                    <c:v>14-06-2029</c:v>
                  </c:pt>
                  <c:pt idx="1338">
                    <c:v>15-06-2029</c:v>
                  </c:pt>
                  <c:pt idx="1339">
                    <c:v>16-06-2029</c:v>
                  </c:pt>
                  <c:pt idx="1340">
                    <c:v>17-06-2029</c:v>
                  </c:pt>
                  <c:pt idx="1341">
                    <c:v>18-06-2029</c:v>
                  </c:pt>
                  <c:pt idx="1342">
                    <c:v>19-06-2029</c:v>
                  </c:pt>
                  <c:pt idx="1343">
                    <c:v>20-06-2029</c:v>
                  </c:pt>
                  <c:pt idx="1344">
                    <c:v>21-06-2029</c:v>
                  </c:pt>
                  <c:pt idx="1345">
                    <c:v>22-06-2029</c:v>
                  </c:pt>
                  <c:pt idx="1346">
                    <c:v>23-06-2029</c:v>
                  </c:pt>
                  <c:pt idx="1347">
                    <c:v>24-06-2029</c:v>
                  </c:pt>
                  <c:pt idx="1348">
                    <c:v>25-06-2029</c:v>
                  </c:pt>
                  <c:pt idx="1349">
                    <c:v>26-06-2029</c:v>
                  </c:pt>
                  <c:pt idx="1350">
                    <c:v>27-06-2029</c:v>
                  </c:pt>
                  <c:pt idx="1351">
                    <c:v>28-06-2029</c:v>
                  </c:pt>
                  <c:pt idx="1352">
                    <c:v>29-06-2029</c:v>
                  </c:pt>
                  <c:pt idx="1353">
                    <c:v>30-06-2029</c:v>
                  </c:pt>
                  <c:pt idx="1354">
                    <c:v>01-07-2029</c:v>
                  </c:pt>
                  <c:pt idx="1355">
                    <c:v>02-07-2029</c:v>
                  </c:pt>
                  <c:pt idx="1356">
                    <c:v>03-07-2029</c:v>
                  </c:pt>
                  <c:pt idx="1357">
                    <c:v>04-07-2029</c:v>
                  </c:pt>
                  <c:pt idx="1358">
                    <c:v>05-07-2029</c:v>
                  </c:pt>
                  <c:pt idx="1359">
                    <c:v>06-07-2029</c:v>
                  </c:pt>
                  <c:pt idx="1360">
                    <c:v>07-07-2029</c:v>
                  </c:pt>
                  <c:pt idx="1361">
                    <c:v>08-07-2029</c:v>
                  </c:pt>
                  <c:pt idx="1362">
                    <c:v>09-07-2029</c:v>
                  </c:pt>
                  <c:pt idx="1363">
                    <c:v>10-07-2029</c:v>
                  </c:pt>
                  <c:pt idx="1364">
                    <c:v>11-07-2029</c:v>
                  </c:pt>
                  <c:pt idx="1365">
                    <c:v>12-07-2029</c:v>
                  </c:pt>
                  <c:pt idx="1366">
                    <c:v>13-07-2029</c:v>
                  </c:pt>
                  <c:pt idx="1367">
                    <c:v>14-07-2029</c:v>
                  </c:pt>
                  <c:pt idx="1368">
                    <c:v>15-07-2029</c:v>
                  </c:pt>
                  <c:pt idx="1369">
                    <c:v>16-07-2029</c:v>
                  </c:pt>
                  <c:pt idx="1370">
                    <c:v>17-07-2029</c:v>
                  </c:pt>
                  <c:pt idx="1371">
                    <c:v>18-07-2029</c:v>
                  </c:pt>
                  <c:pt idx="1372">
                    <c:v>19-07-2029</c:v>
                  </c:pt>
                  <c:pt idx="1373">
                    <c:v>20-07-2029</c:v>
                  </c:pt>
                  <c:pt idx="1374">
                    <c:v>21-07-2029</c:v>
                  </c:pt>
                  <c:pt idx="1375">
                    <c:v>22-07-2029</c:v>
                  </c:pt>
                  <c:pt idx="1376">
                    <c:v>23-07-2029</c:v>
                  </c:pt>
                  <c:pt idx="1377">
                    <c:v>24-07-2029</c:v>
                  </c:pt>
                  <c:pt idx="1378">
                    <c:v>25-07-2029</c:v>
                  </c:pt>
                  <c:pt idx="1379">
                    <c:v>26-07-2029</c:v>
                  </c:pt>
                  <c:pt idx="1380">
                    <c:v>27-07-2029</c:v>
                  </c:pt>
                  <c:pt idx="1381">
                    <c:v>28-07-2029</c:v>
                  </c:pt>
                  <c:pt idx="1382">
                    <c:v>29-07-2029</c:v>
                  </c:pt>
                  <c:pt idx="1383">
                    <c:v>30-07-2029</c:v>
                  </c:pt>
                  <c:pt idx="1384">
                    <c:v>31-07-2029</c:v>
                  </c:pt>
                  <c:pt idx="1385">
                    <c:v>01-08-2029</c:v>
                  </c:pt>
                  <c:pt idx="1386">
                    <c:v>02-08-2029</c:v>
                  </c:pt>
                  <c:pt idx="1387">
                    <c:v>03-08-2029</c:v>
                  </c:pt>
                  <c:pt idx="1388">
                    <c:v>04-08-2029</c:v>
                  </c:pt>
                  <c:pt idx="1389">
                    <c:v>05-08-2029</c:v>
                  </c:pt>
                  <c:pt idx="1390">
                    <c:v>06-08-2029</c:v>
                  </c:pt>
                  <c:pt idx="1391">
                    <c:v>07-08-2029</c:v>
                  </c:pt>
                  <c:pt idx="1392">
                    <c:v>08-08-2029</c:v>
                  </c:pt>
                  <c:pt idx="1393">
                    <c:v>09-08-2029</c:v>
                  </c:pt>
                  <c:pt idx="1394">
                    <c:v>10-08-2029</c:v>
                  </c:pt>
                  <c:pt idx="1395">
                    <c:v>11-08-2029</c:v>
                  </c:pt>
                  <c:pt idx="1396">
                    <c:v>12-08-2029</c:v>
                  </c:pt>
                  <c:pt idx="1397">
                    <c:v>13-08-2029</c:v>
                  </c:pt>
                  <c:pt idx="1398">
                    <c:v>14-08-2029</c:v>
                  </c:pt>
                  <c:pt idx="1399">
                    <c:v>15-08-2029</c:v>
                  </c:pt>
                  <c:pt idx="1400">
                    <c:v>16-08-2029</c:v>
                  </c:pt>
                  <c:pt idx="1401">
                    <c:v>17-08-2029</c:v>
                  </c:pt>
                  <c:pt idx="1402">
                    <c:v>18-08-2029</c:v>
                  </c:pt>
                  <c:pt idx="1403">
                    <c:v>19-08-2029</c:v>
                  </c:pt>
                  <c:pt idx="1404">
                    <c:v>20-08-2029</c:v>
                  </c:pt>
                  <c:pt idx="1405">
                    <c:v>21-08-2029</c:v>
                  </c:pt>
                  <c:pt idx="1406">
                    <c:v>22-08-2029</c:v>
                  </c:pt>
                  <c:pt idx="1407">
                    <c:v>23-08-2029</c:v>
                  </c:pt>
                  <c:pt idx="1408">
                    <c:v>24-08-2029</c:v>
                  </c:pt>
                  <c:pt idx="1409">
                    <c:v>25-08-2029</c:v>
                  </c:pt>
                  <c:pt idx="1410">
                    <c:v>26-08-2029</c:v>
                  </c:pt>
                  <c:pt idx="1411">
                    <c:v>27-08-2029</c:v>
                  </c:pt>
                  <c:pt idx="1412">
                    <c:v>28-08-2029</c:v>
                  </c:pt>
                  <c:pt idx="1413">
                    <c:v>29-08-2029</c:v>
                  </c:pt>
                  <c:pt idx="1414">
                    <c:v>30-08-2029</c:v>
                  </c:pt>
                  <c:pt idx="1415">
                    <c:v>31-08-2029</c:v>
                  </c:pt>
                  <c:pt idx="1416">
                    <c:v>01-09-2029</c:v>
                  </c:pt>
                  <c:pt idx="1417">
                    <c:v>02-09-2029</c:v>
                  </c:pt>
                  <c:pt idx="1418">
                    <c:v>03-09-2029</c:v>
                  </c:pt>
                  <c:pt idx="1419">
                    <c:v>04-09-2029</c:v>
                  </c:pt>
                  <c:pt idx="1420">
                    <c:v>05-09-2029</c:v>
                  </c:pt>
                  <c:pt idx="1421">
                    <c:v>06-09-2029</c:v>
                  </c:pt>
                  <c:pt idx="1422">
                    <c:v>07-09-2029</c:v>
                  </c:pt>
                  <c:pt idx="1423">
                    <c:v>08-09-2029</c:v>
                  </c:pt>
                  <c:pt idx="1424">
                    <c:v>09-09-2029</c:v>
                  </c:pt>
                  <c:pt idx="1425">
                    <c:v>10-09-2029</c:v>
                  </c:pt>
                  <c:pt idx="1426">
                    <c:v>11-09-2029</c:v>
                  </c:pt>
                  <c:pt idx="1427">
                    <c:v>12-09-2029</c:v>
                  </c:pt>
                  <c:pt idx="1428">
                    <c:v>13-09-2029</c:v>
                  </c:pt>
                  <c:pt idx="1429">
                    <c:v>14-09-2029</c:v>
                  </c:pt>
                  <c:pt idx="1430">
                    <c:v>15-09-2029</c:v>
                  </c:pt>
                  <c:pt idx="1431">
                    <c:v>16-09-2029</c:v>
                  </c:pt>
                  <c:pt idx="1432">
                    <c:v>17-09-2029</c:v>
                  </c:pt>
                  <c:pt idx="1433">
                    <c:v>18-09-2029</c:v>
                  </c:pt>
                  <c:pt idx="1434">
                    <c:v>19-09-2029</c:v>
                  </c:pt>
                  <c:pt idx="1435">
                    <c:v>20-09-2029</c:v>
                  </c:pt>
                  <c:pt idx="1436">
                    <c:v>21-09-2029</c:v>
                  </c:pt>
                  <c:pt idx="1437">
                    <c:v>22-09-2029</c:v>
                  </c:pt>
                  <c:pt idx="1438">
                    <c:v>23-09-2029</c:v>
                  </c:pt>
                  <c:pt idx="1439">
                    <c:v>24-09-2029</c:v>
                  </c:pt>
                  <c:pt idx="1440">
                    <c:v>25-09-2029</c:v>
                  </c:pt>
                  <c:pt idx="1441">
                    <c:v>26-09-2029</c:v>
                  </c:pt>
                  <c:pt idx="1442">
                    <c:v>27-09-2029</c:v>
                  </c:pt>
                  <c:pt idx="1443">
                    <c:v>28-09-2029</c:v>
                  </c:pt>
                  <c:pt idx="1444">
                    <c:v>29-09-2029</c:v>
                  </c:pt>
                  <c:pt idx="1445">
                    <c:v>30-09-2029</c:v>
                  </c:pt>
                  <c:pt idx="1446">
                    <c:v>01-10-2029</c:v>
                  </c:pt>
                  <c:pt idx="1447">
                    <c:v>02-10-2029</c:v>
                  </c:pt>
                  <c:pt idx="1448">
                    <c:v>03-10-2029</c:v>
                  </c:pt>
                  <c:pt idx="1449">
                    <c:v>04-10-2029</c:v>
                  </c:pt>
                  <c:pt idx="1450">
                    <c:v>05-10-2029</c:v>
                  </c:pt>
                  <c:pt idx="1451">
                    <c:v>06-10-2029</c:v>
                  </c:pt>
                  <c:pt idx="1452">
                    <c:v>07-10-2029</c:v>
                  </c:pt>
                  <c:pt idx="1453">
                    <c:v>08-10-2029</c:v>
                  </c:pt>
                  <c:pt idx="1454">
                    <c:v>09-10-2029</c:v>
                  </c:pt>
                  <c:pt idx="1455">
                    <c:v>10-10-2029</c:v>
                  </c:pt>
                  <c:pt idx="1456">
                    <c:v>11-10-2029</c:v>
                  </c:pt>
                  <c:pt idx="1457">
                    <c:v>12-10-2029</c:v>
                  </c:pt>
                  <c:pt idx="1458">
                    <c:v>13-10-2029</c:v>
                  </c:pt>
                  <c:pt idx="1459">
                    <c:v>14-10-2029</c:v>
                  </c:pt>
                  <c:pt idx="1460">
                    <c:v>15-10-2029</c:v>
                  </c:pt>
                  <c:pt idx="1461">
                    <c:v>16-10-2029</c:v>
                  </c:pt>
                  <c:pt idx="1462">
                    <c:v>17-10-2029</c:v>
                  </c:pt>
                  <c:pt idx="1463">
                    <c:v>18-10-2029</c:v>
                  </c:pt>
                  <c:pt idx="1464">
                    <c:v>19-10-2029</c:v>
                  </c:pt>
                  <c:pt idx="1465">
                    <c:v>20-10-2029</c:v>
                  </c:pt>
                  <c:pt idx="1466">
                    <c:v>21-10-2029</c:v>
                  </c:pt>
                  <c:pt idx="1467">
                    <c:v>22-10-2029</c:v>
                  </c:pt>
                  <c:pt idx="1468">
                    <c:v>23-10-2029</c:v>
                  </c:pt>
                  <c:pt idx="1469">
                    <c:v>24-10-2029</c:v>
                  </c:pt>
                  <c:pt idx="1470">
                    <c:v>25-10-2029</c:v>
                  </c:pt>
                  <c:pt idx="1471">
                    <c:v>26-10-2029</c:v>
                  </c:pt>
                  <c:pt idx="1472">
                    <c:v>27-10-2029</c:v>
                  </c:pt>
                  <c:pt idx="1473">
                    <c:v>28-10-2029</c:v>
                  </c:pt>
                  <c:pt idx="1474">
                    <c:v>29-10-2029</c:v>
                  </c:pt>
                  <c:pt idx="1475">
                    <c:v>30-10-2029</c:v>
                  </c:pt>
                  <c:pt idx="1476">
                    <c:v>31-10-2029</c:v>
                  </c:pt>
                  <c:pt idx="1477">
                    <c:v>01-11-2029</c:v>
                  </c:pt>
                  <c:pt idx="1478">
                    <c:v>02-11-2029</c:v>
                  </c:pt>
                  <c:pt idx="1479">
                    <c:v>03-11-2029</c:v>
                  </c:pt>
                  <c:pt idx="1480">
                    <c:v>04-11-2029</c:v>
                  </c:pt>
                  <c:pt idx="1481">
                    <c:v>05-11-2029</c:v>
                  </c:pt>
                  <c:pt idx="1482">
                    <c:v>06-11-2029</c:v>
                  </c:pt>
                  <c:pt idx="1483">
                    <c:v>07-11-2029</c:v>
                  </c:pt>
                  <c:pt idx="1484">
                    <c:v>08-11-2029</c:v>
                  </c:pt>
                  <c:pt idx="1485">
                    <c:v>09-11-2029</c:v>
                  </c:pt>
                  <c:pt idx="1486">
                    <c:v>10-11-2029</c:v>
                  </c:pt>
                  <c:pt idx="1487">
                    <c:v>11-11-2029</c:v>
                  </c:pt>
                  <c:pt idx="1488">
                    <c:v>12-11-2029</c:v>
                  </c:pt>
                  <c:pt idx="1489">
                    <c:v>13-11-2029</c:v>
                  </c:pt>
                  <c:pt idx="1490">
                    <c:v>14-11-2029</c:v>
                  </c:pt>
                  <c:pt idx="1491">
                    <c:v>15-11-2029</c:v>
                  </c:pt>
                  <c:pt idx="1492">
                    <c:v>16-11-2029</c:v>
                  </c:pt>
                  <c:pt idx="1493">
                    <c:v>17-11-2029</c:v>
                  </c:pt>
                  <c:pt idx="1494">
                    <c:v>18-11-2029</c:v>
                  </c:pt>
                  <c:pt idx="1495">
                    <c:v>19-11-2029</c:v>
                  </c:pt>
                  <c:pt idx="1496">
                    <c:v>20-11-2029</c:v>
                  </c:pt>
                  <c:pt idx="1497">
                    <c:v>21-11-2029</c:v>
                  </c:pt>
                  <c:pt idx="1498">
                    <c:v>22-11-2029</c:v>
                  </c:pt>
                  <c:pt idx="1499">
                    <c:v>23-11-2029</c:v>
                  </c:pt>
                </c:lvl>
                <c:lvl>
                  <c:pt idx="0">
                    <c:v>ORD00001</c:v>
                  </c:pt>
                  <c:pt idx="1">
                    <c:v>ORD00002</c:v>
                  </c:pt>
                  <c:pt idx="2">
                    <c:v>ORD00003</c:v>
                  </c:pt>
                  <c:pt idx="3">
                    <c:v>ORD00004</c:v>
                  </c:pt>
                  <c:pt idx="4">
                    <c:v>ORD00005</c:v>
                  </c:pt>
                  <c:pt idx="5">
                    <c:v>ORD00006</c:v>
                  </c:pt>
                  <c:pt idx="6">
                    <c:v>ORD00007</c:v>
                  </c:pt>
                  <c:pt idx="7">
                    <c:v>ORD00008</c:v>
                  </c:pt>
                  <c:pt idx="8">
                    <c:v>ORD00009</c:v>
                  </c:pt>
                  <c:pt idx="9">
                    <c:v>ORD00010</c:v>
                  </c:pt>
                  <c:pt idx="10">
                    <c:v>ORD00011</c:v>
                  </c:pt>
                  <c:pt idx="11">
                    <c:v>ORD00012</c:v>
                  </c:pt>
                  <c:pt idx="12">
                    <c:v>ORD00013</c:v>
                  </c:pt>
                  <c:pt idx="13">
                    <c:v>ORD00014</c:v>
                  </c:pt>
                  <c:pt idx="14">
                    <c:v>ORD00015</c:v>
                  </c:pt>
                  <c:pt idx="15">
                    <c:v>ORD00016</c:v>
                  </c:pt>
                  <c:pt idx="16">
                    <c:v>ORD00017</c:v>
                  </c:pt>
                  <c:pt idx="17">
                    <c:v>ORD00018</c:v>
                  </c:pt>
                  <c:pt idx="18">
                    <c:v>ORD00019</c:v>
                  </c:pt>
                  <c:pt idx="19">
                    <c:v>ORD00020</c:v>
                  </c:pt>
                  <c:pt idx="20">
                    <c:v>ORD00021</c:v>
                  </c:pt>
                  <c:pt idx="21">
                    <c:v>ORD00022</c:v>
                  </c:pt>
                  <c:pt idx="22">
                    <c:v>ORD00023</c:v>
                  </c:pt>
                  <c:pt idx="23">
                    <c:v>ORD00024</c:v>
                  </c:pt>
                  <c:pt idx="24">
                    <c:v>ORD00025</c:v>
                  </c:pt>
                  <c:pt idx="25">
                    <c:v>ORD00026</c:v>
                  </c:pt>
                  <c:pt idx="26">
                    <c:v>ORD00027</c:v>
                  </c:pt>
                  <c:pt idx="27">
                    <c:v>ORD00028</c:v>
                  </c:pt>
                  <c:pt idx="28">
                    <c:v>ORD00029</c:v>
                  </c:pt>
                  <c:pt idx="29">
                    <c:v>ORD00030</c:v>
                  </c:pt>
                  <c:pt idx="30">
                    <c:v>ORD00031</c:v>
                  </c:pt>
                  <c:pt idx="31">
                    <c:v>ORD00032</c:v>
                  </c:pt>
                  <c:pt idx="32">
                    <c:v>ORD00033</c:v>
                  </c:pt>
                  <c:pt idx="33">
                    <c:v>ORD00034</c:v>
                  </c:pt>
                  <c:pt idx="34">
                    <c:v>ORD00035</c:v>
                  </c:pt>
                  <c:pt idx="35">
                    <c:v>ORD00036</c:v>
                  </c:pt>
                  <c:pt idx="36">
                    <c:v>ORD00037</c:v>
                  </c:pt>
                  <c:pt idx="37">
                    <c:v>ORD00038</c:v>
                  </c:pt>
                  <c:pt idx="38">
                    <c:v>ORD00039</c:v>
                  </c:pt>
                  <c:pt idx="39">
                    <c:v>ORD00040</c:v>
                  </c:pt>
                  <c:pt idx="40">
                    <c:v>ORD00041</c:v>
                  </c:pt>
                  <c:pt idx="41">
                    <c:v>ORD00042</c:v>
                  </c:pt>
                  <c:pt idx="42">
                    <c:v>ORD00043</c:v>
                  </c:pt>
                  <c:pt idx="43">
                    <c:v>ORD00044</c:v>
                  </c:pt>
                  <c:pt idx="44">
                    <c:v>ORD00045</c:v>
                  </c:pt>
                  <c:pt idx="45">
                    <c:v>ORD00046</c:v>
                  </c:pt>
                  <c:pt idx="46">
                    <c:v>ORD00047</c:v>
                  </c:pt>
                  <c:pt idx="47">
                    <c:v>ORD00048</c:v>
                  </c:pt>
                  <c:pt idx="48">
                    <c:v>ORD00049</c:v>
                  </c:pt>
                  <c:pt idx="49">
                    <c:v>ORD00050</c:v>
                  </c:pt>
                  <c:pt idx="50">
                    <c:v>ORD00051</c:v>
                  </c:pt>
                  <c:pt idx="51">
                    <c:v>ORD00052</c:v>
                  </c:pt>
                  <c:pt idx="52">
                    <c:v>ORD00053</c:v>
                  </c:pt>
                  <c:pt idx="53">
                    <c:v>ORD00054</c:v>
                  </c:pt>
                  <c:pt idx="54">
                    <c:v>ORD00055</c:v>
                  </c:pt>
                  <c:pt idx="55">
                    <c:v>ORD00056</c:v>
                  </c:pt>
                  <c:pt idx="56">
                    <c:v>ORD00057</c:v>
                  </c:pt>
                  <c:pt idx="57">
                    <c:v>ORD00058</c:v>
                  </c:pt>
                  <c:pt idx="58">
                    <c:v>ORD00059</c:v>
                  </c:pt>
                  <c:pt idx="59">
                    <c:v>ORD00060</c:v>
                  </c:pt>
                  <c:pt idx="60">
                    <c:v>ORD00061</c:v>
                  </c:pt>
                  <c:pt idx="61">
                    <c:v>ORD00062</c:v>
                  </c:pt>
                  <c:pt idx="62">
                    <c:v>ORD00063</c:v>
                  </c:pt>
                  <c:pt idx="63">
                    <c:v>ORD00064</c:v>
                  </c:pt>
                  <c:pt idx="64">
                    <c:v>ORD00065</c:v>
                  </c:pt>
                  <c:pt idx="65">
                    <c:v>ORD00066</c:v>
                  </c:pt>
                  <c:pt idx="66">
                    <c:v>ORD00067</c:v>
                  </c:pt>
                  <c:pt idx="67">
                    <c:v>ORD00068</c:v>
                  </c:pt>
                  <c:pt idx="68">
                    <c:v>ORD00069</c:v>
                  </c:pt>
                  <c:pt idx="69">
                    <c:v>ORD00070</c:v>
                  </c:pt>
                  <c:pt idx="70">
                    <c:v>ORD00071</c:v>
                  </c:pt>
                  <c:pt idx="71">
                    <c:v>ORD00072</c:v>
                  </c:pt>
                  <c:pt idx="72">
                    <c:v>ORD00073</c:v>
                  </c:pt>
                  <c:pt idx="73">
                    <c:v>ORD00074</c:v>
                  </c:pt>
                  <c:pt idx="74">
                    <c:v>ORD00075</c:v>
                  </c:pt>
                  <c:pt idx="75">
                    <c:v>ORD00076</c:v>
                  </c:pt>
                  <c:pt idx="76">
                    <c:v>ORD00077</c:v>
                  </c:pt>
                  <c:pt idx="77">
                    <c:v>ORD00078</c:v>
                  </c:pt>
                  <c:pt idx="78">
                    <c:v>ORD00079</c:v>
                  </c:pt>
                  <c:pt idx="79">
                    <c:v>ORD00080</c:v>
                  </c:pt>
                  <c:pt idx="80">
                    <c:v>ORD00081</c:v>
                  </c:pt>
                  <c:pt idx="81">
                    <c:v>ORD00082</c:v>
                  </c:pt>
                  <c:pt idx="82">
                    <c:v>ORD00083</c:v>
                  </c:pt>
                  <c:pt idx="83">
                    <c:v>ORD00084</c:v>
                  </c:pt>
                  <c:pt idx="84">
                    <c:v>ORD00085</c:v>
                  </c:pt>
                  <c:pt idx="85">
                    <c:v>ORD00086</c:v>
                  </c:pt>
                  <c:pt idx="86">
                    <c:v>ORD00087</c:v>
                  </c:pt>
                  <c:pt idx="87">
                    <c:v>ORD00088</c:v>
                  </c:pt>
                  <c:pt idx="88">
                    <c:v>ORD00089</c:v>
                  </c:pt>
                  <c:pt idx="89">
                    <c:v>ORD00090</c:v>
                  </c:pt>
                  <c:pt idx="90">
                    <c:v>ORD00091</c:v>
                  </c:pt>
                  <c:pt idx="91">
                    <c:v>ORD00092</c:v>
                  </c:pt>
                  <c:pt idx="92">
                    <c:v>ORD00093</c:v>
                  </c:pt>
                  <c:pt idx="93">
                    <c:v>ORD00094</c:v>
                  </c:pt>
                  <c:pt idx="94">
                    <c:v>ORD00095</c:v>
                  </c:pt>
                  <c:pt idx="95">
                    <c:v>ORD00096</c:v>
                  </c:pt>
                  <c:pt idx="96">
                    <c:v>ORD00097</c:v>
                  </c:pt>
                  <c:pt idx="97">
                    <c:v>ORD00098</c:v>
                  </c:pt>
                  <c:pt idx="98">
                    <c:v>ORD00099</c:v>
                  </c:pt>
                  <c:pt idx="99">
                    <c:v>ORD00100</c:v>
                  </c:pt>
                  <c:pt idx="100">
                    <c:v>ORD00101</c:v>
                  </c:pt>
                  <c:pt idx="101">
                    <c:v>ORD00102</c:v>
                  </c:pt>
                  <c:pt idx="102">
                    <c:v>ORD00103</c:v>
                  </c:pt>
                  <c:pt idx="103">
                    <c:v>ORD00104</c:v>
                  </c:pt>
                  <c:pt idx="104">
                    <c:v>ORD00105</c:v>
                  </c:pt>
                  <c:pt idx="105">
                    <c:v>ORD00106</c:v>
                  </c:pt>
                  <c:pt idx="106">
                    <c:v>ORD00107</c:v>
                  </c:pt>
                  <c:pt idx="107">
                    <c:v>ORD00108</c:v>
                  </c:pt>
                  <c:pt idx="108">
                    <c:v>ORD00109</c:v>
                  </c:pt>
                  <c:pt idx="109">
                    <c:v>ORD00110</c:v>
                  </c:pt>
                  <c:pt idx="110">
                    <c:v>ORD00111</c:v>
                  </c:pt>
                  <c:pt idx="111">
                    <c:v>ORD00112</c:v>
                  </c:pt>
                  <c:pt idx="112">
                    <c:v>ORD00113</c:v>
                  </c:pt>
                  <c:pt idx="113">
                    <c:v>ORD00114</c:v>
                  </c:pt>
                  <c:pt idx="114">
                    <c:v>ORD00115</c:v>
                  </c:pt>
                  <c:pt idx="115">
                    <c:v>ORD00116</c:v>
                  </c:pt>
                  <c:pt idx="116">
                    <c:v>ORD00117</c:v>
                  </c:pt>
                  <c:pt idx="117">
                    <c:v>ORD00118</c:v>
                  </c:pt>
                  <c:pt idx="118">
                    <c:v>ORD00119</c:v>
                  </c:pt>
                  <c:pt idx="119">
                    <c:v>ORD00120</c:v>
                  </c:pt>
                  <c:pt idx="120">
                    <c:v>ORD00121</c:v>
                  </c:pt>
                  <c:pt idx="121">
                    <c:v>ORD00122</c:v>
                  </c:pt>
                  <c:pt idx="122">
                    <c:v>ORD00123</c:v>
                  </c:pt>
                  <c:pt idx="123">
                    <c:v>ORD00124</c:v>
                  </c:pt>
                  <c:pt idx="124">
                    <c:v>ORD00125</c:v>
                  </c:pt>
                  <c:pt idx="125">
                    <c:v>ORD00126</c:v>
                  </c:pt>
                  <c:pt idx="126">
                    <c:v>ORD00127</c:v>
                  </c:pt>
                  <c:pt idx="127">
                    <c:v>ORD00128</c:v>
                  </c:pt>
                  <c:pt idx="128">
                    <c:v>ORD00129</c:v>
                  </c:pt>
                  <c:pt idx="129">
                    <c:v>ORD00130</c:v>
                  </c:pt>
                  <c:pt idx="130">
                    <c:v>ORD00131</c:v>
                  </c:pt>
                  <c:pt idx="131">
                    <c:v>ORD00132</c:v>
                  </c:pt>
                  <c:pt idx="132">
                    <c:v>ORD00133</c:v>
                  </c:pt>
                  <c:pt idx="133">
                    <c:v>ORD00134</c:v>
                  </c:pt>
                  <c:pt idx="134">
                    <c:v>ORD00135</c:v>
                  </c:pt>
                  <c:pt idx="135">
                    <c:v>ORD00136</c:v>
                  </c:pt>
                  <c:pt idx="136">
                    <c:v>ORD00137</c:v>
                  </c:pt>
                  <c:pt idx="137">
                    <c:v>ORD00138</c:v>
                  </c:pt>
                  <c:pt idx="138">
                    <c:v>ORD00139</c:v>
                  </c:pt>
                  <c:pt idx="139">
                    <c:v>ORD00140</c:v>
                  </c:pt>
                  <c:pt idx="140">
                    <c:v>ORD00141</c:v>
                  </c:pt>
                  <c:pt idx="141">
                    <c:v>ORD00142</c:v>
                  </c:pt>
                  <c:pt idx="142">
                    <c:v>ORD00143</c:v>
                  </c:pt>
                  <c:pt idx="143">
                    <c:v>ORD00144</c:v>
                  </c:pt>
                  <c:pt idx="144">
                    <c:v>ORD00145</c:v>
                  </c:pt>
                  <c:pt idx="145">
                    <c:v>ORD00146</c:v>
                  </c:pt>
                  <c:pt idx="146">
                    <c:v>ORD00147</c:v>
                  </c:pt>
                  <c:pt idx="147">
                    <c:v>ORD00148</c:v>
                  </c:pt>
                  <c:pt idx="148">
                    <c:v>ORD00149</c:v>
                  </c:pt>
                  <c:pt idx="149">
                    <c:v>ORD00150</c:v>
                  </c:pt>
                  <c:pt idx="150">
                    <c:v>ORD00151</c:v>
                  </c:pt>
                  <c:pt idx="151">
                    <c:v>ORD00152</c:v>
                  </c:pt>
                  <c:pt idx="152">
                    <c:v>ORD00153</c:v>
                  </c:pt>
                  <c:pt idx="153">
                    <c:v>ORD00154</c:v>
                  </c:pt>
                  <c:pt idx="154">
                    <c:v>ORD00155</c:v>
                  </c:pt>
                  <c:pt idx="155">
                    <c:v>ORD00156</c:v>
                  </c:pt>
                  <c:pt idx="156">
                    <c:v>ORD00157</c:v>
                  </c:pt>
                  <c:pt idx="157">
                    <c:v>ORD00158</c:v>
                  </c:pt>
                  <c:pt idx="158">
                    <c:v>ORD00159</c:v>
                  </c:pt>
                  <c:pt idx="159">
                    <c:v>ORD00160</c:v>
                  </c:pt>
                  <c:pt idx="160">
                    <c:v>ORD00161</c:v>
                  </c:pt>
                  <c:pt idx="161">
                    <c:v>ORD00162</c:v>
                  </c:pt>
                  <c:pt idx="162">
                    <c:v>ORD00163</c:v>
                  </c:pt>
                  <c:pt idx="163">
                    <c:v>ORD00164</c:v>
                  </c:pt>
                  <c:pt idx="164">
                    <c:v>ORD00165</c:v>
                  </c:pt>
                  <c:pt idx="165">
                    <c:v>ORD00166</c:v>
                  </c:pt>
                  <c:pt idx="166">
                    <c:v>ORD00167</c:v>
                  </c:pt>
                  <c:pt idx="167">
                    <c:v>ORD00168</c:v>
                  </c:pt>
                  <c:pt idx="168">
                    <c:v>ORD00169</c:v>
                  </c:pt>
                  <c:pt idx="169">
                    <c:v>ORD00170</c:v>
                  </c:pt>
                  <c:pt idx="170">
                    <c:v>ORD00171</c:v>
                  </c:pt>
                  <c:pt idx="171">
                    <c:v>ORD00172</c:v>
                  </c:pt>
                  <c:pt idx="172">
                    <c:v>ORD00173</c:v>
                  </c:pt>
                  <c:pt idx="173">
                    <c:v>ORD00174</c:v>
                  </c:pt>
                  <c:pt idx="174">
                    <c:v>ORD00175</c:v>
                  </c:pt>
                  <c:pt idx="175">
                    <c:v>ORD00176</c:v>
                  </c:pt>
                  <c:pt idx="176">
                    <c:v>ORD00177</c:v>
                  </c:pt>
                  <c:pt idx="177">
                    <c:v>ORD00178</c:v>
                  </c:pt>
                  <c:pt idx="178">
                    <c:v>ORD00179</c:v>
                  </c:pt>
                  <c:pt idx="179">
                    <c:v>ORD00180</c:v>
                  </c:pt>
                  <c:pt idx="180">
                    <c:v>ORD00181</c:v>
                  </c:pt>
                  <c:pt idx="181">
                    <c:v>ORD00182</c:v>
                  </c:pt>
                  <c:pt idx="182">
                    <c:v>ORD00183</c:v>
                  </c:pt>
                  <c:pt idx="183">
                    <c:v>ORD00184</c:v>
                  </c:pt>
                  <c:pt idx="184">
                    <c:v>ORD00185</c:v>
                  </c:pt>
                  <c:pt idx="185">
                    <c:v>ORD00186</c:v>
                  </c:pt>
                  <c:pt idx="186">
                    <c:v>ORD00187</c:v>
                  </c:pt>
                  <c:pt idx="187">
                    <c:v>ORD00188</c:v>
                  </c:pt>
                  <c:pt idx="188">
                    <c:v>ORD00189</c:v>
                  </c:pt>
                  <c:pt idx="189">
                    <c:v>ORD00190</c:v>
                  </c:pt>
                  <c:pt idx="190">
                    <c:v>ORD00191</c:v>
                  </c:pt>
                  <c:pt idx="191">
                    <c:v>ORD00192</c:v>
                  </c:pt>
                  <c:pt idx="192">
                    <c:v>ORD00193</c:v>
                  </c:pt>
                  <c:pt idx="193">
                    <c:v>ORD00194</c:v>
                  </c:pt>
                  <c:pt idx="194">
                    <c:v>ORD00195</c:v>
                  </c:pt>
                  <c:pt idx="195">
                    <c:v>ORD00196</c:v>
                  </c:pt>
                  <c:pt idx="196">
                    <c:v>ORD00197</c:v>
                  </c:pt>
                  <c:pt idx="197">
                    <c:v>ORD00198</c:v>
                  </c:pt>
                  <c:pt idx="198">
                    <c:v>ORD00199</c:v>
                  </c:pt>
                  <c:pt idx="199">
                    <c:v>ORD00200</c:v>
                  </c:pt>
                  <c:pt idx="200">
                    <c:v>ORD00201</c:v>
                  </c:pt>
                  <c:pt idx="201">
                    <c:v>ORD00202</c:v>
                  </c:pt>
                  <c:pt idx="202">
                    <c:v>ORD00203</c:v>
                  </c:pt>
                  <c:pt idx="203">
                    <c:v>ORD00204</c:v>
                  </c:pt>
                  <c:pt idx="204">
                    <c:v>ORD00205</c:v>
                  </c:pt>
                  <c:pt idx="205">
                    <c:v>ORD00206</c:v>
                  </c:pt>
                  <c:pt idx="206">
                    <c:v>ORD00207</c:v>
                  </c:pt>
                  <c:pt idx="207">
                    <c:v>ORD00208</c:v>
                  </c:pt>
                  <c:pt idx="208">
                    <c:v>ORD00209</c:v>
                  </c:pt>
                  <c:pt idx="209">
                    <c:v>ORD00210</c:v>
                  </c:pt>
                  <c:pt idx="210">
                    <c:v>ORD00211</c:v>
                  </c:pt>
                  <c:pt idx="211">
                    <c:v>ORD00212</c:v>
                  </c:pt>
                  <c:pt idx="212">
                    <c:v>ORD00213</c:v>
                  </c:pt>
                  <c:pt idx="213">
                    <c:v>ORD00214</c:v>
                  </c:pt>
                  <c:pt idx="214">
                    <c:v>ORD00215</c:v>
                  </c:pt>
                  <c:pt idx="215">
                    <c:v>ORD00216</c:v>
                  </c:pt>
                  <c:pt idx="216">
                    <c:v>ORD00217</c:v>
                  </c:pt>
                  <c:pt idx="217">
                    <c:v>ORD00218</c:v>
                  </c:pt>
                  <c:pt idx="218">
                    <c:v>ORD00219</c:v>
                  </c:pt>
                  <c:pt idx="219">
                    <c:v>ORD00220</c:v>
                  </c:pt>
                  <c:pt idx="220">
                    <c:v>ORD00221</c:v>
                  </c:pt>
                  <c:pt idx="221">
                    <c:v>ORD00222</c:v>
                  </c:pt>
                  <c:pt idx="222">
                    <c:v>ORD00223</c:v>
                  </c:pt>
                  <c:pt idx="223">
                    <c:v>ORD00224</c:v>
                  </c:pt>
                  <c:pt idx="224">
                    <c:v>ORD00225</c:v>
                  </c:pt>
                  <c:pt idx="225">
                    <c:v>ORD00226</c:v>
                  </c:pt>
                  <c:pt idx="226">
                    <c:v>ORD00227</c:v>
                  </c:pt>
                  <c:pt idx="227">
                    <c:v>ORD00228</c:v>
                  </c:pt>
                  <c:pt idx="228">
                    <c:v>ORD00229</c:v>
                  </c:pt>
                  <c:pt idx="229">
                    <c:v>ORD00230</c:v>
                  </c:pt>
                  <c:pt idx="230">
                    <c:v>ORD00231</c:v>
                  </c:pt>
                  <c:pt idx="231">
                    <c:v>ORD00232</c:v>
                  </c:pt>
                  <c:pt idx="232">
                    <c:v>ORD00233</c:v>
                  </c:pt>
                  <c:pt idx="233">
                    <c:v>ORD00234</c:v>
                  </c:pt>
                  <c:pt idx="234">
                    <c:v>ORD00235</c:v>
                  </c:pt>
                  <c:pt idx="235">
                    <c:v>ORD00236</c:v>
                  </c:pt>
                  <c:pt idx="236">
                    <c:v>ORD00237</c:v>
                  </c:pt>
                  <c:pt idx="237">
                    <c:v>ORD00238</c:v>
                  </c:pt>
                  <c:pt idx="238">
                    <c:v>ORD00239</c:v>
                  </c:pt>
                  <c:pt idx="239">
                    <c:v>ORD00240</c:v>
                  </c:pt>
                  <c:pt idx="240">
                    <c:v>ORD00241</c:v>
                  </c:pt>
                  <c:pt idx="241">
                    <c:v>ORD00242</c:v>
                  </c:pt>
                  <c:pt idx="242">
                    <c:v>ORD00243</c:v>
                  </c:pt>
                  <c:pt idx="243">
                    <c:v>ORD00244</c:v>
                  </c:pt>
                  <c:pt idx="244">
                    <c:v>ORD00245</c:v>
                  </c:pt>
                  <c:pt idx="245">
                    <c:v>ORD00246</c:v>
                  </c:pt>
                  <c:pt idx="246">
                    <c:v>ORD00247</c:v>
                  </c:pt>
                  <c:pt idx="247">
                    <c:v>ORD00248</c:v>
                  </c:pt>
                  <c:pt idx="248">
                    <c:v>ORD00249</c:v>
                  </c:pt>
                  <c:pt idx="249">
                    <c:v>ORD00250</c:v>
                  </c:pt>
                  <c:pt idx="250">
                    <c:v>ORD00251</c:v>
                  </c:pt>
                  <c:pt idx="251">
                    <c:v>ORD00252</c:v>
                  </c:pt>
                  <c:pt idx="252">
                    <c:v>ORD00253</c:v>
                  </c:pt>
                  <c:pt idx="253">
                    <c:v>ORD00254</c:v>
                  </c:pt>
                  <c:pt idx="254">
                    <c:v>ORD00255</c:v>
                  </c:pt>
                  <c:pt idx="255">
                    <c:v>ORD00256</c:v>
                  </c:pt>
                  <c:pt idx="256">
                    <c:v>ORD00257</c:v>
                  </c:pt>
                  <c:pt idx="257">
                    <c:v>ORD00258</c:v>
                  </c:pt>
                  <c:pt idx="258">
                    <c:v>ORD00259</c:v>
                  </c:pt>
                  <c:pt idx="259">
                    <c:v>ORD00260</c:v>
                  </c:pt>
                  <c:pt idx="260">
                    <c:v>ORD00261</c:v>
                  </c:pt>
                  <c:pt idx="261">
                    <c:v>ORD00262</c:v>
                  </c:pt>
                  <c:pt idx="262">
                    <c:v>ORD00263</c:v>
                  </c:pt>
                  <c:pt idx="263">
                    <c:v>ORD00264</c:v>
                  </c:pt>
                  <c:pt idx="264">
                    <c:v>ORD00265</c:v>
                  </c:pt>
                  <c:pt idx="265">
                    <c:v>ORD00266</c:v>
                  </c:pt>
                  <c:pt idx="266">
                    <c:v>ORD00267</c:v>
                  </c:pt>
                  <c:pt idx="267">
                    <c:v>ORD00268</c:v>
                  </c:pt>
                  <c:pt idx="268">
                    <c:v>ORD00269</c:v>
                  </c:pt>
                  <c:pt idx="269">
                    <c:v>ORD00270</c:v>
                  </c:pt>
                  <c:pt idx="270">
                    <c:v>ORD00271</c:v>
                  </c:pt>
                  <c:pt idx="271">
                    <c:v>ORD00272</c:v>
                  </c:pt>
                  <c:pt idx="272">
                    <c:v>ORD00273</c:v>
                  </c:pt>
                  <c:pt idx="273">
                    <c:v>ORD00274</c:v>
                  </c:pt>
                  <c:pt idx="274">
                    <c:v>ORD00275</c:v>
                  </c:pt>
                  <c:pt idx="275">
                    <c:v>ORD00276</c:v>
                  </c:pt>
                  <c:pt idx="276">
                    <c:v>ORD00277</c:v>
                  </c:pt>
                  <c:pt idx="277">
                    <c:v>ORD00278</c:v>
                  </c:pt>
                  <c:pt idx="278">
                    <c:v>ORD00279</c:v>
                  </c:pt>
                  <c:pt idx="279">
                    <c:v>ORD00280</c:v>
                  </c:pt>
                  <c:pt idx="280">
                    <c:v>ORD00281</c:v>
                  </c:pt>
                  <c:pt idx="281">
                    <c:v>ORD00282</c:v>
                  </c:pt>
                  <c:pt idx="282">
                    <c:v>ORD00283</c:v>
                  </c:pt>
                  <c:pt idx="283">
                    <c:v>ORD00284</c:v>
                  </c:pt>
                  <c:pt idx="284">
                    <c:v>ORD00285</c:v>
                  </c:pt>
                  <c:pt idx="285">
                    <c:v>ORD00286</c:v>
                  </c:pt>
                  <c:pt idx="286">
                    <c:v>ORD00287</c:v>
                  </c:pt>
                  <c:pt idx="287">
                    <c:v>ORD00288</c:v>
                  </c:pt>
                  <c:pt idx="288">
                    <c:v>ORD00289</c:v>
                  </c:pt>
                  <c:pt idx="289">
                    <c:v>ORD00290</c:v>
                  </c:pt>
                  <c:pt idx="290">
                    <c:v>ORD00291</c:v>
                  </c:pt>
                  <c:pt idx="291">
                    <c:v>ORD00292</c:v>
                  </c:pt>
                  <c:pt idx="292">
                    <c:v>ORD00293</c:v>
                  </c:pt>
                  <c:pt idx="293">
                    <c:v>ORD00294</c:v>
                  </c:pt>
                  <c:pt idx="294">
                    <c:v>ORD00295</c:v>
                  </c:pt>
                  <c:pt idx="295">
                    <c:v>ORD00296</c:v>
                  </c:pt>
                  <c:pt idx="296">
                    <c:v>ORD00297</c:v>
                  </c:pt>
                  <c:pt idx="297">
                    <c:v>ORD00298</c:v>
                  </c:pt>
                  <c:pt idx="298">
                    <c:v>ORD00299</c:v>
                  </c:pt>
                  <c:pt idx="299">
                    <c:v>ORD00300</c:v>
                  </c:pt>
                  <c:pt idx="300">
                    <c:v>ORD00301</c:v>
                  </c:pt>
                  <c:pt idx="301">
                    <c:v>ORD00302</c:v>
                  </c:pt>
                  <c:pt idx="302">
                    <c:v>ORD00303</c:v>
                  </c:pt>
                  <c:pt idx="303">
                    <c:v>ORD00304</c:v>
                  </c:pt>
                  <c:pt idx="304">
                    <c:v>ORD00305</c:v>
                  </c:pt>
                  <c:pt idx="305">
                    <c:v>ORD00306</c:v>
                  </c:pt>
                  <c:pt idx="306">
                    <c:v>ORD00307</c:v>
                  </c:pt>
                  <c:pt idx="307">
                    <c:v>ORD00308</c:v>
                  </c:pt>
                  <c:pt idx="308">
                    <c:v>ORD00309</c:v>
                  </c:pt>
                  <c:pt idx="309">
                    <c:v>ORD00310</c:v>
                  </c:pt>
                  <c:pt idx="310">
                    <c:v>ORD00311</c:v>
                  </c:pt>
                  <c:pt idx="311">
                    <c:v>ORD00312</c:v>
                  </c:pt>
                  <c:pt idx="312">
                    <c:v>ORD00313</c:v>
                  </c:pt>
                  <c:pt idx="313">
                    <c:v>ORD00314</c:v>
                  </c:pt>
                  <c:pt idx="314">
                    <c:v>ORD00315</c:v>
                  </c:pt>
                  <c:pt idx="315">
                    <c:v>ORD00316</c:v>
                  </c:pt>
                  <c:pt idx="316">
                    <c:v>ORD00317</c:v>
                  </c:pt>
                  <c:pt idx="317">
                    <c:v>ORD00318</c:v>
                  </c:pt>
                  <c:pt idx="318">
                    <c:v>ORD00319</c:v>
                  </c:pt>
                  <c:pt idx="319">
                    <c:v>ORD00320</c:v>
                  </c:pt>
                  <c:pt idx="320">
                    <c:v>ORD00321</c:v>
                  </c:pt>
                  <c:pt idx="321">
                    <c:v>ORD00322</c:v>
                  </c:pt>
                  <c:pt idx="322">
                    <c:v>ORD00323</c:v>
                  </c:pt>
                  <c:pt idx="323">
                    <c:v>ORD00324</c:v>
                  </c:pt>
                  <c:pt idx="324">
                    <c:v>ORD00325</c:v>
                  </c:pt>
                  <c:pt idx="325">
                    <c:v>ORD00326</c:v>
                  </c:pt>
                  <c:pt idx="326">
                    <c:v>ORD00327</c:v>
                  </c:pt>
                  <c:pt idx="327">
                    <c:v>ORD00328</c:v>
                  </c:pt>
                  <c:pt idx="328">
                    <c:v>ORD00329</c:v>
                  </c:pt>
                  <c:pt idx="329">
                    <c:v>ORD00330</c:v>
                  </c:pt>
                  <c:pt idx="330">
                    <c:v>ORD00331</c:v>
                  </c:pt>
                  <c:pt idx="331">
                    <c:v>ORD00332</c:v>
                  </c:pt>
                  <c:pt idx="332">
                    <c:v>ORD00333</c:v>
                  </c:pt>
                  <c:pt idx="333">
                    <c:v>ORD00334</c:v>
                  </c:pt>
                  <c:pt idx="334">
                    <c:v>ORD00335</c:v>
                  </c:pt>
                  <c:pt idx="335">
                    <c:v>ORD00336</c:v>
                  </c:pt>
                  <c:pt idx="336">
                    <c:v>ORD00337</c:v>
                  </c:pt>
                  <c:pt idx="337">
                    <c:v>ORD00338</c:v>
                  </c:pt>
                  <c:pt idx="338">
                    <c:v>ORD00339</c:v>
                  </c:pt>
                  <c:pt idx="339">
                    <c:v>ORD00340</c:v>
                  </c:pt>
                  <c:pt idx="340">
                    <c:v>ORD00341</c:v>
                  </c:pt>
                  <c:pt idx="341">
                    <c:v>ORD00342</c:v>
                  </c:pt>
                  <c:pt idx="342">
                    <c:v>ORD00343</c:v>
                  </c:pt>
                  <c:pt idx="343">
                    <c:v>ORD00344</c:v>
                  </c:pt>
                  <c:pt idx="344">
                    <c:v>ORD00345</c:v>
                  </c:pt>
                  <c:pt idx="345">
                    <c:v>ORD00346</c:v>
                  </c:pt>
                  <c:pt idx="346">
                    <c:v>ORD00347</c:v>
                  </c:pt>
                  <c:pt idx="347">
                    <c:v>ORD00348</c:v>
                  </c:pt>
                  <c:pt idx="348">
                    <c:v>ORD00349</c:v>
                  </c:pt>
                  <c:pt idx="349">
                    <c:v>ORD00350</c:v>
                  </c:pt>
                  <c:pt idx="350">
                    <c:v>ORD00351</c:v>
                  </c:pt>
                  <c:pt idx="351">
                    <c:v>ORD00352</c:v>
                  </c:pt>
                  <c:pt idx="352">
                    <c:v>ORD00353</c:v>
                  </c:pt>
                  <c:pt idx="353">
                    <c:v>ORD00354</c:v>
                  </c:pt>
                  <c:pt idx="354">
                    <c:v>ORD00355</c:v>
                  </c:pt>
                  <c:pt idx="355">
                    <c:v>ORD00356</c:v>
                  </c:pt>
                  <c:pt idx="356">
                    <c:v>ORD00357</c:v>
                  </c:pt>
                  <c:pt idx="357">
                    <c:v>ORD00358</c:v>
                  </c:pt>
                  <c:pt idx="358">
                    <c:v>ORD00359</c:v>
                  </c:pt>
                  <c:pt idx="359">
                    <c:v>ORD00360</c:v>
                  </c:pt>
                  <c:pt idx="360">
                    <c:v>ORD00361</c:v>
                  </c:pt>
                  <c:pt idx="361">
                    <c:v>ORD00362</c:v>
                  </c:pt>
                  <c:pt idx="362">
                    <c:v>ORD00363</c:v>
                  </c:pt>
                  <c:pt idx="363">
                    <c:v>ORD00364</c:v>
                  </c:pt>
                  <c:pt idx="364">
                    <c:v>ORD00365</c:v>
                  </c:pt>
                  <c:pt idx="365">
                    <c:v>ORD00366</c:v>
                  </c:pt>
                  <c:pt idx="366">
                    <c:v>ORD00367</c:v>
                  </c:pt>
                  <c:pt idx="367">
                    <c:v>ORD00368</c:v>
                  </c:pt>
                  <c:pt idx="368">
                    <c:v>ORD00369</c:v>
                  </c:pt>
                  <c:pt idx="369">
                    <c:v>ORD00370</c:v>
                  </c:pt>
                  <c:pt idx="370">
                    <c:v>ORD00371</c:v>
                  </c:pt>
                  <c:pt idx="371">
                    <c:v>ORD00372</c:v>
                  </c:pt>
                  <c:pt idx="372">
                    <c:v>ORD00373</c:v>
                  </c:pt>
                  <c:pt idx="373">
                    <c:v>ORD00374</c:v>
                  </c:pt>
                  <c:pt idx="374">
                    <c:v>ORD00375</c:v>
                  </c:pt>
                  <c:pt idx="375">
                    <c:v>ORD00376</c:v>
                  </c:pt>
                  <c:pt idx="376">
                    <c:v>ORD00377</c:v>
                  </c:pt>
                  <c:pt idx="377">
                    <c:v>ORD00378</c:v>
                  </c:pt>
                  <c:pt idx="378">
                    <c:v>ORD00379</c:v>
                  </c:pt>
                  <c:pt idx="379">
                    <c:v>ORD00380</c:v>
                  </c:pt>
                  <c:pt idx="380">
                    <c:v>ORD00381</c:v>
                  </c:pt>
                  <c:pt idx="381">
                    <c:v>ORD00382</c:v>
                  </c:pt>
                  <c:pt idx="382">
                    <c:v>ORD00383</c:v>
                  </c:pt>
                  <c:pt idx="383">
                    <c:v>ORD00384</c:v>
                  </c:pt>
                  <c:pt idx="384">
                    <c:v>ORD00385</c:v>
                  </c:pt>
                  <c:pt idx="385">
                    <c:v>ORD00386</c:v>
                  </c:pt>
                  <c:pt idx="386">
                    <c:v>ORD00387</c:v>
                  </c:pt>
                  <c:pt idx="387">
                    <c:v>ORD00388</c:v>
                  </c:pt>
                  <c:pt idx="388">
                    <c:v>ORD00389</c:v>
                  </c:pt>
                  <c:pt idx="389">
                    <c:v>ORD00390</c:v>
                  </c:pt>
                  <c:pt idx="390">
                    <c:v>ORD00391</c:v>
                  </c:pt>
                  <c:pt idx="391">
                    <c:v>ORD00392</c:v>
                  </c:pt>
                  <c:pt idx="392">
                    <c:v>ORD00393</c:v>
                  </c:pt>
                  <c:pt idx="393">
                    <c:v>ORD00394</c:v>
                  </c:pt>
                  <c:pt idx="394">
                    <c:v>ORD00395</c:v>
                  </c:pt>
                  <c:pt idx="395">
                    <c:v>ORD00396</c:v>
                  </c:pt>
                  <c:pt idx="396">
                    <c:v>ORD00397</c:v>
                  </c:pt>
                  <c:pt idx="397">
                    <c:v>ORD00398</c:v>
                  </c:pt>
                  <c:pt idx="398">
                    <c:v>ORD00399</c:v>
                  </c:pt>
                  <c:pt idx="399">
                    <c:v>ORD00400</c:v>
                  </c:pt>
                  <c:pt idx="400">
                    <c:v>ORD00401</c:v>
                  </c:pt>
                  <c:pt idx="401">
                    <c:v>ORD00402</c:v>
                  </c:pt>
                  <c:pt idx="402">
                    <c:v>ORD00403</c:v>
                  </c:pt>
                  <c:pt idx="403">
                    <c:v>ORD00404</c:v>
                  </c:pt>
                  <c:pt idx="404">
                    <c:v>ORD00405</c:v>
                  </c:pt>
                  <c:pt idx="405">
                    <c:v>ORD00406</c:v>
                  </c:pt>
                  <c:pt idx="406">
                    <c:v>ORD00407</c:v>
                  </c:pt>
                  <c:pt idx="407">
                    <c:v>ORD00408</c:v>
                  </c:pt>
                  <c:pt idx="408">
                    <c:v>ORD00409</c:v>
                  </c:pt>
                  <c:pt idx="409">
                    <c:v>ORD00410</c:v>
                  </c:pt>
                  <c:pt idx="410">
                    <c:v>ORD00411</c:v>
                  </c:pt>
                  <c:pt idx="411">
                    <c:v>ORD00412</c:v>
                  </c:pt>
                  <c:pt idx="412">
                    <c:v>ORD00413</c:v>
                  </c:pt>
                  <c:pt idx="413">
                    <c:v>ORD00414</c:v>
                  </c:pt>
                  <c:pt idx="414">
                    <c:v>ORD00415</c:v>
                  </c:pt>
                  <c:pt idx="415">
                    <c:v>ORD00416</c:v>
                  </c:pt>
                  <c:pt idx="416">
                    <c:v>ORD00417</c:v>
                  </c:pt>
                  <c:pt idx="417">
                    <c:v>ORD00418</c:v>
                  </c:pt>
                  <c:pt idx="418">
                    <c:v>ORD00419</c:v>
                  </c:pt>
                  <c:pt idx="419">
                    <c:v>ORD00420</c:v>
                  </c:pt>
                  <c:pt idx="420">
                    <c:v>ORD00421</c:v>
                  </c:pt>
                  <c:pt idx="421">
                    <c:v>ORD00422</c:v>
                  </c:pt>
                  <c:pt idx="422">
                    <c:v>ORD00423</c:v>
                  </c:pt>
                  <c:pt idx="423">
                    <c:v>ORD00424</c:v>
                  </c:pt>
                  <c:pt idx="424">
                    <c:v>ORD00425</c:v>
                  </c:pt>
                  <c:pt idx="425">
                    <c:v>ORD00426</c:v>
                  </c:pt>
                  <c:pt idx="426">
                    <c:v>ORD00427</c:v>
                  </c:pt>
                  <c:pt idx="427">
                    <c:v>ORD00428</c:v>
                  </c:pt>
                  <c:pt idx="428">
                    <c:v>ORD00429</c:v>
                  </c:pt>
                  <c:pt idx="429">
                    <c:v>ORD00430</c:v>
                  </c:pt>
                  <c:pt idx="430">
                    <c:v>ORD00431</c:v>
                  </c:pt>
                  <c:pt idx="431">
                    <c:v>ORD00432</c:v>
                  </c:pt>
                  <c:pt idx="432">
                    <c:v>ORD00433</c:v>
                  </c:pt>
                  <c:pt idx="433">
                    <c:v>ORD00434</c:v>
                  </c:pt>
                  <c:pt idx="434">
                    <c:v>ORD00435</c:v>
                  </c:pt>
                  <c:pt idx="435">
                    <c:v>ORD00436</c:v>
                  </c:pt>
                  <c:pt idx="436">
                    <c:v>ORD00437</c:v>
                  </c:pt>
                  <c:pt idx="437">
                    <c:v>ORD00438</c:v>
                  </c:pt>
                  <c:pt idx="438">
                    <c:v>ORD00439</c:v>
                  </c:pt>
                  <c:pt idx="439">
                    <c:v>ORD00440</c:v>
                  </c:pt>
                  <c:pt idx="440">
                    <c:v>ORD00441</c:v>
                  </c:pt>
                  <c:pt idx="441">
                    <c:v>ORD00442</c:v>
                  </c:pt>
                  <c:pt idx="442">
                    <c:v>ORD00443</c:v>
                  </c:pt>
                  <c:pt idx="443">
                    <c:v>ORD00444</c:v>
                  </c:pt>
                  <c:pt idx="444">
                    <c:v>ORD00445</c:v>
                  </c:pt>
                  <c:pt idx="445">
                    <c:v>ORD00446</c:v>
                  </c:pt>
                  <c:pt idx="446">
                    <c:v>ORD00447</c:v>
                  </c:pt>
                  <c:pt idx="447">
                    <c:v>ORD00448</c:v>
                  </c:pt>
                  <c:pt idx="448">
                    <c:v>ORD00449</c:v>
                  </c:pt>
                  <c:pt idx="449">
                    <c:v>ORD00450</c:v>
                  </c:pt>
                  <c:pt idx="450">
                    <c:v>ORD00451</c:v>
                  </c:pt>
                  <c:pt idx="451">
                    <c:v>ORD00452</c:v>
                  </c:pt>
                  <c:pt idx="452">
                    <c:v>ORD00453</c:v>
                  </c:pt>
                  <c:pt idx="453">
                    <c:v>ORD00454</c:v>
                  </c:pt>
                  <c:pt idx="454">
                    <c:v>ORD00455</c:v>
                  </c:pt>
                  <c:pt idx="455">
                    <c:v>ORD00456</c:v>
                  </c:pt>
                  <c:pt idx="456">
                    <c:v>ORD00457</c:v>
                  </c:pt>
                  <c:pt idx="457">
                    <c:v>ORD00458</c:v>
                  </c:pt>
                  <c:pt idx="458">
                    <c:v>ORD00459</c:v>
                  </c:pt>
                  <c:pt idx="459">
                    <c:v>ORD00460</c:v>
                  </c:pt>
                  <c:pt idx="460">
                    <c:v>ORD00461</c:v>
                  </c:pt>
                  <c:pt idx="461">
                    <c:v>ORD00462</c:v>
                  </c:pt>
                  <c:pt idx="462">
                    <c:v>ORD00463</c:v>
                  </c:pt>
                  <c:pt idx="463">
                    <c:v>ORD00464</c:v>
                  </c:pt>
                  <c:pt idx="464">
                    <c:v>ORD00465</c:v>
                  </c:pt>
                  <c:pt idx="465">
                    <c:v>ORD00466</c:v>
                  </c:pt>
                  <c:pt idx="466">
                    <c:v>ORD00467</c:v>
                  </c:pt>
                  <c:pt idx="467">
                    <c:v>ORD00468</c:v>
                  </c:pt>
                  <c:pt idx="468">
                    <c:v>ORD00469</c:v>
                  </c:pt>
                  <c:pt idx="469">
                    <c:v>ORD00470</c:v>
                  </c:pt>
                  <c:pt idx="470">
                    <c:v>ORD00471</c:v>
                  </c:pt>
                  <c:pt idx="471">
                    <c:v>ORD00472</c:v>
                  </c:pt>
                  <c:pt idx="472">
                    <c:v>ORD00473</c:v>
                  </c:pt>
                  <c:pt idx="473">
                    <c:v>ORD00474</c:v>
                  </c:pt>
                  <c:pt idx="474">
                    <c:v>ORD00475</c:v>
                  </c:pt>
                  <c:pt idx="475">
                    <c:v>ORD00476</c:v>
                  </c:pt>
                  <c:pt idx="476">
                    <c:v>ORD00477</c:v>
                  </c:pt>
                  <c:pt idx="477">
                    <c:v>ORD00478</c:v>
                  </c:pt>
                  <c:pt idx="478">
                    <c:v>ORD00479</c:v>
                  </c:pt>
                  <c:pt idx="479">
                    <c:v>ORD00480</c:v>
                  </c:pt>
                  <c:pt idx="480">
                    <c:v>ORD00481</c:v>
                  </c:pt>
                  <c:pt idx="481">
                    <c:v>ORD00482</c:v>
                  </c:pt>
                  <c:pt idx="482">
                    <c:v>ORD00483</c:v>
                  </c:pt>
                  <c:pt idx="483">
                    <c:v>ORD00484</c:v>
                  </c:pt>
                  <c:pt idx="484">
                    <c:v>ORD00485</c:v>
                  </c:pt>
                  <c:pt idx="485">
                    <c:v>ORD00486</c:v>
                  </c:pt>
                  <c:pt idx="486">
                    <c:v>ORD00487</c:v>
                  </c:pt>
                  <c:pt idx="487">
                    <c:v>ORD00488</c:v>
                  </c:pt>
                  <c:pt idx="488">
                    <c:v>ORD00489</c:v>
                  </c:pt>
                  <c:pt idx="489">
                    <c:v>ORD00490</c:v>
                  </c:pt>
                  <c:pt idx="490">
                    <c:v>ORD00491</c:v>
                  </c:pt>
                  <c:pt idx="491">
                    <c:v>ORD00492</c:v>
                  </c:pt>
                  <c:pt idx="492">
                    <c:v>ORD00493</c:v>
                  </c:pt>
                  <c:pt idx="493">
                    <c:v>ORD00494</c:v>
                  </c:pt>
                  <c:pt idx="494">
                    <c:v>ORD00495</c:v>
                  </c:pt>
                  <c:pt idx="495">
                    <c:v>ORD00496</c:v>
                  </c:pt>
                  <c:pt idx="496">
                    <c:v>ORD00497</c:v>
                  </c:pt>
                  <c:pt idx="497">
                    <c:v>ORD00498</c:v>
                  </c:pt>
                  <c:pt idx="498">
                    <c:v>ORD00499</c:v>
                  </c:pt>
                  <c:pt idx="499">
                    <c:v>ORD00500</c:v>
                  </c:pt>
                  <c:pt idx="500">
                    <c:v>ORD00501</c:v>
                  </c:pt>
                  <c:pt idx="501">
                    <c:v>ORD00502</c:v>
                  </c:pt>
                  <c:pt idx="502">
                    <c:v>ORD00503</c:v>
                  </c:pt>
                  <c:pt idx="503">
                    <c:v>ORD00504</c:v>
                  </c:pt>
                  <c:pt idx="504">
                    <c:v>ORD00505</c:v>
                  </c:pt>
                  <c:pt idx="505">
                    <c:v>ORD00506</c:v>
                  </c:pt>
                  <c:pt idx="506">
                    <c:v>ORD00507</c:v>
                  </c:pt>
                  <c:pt idx="507">
                    <c:v>ORD00508</c:v>
                  </c:pt>
                  <c:pt idx="508">
                    <c:v>ORD00509</c:v>
                  </c:pt>
                  <c:pt idx="509">
                    <c:v>ORD00510</c:v>
                  </c:pt>
                  <c:pt idx="510">
                    <c:v>ORD00511</c:v>
                  </c:pt>
                  <c:pt idx="511">
                    <c:v>ORD00512</c:v>
                  </c:pt>
                  <c:pt idx="512">
                    <c:v>ORD00513</c:v>
                  </c:pt>
                  <c:pt idx="513">
                    <c:v>ORD00514</c:v>
                  </c:pt>
                  <c:pt idx="514">
                    <c:v>ORD00515</c:v>
                  </c:pt>
                  <c:pt idx="515">
                    <c:v>ORD00516</c:v>
                  </c:pt>
                  <c:pt idx="516">
                    <c:v>ORD00517</c:v>
                  </c:pt>
                  <c:pt idx="517">
                    <c:v>ORD00518</c:v>
                  </c:pt>
                  <c:pt idx="518">
                    <c:v>ORD00519</c:v>
                  </c:pt>
                  <c:pt idx="519">
                    <c:v>ORD00520</c:v>
                  </c:pt>
                  <c:pt idx="520">
                    <c:v>ORD00521</c:v>
                  </c:pt>
                  <c:pt idx="521">
                    <c:v>ORD00522</c:v>
                  </c:pt>
                  <c:pt idx="522">
                    <c:v>ORD00523</c:v>
                  </c:pt>
                  <c:pt idx="523">
                    <c:v>ORD00524</c:v>
                  </c:pt>
                  <c:pt idx="524">
                    <c:v>ORD00525</c:v>
                  </c:pt>
                  <c:pt idx="525">
                    <c:v>ORD00526</c:v>
                  </c:pt>
                  <c:pt idx="526">
                    <c:v>ORD00527</c:v>
                  </c:pt>
                  <c:pt idx="527">
                    <c:v>ORD00528</c:v>
                  </c:pt>
                  <c:pt idx="528">
                    <c:v>ORD00529</c:v>
                  </c:pt>
                  <c:pt idx="529">
                    <c:v>ORD00530</c:v>
                  </c:pt>
                  <c:pt idx="530">
                    <c:v>ORD00531</c:v>
                  </c:pt>
                  <c:pt idx="531">
                    <c:v>ORD00532</c:v>
                  </c:pt>
                  <c:pt idx="532">
                    <c:v>ORD00533</c:v>
                  </c:pt>
                  <c:pt idx="533">
                    <c:v>ORD00534</c:v>
                  </c:pt>
                  <c:pt idx="534">
                    <c:v>ORD00535</c:v>
                  </c:pt>
                  <c:pt idx="535">
                    <c:v>ORD00536</c:v>
                  </c:pt>
                  <c:pt idx="536">
                    <c:v>ORD00537</c:v>
                  </c:pt>
                  <c:pt idx="537">
                    <c:v>ORD00538</c:v>
                  </c:pt>
                  <c:pt idx="538">
                    <c:v>ORD00539</c:v>
                  </c:pt>
                  <c:pt idx="539">
                    <c:v>ORD00540</c:v>
                  </c:pt>
                  <c:pt idx="540">
                    <c:v>ORD00541</c:v>
                  </c:pt>
                  <c:pt idx="541">
                    <c:v>ORD00542</c:v>
                  </c:pt>
                  <c:pt idx="542">
                    <c:v>ORD00543</c:v>
                  </c:pt>
                  <c:pt idx="543">
                    <c:v>ORD00544</c:v>
                  </c:pt>
                  <c:pt idx="544">
                    <c:v>ORD00545</c:v>
                  </c:pt>
                  <c:pt idx="545">
                    <c:v>ORD00546</c:v>
                  </c:pt>
                  <c:pt idx="546">
                    <c:v>ORD00547</c:v>
                  </c:pt>
                  <c:pt idx="547">
                    <c:v>ORD00548</c:v>
                  </c:pt>
                  <c:pt idx="548">
                    <c:v>ORD00549</c:v>
                  </c:pt>
                  <c:pt idx="549">
                    <c:v>ORD00550</c:v>
                  </c:pt>
                  <c:pt idx="550">
                    <c:v>ORD00551</c:v>
                  </c:pt>
                  <c:pt idx="551">
                    <c:v>ORD00552</c:v>
                  </c:pt>
                  <c:pt idx="552">
                    <c:v>ORD00553</c:v>
                  </c:pt>
                  <c:pt idx="553">
                    <c:v>ORD00554</c:v>
                  </c:pt>
                  <c:pt idx="554">
                    <c:v>ORD00555</c:v>
                  </c:pt>
                  <c:pt idx="555">
                    <c:v>ORD00556</c:v>
                  </c:pt>
                  <c:pt idx="556">
                    <c:v>ORD00557</c:v>
                  </c:pt>
                  <c:pt idx="557">
                    <c:v>ORD00558</c:v>
                  </c:pt>
                  <c:pt idx="558">
                    <c:v>ORD00559</c:v>
                  </c:pt>
                  <c:pt idx="559">
                    <c:v>ORD00560</c:v>
                  </c:pt>
                  <c:pt idx="560">
                    <c:v>ORD00561</c:v>
                  </c:pt>
                  <c:pt idx="561">
                    <c:v>ORD00562</c:v>
                  </c:pt>
                  <c:pt idx="562">
                    <c:v>ORD00563</c:v>
                  </c:pt>
                  <c:pt idx="563">
                    <c:v>ORD00564</c:v>
                  </c:pt>
                  <c:pt idx="564">
                    <c:v>ORD00565</c:v>
                  </c:pt>
                  <c:pt idx="565">
                    <c:v>ORD00566</c:v>
                  </c:pt>
                  <c:pt idx="566">
                    <c:v>ORD00567</c:v>
                  </c:pt>
                  <c:pt idx="567">
                    <c:v>ORD00568</c:v>
                  </c:pt>
                  <c:pt idx="568">
                    <c:v>ORD00569</c:v>
                  </c:pt>
                  <c:pt idx="569">
                    <c:v>ORD00570</c:v>
                  </c:pt>
                  <c:pt idx="570">
                    <c:v>ORD00571</c:v>
                  </c:pt>
                  <c:pt idx="571">
                    <c:v>ORD00572</c:v>
                  </c:pt>
                  <c:pt idx="572">
                    <c:v>ORD00573</c:v>
                  </c:pt>
                  <c:pt idx="573">
                    <c:v>ORD00574</c:v>
                  </c:pt>
                  <c:pt idx="574">
                    <c:v>ORD00575</c:v>
                  </c:pt>
                  <c:pt idx="575">
                    <c:v>ORD00576</c:v>
                  </c:pt>
                  <c:pt idx="576">
                    <c:v>ORD00577</c:v>
                  </c:pt>
                  <c:pt idx="577">
                    <c:v>ORD00578</c:v>
                  </c:pt>
                  <c:pt idx="578">
                    <c:v>ORD00579</c:v>
                  </c:pt>
                  <c:pt idx="579">
                    <c:v>ORD00580</c:v>
                  </c:pt>
                  <c:pt idx="580">
                    <c:v>ORD00581</c:v>
                  </c:pt>
                  <c:pt idx="581">
                    <c:v>ORD00582</c:v>
                  </c:pt>
                  <c:pt idx="582">
                    <c:v>ORD00583</c:v>
                  </c:pt>
                  <c:pt idx="583">
                    <c:v>ORD00584</c:v>
                  </c:pt>
                  <c:pt idx="584">
                    <c:v>ORD00585</c:v>
                  </c:pt>
                  <c:pt idx="585">
                    <c:v>ORD00586</c:v>
                  </c:pt>
                  <c:pt idx="586">
                    <c:v>ORD00587</c:v>
                  </c:pt>
                  <c:pt idx="587">
                    <c:v>ORD00588</c:v>
                  </c:pt>
                  <c:pt idx="588">
                    <c:v>ORD00589</c:v>
                  </c:pt>
                  <c:pt idx="589">
                    <c:v>ORD00590</c:v>
                  </c:pt>
                  <c:pt idx="590">
                    <c:v>ORD00591</c:v>
                  </c:pt>
                  <c:pt idx="591">
                    <c:v>ORD00592</c:v>
                  </c:pt>
                  <c:pt idx="592">
                    <c:v>ORD00593</c:v>
                  </c:pt>
                  <c:pt idx="593">
                    <c:v>ORD00594</c:v>
                  </c:pt>
                  <c:pt idx="594">
                    <c:v>ORD00595</c:v>
                  </c:pt>
                  <c:pt idx="595">
                    <c:v>ORD00596</c:v>
                  </c:pt>
                  <c:pt idx="596">
                    <c:v>ORD00597</c:v>
                  </c:pt>
                  <c:pt idx="597">
                    <c:v>ORD00598</c:v>
                  </c:pt>
                  <c:pt idx="598">
                    <c:v>ORD00599</c:v>
                  </c:pt>
                  <c:pt idx="599">
                    <c:v>ORD00600</c:v>
                  </c:pt>
                  <c:pt idx="600">
                    <c:v>ORD00601</c:v>
                  </c:pt>
                  <c:pt idx="601">
                    <c:v>ORD00602</c:v>
                  </c:pt>
                  <c:pt idx="602">
                    <c:v>ORD00603</c:v>
                  </c:pt>
                  <c:pt idx="603">
                    <c:v>ORD00604</c:v>
                  </c:pt>
                  <c:pt idx="604">
                    <c:v>ORD00605</c:v>
                  </c:pt>
                  <c:pt idx="605">
                    <c:v>ORD00606</c:v>
                  </c:pt>
                  <c:pt idx="606">
                    <c:v>ORD00607</c:v>
                  </c:pt>
                  <c:pt idx="607">
                    <c:v>ORD00608</c:v>
                  </c:pt>
                  <c:pt idx="608">
                    <c:v>ORD00609</c:v>
                  </c:pt>
                  <c:pt idx="609">
                    <c:v>ORD00610</c:v>
                  </c:pt>
                  <c:pt idx="610">
                    <c:v>ORD00611</c:v>
                  </c:pt>
                  <c:pt idx="611">
                    <c:v>ORD00612</c:v>
                  </c:pt>
                  <c:pt idx="612">
                    <c:v>ORD00613</c:v>
                  </c:pt>
                  <c:pt idx="613">
                    <c:v>ORD00614</c:v>
                  </c:pt>
                  <c:pt idx="614">
                    <c:v>ORD00615</c:v>
                  </c:pt>
                  <c:pt idx="615">
                    <c:v>ORD00616</c:v>
                  </c:pt>
                  <c:pt idx="616">
                    <c:v>ORD00617</c:v>
                  </c:pt>
                  <c:pt idx="617">
                    <c:v>ORD00618</c:v>
                  </c:pt>
                  <c:pt idx="618">
                    <c:v>ORD00619</c:v>
                  </c:pt>
                  <c:pt idx="619">
                    <c:v>ORD00620</c:v>
                  </c:pt>
                  <c:pt idx="620">
                    <c:v>ORD00621</c:v>
                  </c:pt>
                  <c:pt idx="621">
                    <c:v>ORD00622</c:v>
                  </c:pt>
                  <c:pt idx="622">
                    <c:v>ORD00623</c:v>
                  </c:pt>
                  <c:pt idx="623">
                    <c:v>ORD00624</c:v>
                  </c:pt>
                  <c:pt idx="624">
                    <c:v>ORD00625</c:v>
                  </c:pt>
                  <c:pt idx="625">
                    <c:v>ORD00626</c:v>
                  </c:pt>
                  <c:pt idx="626">
                    <c:v>ORD00627</c:v>
                  </c:pt>
                  <c:pt idx="627">
                    <c:v>ORD00628</c:v>
                  </c:pt>
                  <c:pt idx="628">
                    <c:v>ORD00629</c:v>
                  </c:pt>
                  <c:pt idx="629">
                    <c:v>ORD00630</c:v>
                  </c:pt>
                  <c:pt idx="630">
                    <c:v>ORD00631</c:v>
                  </c:pt>
                  <c:pt idx="631">
                    <c:v>ORD00632</c:v>
                  </c:pt>
                  <c:pt idx="632">
                    <c:v>ORD00633</c:v>
                  </c:pt>
                  <c:pt idx="633">
                    <c:v>ORD00634</c:v>
                  </c:pt>
                  <c:pt idx="634">
                    <c:v>ORD00635</c:v>
                  </c:pt>
                  <c:pt idx="635">
                    <c:v>ORD00636</c:v>
                  </c:pt>
                  <c:pt idx="636">
                    <c:v>ORD00637</c:v>
                  </c:pt>
                  <c:pt idx="637">
                    <c:v>ORD00638</c:v>
                  </c:pt>
                  <c:pt idx="638">
                    <c:v>ORD00639</c:v>
                  </c:pt>
                  <c:pt idx="639">
                    <c:v>ORD00640</c:v>
                  </c:pt>
                  <c:pt idx="640">
                    <c:v>ORD00641</c:v>
                  </c:pt>
                  <c:pt idx="641">
                    <c:v>ORD00642</c:v>
                  </c:pt>
                  <c:pt idx="642">
                    <c:v>ORD00643</c:v>
                  </c:pt>
                  <c:pt idx="643">
                    <c:v>ORD00644</c:v>
                  </c:pt>
                  <c:pt idx="644">
                    <c:v>ORD00645</c:v>
                  </c:pt>
                  <c:pt idx="645">
                    <c:v>ORD00646</c:v>
                  </c:pt>
                  <c:pt idx="646">
                    <c:v>ORD00647</c:v>
                  </c:pt>
                  <c:pt idx="647">
                    <c:v>ORD00648</c:v>
                  </c:pt>
                  <c:pt idx="648">
                    <c:v>ORD00649</c:v>
                  </c:pt>
                  <c:pt idx="649">
                    <c:v>ORD00650</c:v>
                  </c:pt>
                  <c:pt idx="650">
                    <c:v>ORD00651</c:v>
                  </c:pt>
                  <c:pt idx="651">
                    <c:v>ORD00652</c:v>
                  </c:pt>
                  <c:pt idx="652">
                    <c:v>ORD00653</c:v>
                  </c:pt>
                  <c:pt idx="653">
                    <c:v>ORD00654</c:v>
                  </c:pt>
                  <c:pt idx="654">
                    <c:v>ORD00655</c:v>
                  </c:pt>
                  <c:pt idx="655">
                    <c:v>ORD00656</c:v>
                  </c:pt>
                  <c:pt idx="656">
                    <c:v>ORD00657</c:v>
                  </c:pt>
                  <c:pt idx="657">
                    <c:v>ORD00658</c:v>
                  </c:pt>
                  <c:pt idx="658">
                    <c:v>ORD00659</c:v>
                  </c:pt>
                  <c:pt idx="659">
                    <c:v>ORD00660</c:v>
                  </c:pt>
                  <c:pt idx="660">
                    <c:v>ORD00661</c:v>
                  </c:pt>
                  <c:pt idx="661">
                    <c:v>ORD00662</c:v>
                  </c:pt>
                  <c:pt idx="662">
                    <c:v>ORD00663</c:v>
                  </c:pt>
                  <c:pt idx="663">
                    <c:v>ORD00664</c:v>
                  </c:pt>
                  <c:pt idx="664">
                    <c:v>ORD00665</c:v>
                  </c:pt>
                  <c:pt idx="665">
                    <c:v>ORD00666</c:v>
                  </c:pt>
                  <c:pt idx="666">
                    <c:v>ORD00667</c:v>
                  </c:pt>
                  <c:pt idx="667">
                    <c:v>ORD00668</c:v>
                  </c:pt>
                  <c:pt idx="668">
                    <c:v>ORD00669</c:v>
                  </c:pt>
                  <c:pt idx="669">
                    <c:v>ORD00670</c:v>
                  </c:pt>
                  <c:pt idx="670">
                    <c:v>ORD00671</c:v>
                  </c:pt>
                  <c:pt idx="671">
                    <c:v>ORD00672</c:v>
                  </c:pt>
                  <c:pt idx="672">
                    <c:v>ORD00673</c:v>
                  </c:pt>
                  <c:pt idx="673">
                    <c:v>ORD00674</c:v>
                  </c:pt>
                  <c:pt idx="674">
                    <c:v>ORD00675</c:v>
                  </c:pt>
                  <c:pt idx="675">
                    <c:v>ORD00676</c:v>
                  </c:pt>
                  <c:pt idx="676">
                    <c:v>ORD00677</c:v>
                  </c:pt>
                  <c:pt idx="677">
                    <c:v>ORD00678</c:v>
                  </c:pt>
                  <c:pt idx="678">
                    <c:v>ORD00679</c:v>
                  </c:pt>
                  <c:pt idx="679">
                    <c:v>ORD00680</c:v>
                  </c:pt>
                  <c:pt idx="680">
                    <c:v>ORD00681</c:v>
                  </c:pt>
                  <c:pt idx="681">
                    <c:v>ORD00682</c:v>
                  </c:pt>
                  <c:pt idx="682">
                    <c:v>ORD00683</c:v>
                  </c:pt>
                  <c:pt idx="683">
                    <c:v>ORD00684</c:v>
                  </c:pt>
                  <c:pt idx="684">
                    <c:v>ORD00685</c:v>
                  </c:pt>
                  <c:pt idx="685">
                    <c:v>ORD00686</c:v>
                  </c:pt>
                  <c:pt idx="686">
                    <c:v>ORD00687</c:v>
                  </c:pt>
                  <c:pt idx="687">
                    <c:v>ORD00688</c:v>
                  </c:pt>
                  <c:pt idx="688">
                    <c:v>ORD00689</c:v>
                  </c:pt>
                  <c:pt idx="689">
                    <c:v>ORD00690</c:v>
                  </c:pt>
                  <c:pt idx="690">
                    <c:v>ORD00691</c:v>
                  </c:pt>
                  <c:pt idx="691">
                    <c:v>ORD00692</c:v>
                  </c:pt>
                  <c:pt idx="692">
                    <c:v>ORD00693</c:v>
                  </c:pt>
                  <c:pt idx="693">
                    <c:v>ORD00694</c:v>
                  </c:pt>
                  <c:pt idx="694">
                    <c:v>ORD00695</c:v>
                  </c:pt>
                  <c:pt idx="695">
                    <c:v>ORD00696</c:v>
                  </c:pt>
                  <c:pt idx="696">
                    <c:v>ORD00697</c:v>
                  </c:pt>
                  <c:pt idx="697">
                    <c:v>ORD00698</c:v>
                  </c:pt>
                  <c:pt idx="698">
                    <c:v>ORD00699</c:v>
                  </c:pt>
                  <c:pt idx="699">
                    <c:v>ORD00700</c:v>
                  </c:pt>
                  <c:pt idx="700">
                    <c:v>ORD00701</c:v>
                  </c:pt>
                  <c:pt idx="701">
                    <c:v>ORD00702</c:v>
                  </c:pt>
                  <c:pt idx="702">
                    <c:v>ORD00703</c:v>
                  </c:pt>
                  <c:pt idx="703">
                    <c:v>ORD00704</c:v>
                  </c:pt>
                  <c:pt idx="704">
                    <c:v>ORD00705</c:v>
                  </c:pt>
                  <c:pt idx="705">
                    <c:v>ORD00706</c:v>
                  </c:pt>
                  <c:pt idx="706">
                    <c:v>ORD00707</c:v>
                  </c:pt>
                  <c:pt idx="707">
                    <c:v>ORD00708</c:v>
                  </c:pt>
                  <c:pt idx="708">
                    <c:v>ORD00709</c:v>
                  </c:pt>
                  <c:pt idx="709">
                    <c:v>ORD00710</c:v>
                  </c:pt>
                  <c:pt idx="710">
                    <c:v>ORD00711</c:v>
                  </c:pt>
                  <c:pt idx="711">
                    <c:v>ORD00712</c:v>
                  </c:pt>
                  <c:pt idx="712">
                    <c:v>ORD00713</c:v>
                  </c:pt>
                  <c:pt idx="713">
                    <c:v>ORD00714</c:v>
                  </c:pt>
                  <c:pt idx="714">
                    <c:v>ORD00715</c:v>
                  </c:pt>
                  <c:pt idx="715">
                    <c:v>ORD00716</c:v>
                  </c:pt>
                  <c:pt idx="716">
                    <c:v>ORD00717</c:v>
                  </c:pt>
                  <c:pt idx="717">
                    <c:v>ORD00718</c:v>
                  </c:pt>
                  <c:pt idx="718">
                    <c:v>ORD00719</c:v>
                  </c:pt>
                  <c:pt idx="719">
                    <c:v>ORD00720</c:v>
                  </c:pt>
                  <c:pt idx="720">
                    <c:v>ORD00721</c:v>
                  </c:pt>
                  <c:pt idx="721">
                    <c:v>ORD00722</c:v>
                  </c:pt>
                  <c:pt idx="722">
                    <c:v>ORD00723</c:v>
                  </c:pt>
                  <c:pt idx="723">
                    <c:v>ORD00724</c:v>
                  </c:pt>
                  <c:pt idx="724">
                    <c:v>ORD00725</c:v>
                  </c:pt>
                  <c:pt idx="725">
                    <c:v>ORD00726</c:v>
                  </c:pt>
                  <c:pt idx="726">
                    <c:v>ORD00727</c:v>
                  </c:pt>
                  <c:pt idx="727">
                    <c:v>ORD00728</c:v>
                  </c:pt>
                  <c:pt idx="728">
                    <c:v>ORD00729</c:v>
                  </c:pt>
                  <c:pt idx="729">
                    <c:v>ORD00730</c:v>
                  </c:pt>
                  <c:pt idx="730">
                    <c:v>ORD00731</c:v>
                  </c:pt>
                  <c:pt idx="731">
                    <c:v>ORD00732</c:v>
                  </c:pt>
                  <c:pt idx="732">
                    <c:v>ORD00733</c:v>
                  </c:pt>
                  <c:pt idx="733">
                    <c:v>ORD00734</c:v>
                  </c:pt>
                  <c:pt idx="734">
                    <c:v>ORD00735</c:v>
                  </c:pt>
                  <c:pt idx="735">
                    <c:v>ORD00736</c:v>
                  </c:pt>
                  <c:pt idx="736">
                    <c:v>ORD00737</c:v>
                  </c:pt>
                  <c:pt idx="737">
                    <c:v>ORD00738</c:v>
                  </c:pt>
                  <c:pt idx="738">
                    <c:v>ORD00739</c:v>
                  </c:pt>
                  <c:pt idx="739">
                    <c:v>ORD00740</c:v>
                  </c:pt>
                  <c:pt idx="740">
                    <c:v>ORD00741</c:v>
                  </c:pt>
                  <c:pt idx="741">
                    <c:v>ORD00742</c:v>
                  </c:pt>
                  <c:pt idx="742">
                    <c:v>ORD00743</c:v>
                  </c:pt>
                  <c:pt idx="743">
                    <c:v>ORD00744</c:v>
                  </c:pt>
                  <c:pt idx="744">
                    <c:v>ORD00745</c:v>
                  </c:pt>
                  <c:pt idx="745">
                    <c:v>ORD00746</c:v>
                  </c:pt>
                  <c:pt idx="746">
                    <c:v>ORD00747</c:v>
                  </c:pt>
                  <c:pt idx="747">
                    <c:v>ORD00748</c:v>
                  </c:pt>
                  <c:pt idx="748">
                    <c:v>ORD00749</c:v>
                  </c:pt>
                  <c:pt idx="749">
                    <c:v>ORD00750</c:v>
                  </c:pt>
                  <c:pt idx="750">
                    <c:v>ORD00751</c:v>
                  </c:pt>
                  <c:pt idx="751">
                    <c:v>ORD00752</c:v>
                  </c:pt>
                  <c:pt idx="752">
                    <c:v>ORD00753</c:v>
                  </c:pt>
                  <c:pt idx="753">
                    <c:v>ORD00754</c:v>
                  </c:pt>
                  <c:pt idx="754">
                    <c:v>ORD00755</c:v>
                  </c:pt>
                  <c:pt idx="755">
                    <c:v>ORD00756</c:v>
                  </c:pt>
                  <c:pt idx="756">
                    <c:v>ORD00757</c:v>
                  </c:pt>
                  <c:pt idx="757">
                    <c:v>ORD00758</c:v>
                  </c:pt>
                  <c:pt idx="758">
                    <c:v>ORD00759</c:v>
                  </c:pt>
                  <c:pt idx="759">
                    <c:v>ORD00760</c:v>
                  </c:pt>
                  <c:pt idx="760">
                    <c:v>ORD00761</c:v>
                  </c:pt>
                  <c:pt idx="761">
                    <c:v>ORD00762</c:v>
                  </c:pt>
                  <c:pt idx="762">
                    <c:v>ORD00763</c:v>
                  </c:pt>
                  <c:pt idx="763">
                    <c:v>ORD00764</c:v>
                  </c:pt>
                  <c:pt idx="764">
                    <c:v>ORD00765</c:v>
                  </c:pt>
                  <c:pt idx="765">
                    <c:v>ORD00766</c:v>
                  </c:pt>
                  <c:pt idx="766">
                    <c:v>ORD00767</c:v>
                  </c:pt>
                  <c:pt idx="767">
                    <c:v>ORD00768</c:v>
                  </c:pt>
                  <c:pt idx="768">
                    <c:v>ORD00769</c:v>
                  </c:pt>
                  <c:pt idx="769">
                    <c:v>ORD00770</c:v>
                  </c:pt>
                  <c:pt idx="770">
                    <c:v>ORD00771</c:v>
                  </c:pt>
                  <c:pt idx="771">
                    <c:v>ORD00772</c:v>
                  </c:pt>
                  <c:pt idx="772">
                    <c:v>ORD00773</c:v>
                  </c:pt>
                  <c:pt idx="773">
                    <c:v>ORD00774</c:v>
                  </c:pt>
                  <c:pt idx="774">
                    <c:v>ORD00775</c:v>
                  </c:pt>
                  <c:pt idx="775">
                    <c:v>ORD00776</c:v>
                  </c:pt>
                  <c:pt idx="776">
                    <c:v>ORD00777</c:v>
                  </c:pt>
                  <c:pt idx="777">
                    <c:v>ORD00778</c:v>
                  </c:pt>
                  <c:pt idx="778">
                    <c:v>ORD00779</c:v>
                  </c:pt>
                  <c:pt idx="779">
                    <c:v>ORD00780</c:v>
                  </c:pt>
                  <c:pt idx="780">
                    <c:v>ORD00781</c:v>
                  </c:pt>
                  <c:pt idx="781">
                    <c:v>ORD00782</c:v>
                  </c:pt>
                  <c:pt idx="782">
                    <c:v>ORD00783</c:v>
                  </c:pt>
                  <c:pt idx="783">
                    <c:v>ORD00784</c:v>
                  </c:pt>
                  <c:pt idx="784">
                    <c:v>ORD00785</c:v>
                  </c:pt>
                  <c:pt idx="785">
                    <c:v>ORD00786</c:v>
                  </c:pt>
                  <c:pt idx="786">
                    <c:v>ORD00787</c:v>
                  </c:pt>
                  <c:pt idx="787">
                    <c:v>ORD00788</c:v>
                  </c:pt>
                  <c:pt idx="788">
                    <c:v>ORD00789</c:v>
                  </c:pt>
                  <c:pt idx="789">
                    <c:v>ORD00790</c:v>
                  </c:pt>
                  <c:pt idx="790">
                    <c:v>ORD00791</c:v>
                  </c:pt>
                  <c:pt idx="791">
                    <c:v>ORD00792</c:v>
                  </c:pt>
                  <c:pt idx="792">
                    <c:v>ORD00793</c:v>
                  </c:pt>
                  <c:pt idx="793">
                    <c:v>ORD00794</c:v>
                  </c:pt>
                  <c:pt idx="794">
                    <c:v>ORD00795</c:v>
                  </c:pt>
                  <c:pt idx="795">
                    <c:v>ORD00796</c:v>
                  </c:pt>
                  <c:pt idx="796">
                    <c:v>ORD00797</c:v>
                  </c:pt>
                  <c:pt idx="797">
                    <c:v>ORD00798</c:v>
                  </c:pt>
                  <c:pt idx="798">
                    <c:v>ORD00799</c:v>
                  </c:pt>
                  <c:pt idx="799">
                    <c:v>ORD00800</c:v>
                  </c:pt>
                  <c:pt idx="800">
                    <c:v>ORD00801</c:v>
                  </c:pt>
                  <c:pt idx="801">
                    <c:v>ORD00802</c:v>
                  </c:pt>
                  <c:pt idx="802">
                    <c:v>ORD00803</c:v>
                  </c:pt>
                  <c:pt idx="803">
                    <c:v>ORD00804</c:v>
                  </c:pt>
                  <c:pt idx="804">
                    <c:v>ORD00805</c:v>
                  </c:pt>
                  <c:pt idx="805">
                    <c:v>ORD00806</c:v>
                  </c:pt>
                  <c:pt idx="806">
                    <c:v>ORD00807</c:v>
                  </c:pt>
                  <c:pt idx="807">
                    <c:v>ORD00808</c:v>
                  </c:pt>
                  <c:pt idx="808">
                    <c:v>ORD00809</c:v>
                  </c:pt>
                  <c:pt idx="809">
                    <c:v>ORD00810</c:v>
                  </c:pt>
                  <c:pt idx="810">
                    <c:v>ORD00811</c:v>
                  </c:pt>
                  <c:pt idx="811">
                    <c:v>ORD00812</c:v>
                  </c:pt>
                  <c:pt idx="812">
                    <c:v>ORD00813</c:v>
                  </c:pt>
                  <c:pt idx="813">
                    <c:v>ORD00814</c:v>
                  </c:pt>
                  <c:pt idx="814">
                    <c:v>ORD00815</c:v>
                  </c:pt>
                  <c:pt idx="815">
                    <c:v>ORD00816</c:v>
                  </c:pt>
                  <c:pt idx="816">
                    <c:v>ORD00817</c:v>
                  </c:pt>
                  <c:pt idx="817">
                    <c:v>ORD00818</c:v>
                  </c:pt>
                  <c:pt idx="818">
                    <c:v>ORD00819</c:v>
                  </c:pt>
                  <c:pt idx="819">
                    <c:v>ORD00820</c:v>
                  </c:pt>
                  <c:pt idx="820">
                    <c:v>ORD00821</c:v>
                  </c:pt>
                  <c:pt idx="821">
                    <c:v>ORD00822</c:v>
                  </c:pt>
                  <c:pt idx="822">
                    <c:v>ORD00823</c:v>
                  </c:pt>
                  <c:pt idx="823">
                    <c:v>ORD00824</c:v>
                  </c:pt>
                  <c:pt idx="824">
                    <c:v>ORD00825</c:v>
                  </c:pt>
                  <c:pt idx="825">
                    <c:v>ORD00826</c:v>
                  </c:pt>
                  <c:pt idx="826">
                    <c:v>ORD00827</c:v>
                  </c:pt>
                  <c:pt idx="827">
                    <c:v>ORD00828</c:v>
                  </c:pt>
                  <c:pt idx="828">
                    <c:v>ORD00829</c:v>
                  </c:pt>
                  <c:pt idx="829">
                    <c:v>ORD00830</c:v>
                  </c:pt>
                  <c:pt idx="830">
                    <c:v>ORD00831</c:v>
                  </c:pt>
                  <c:pt idx="831">
                    <c:v>ORD00832</c:v>
                  </c:pt>
                  <c:pt idx="832">
                    <c:v>ORD00833</c:v>
                  </c:pt>
                  <c:pt idx="833">
                    <c:v>ORD00834</c:v>
                  </c:pt>
                  <c:pt idx="834">
                    <c:v>ORD00835</c:v>
                  </c:pt>
                  <c:pt idx="835">
                    <c:v>ORD00836</c:v>
                  </c:pt>
                  <c:pt idx="836">
                    <c:v>ORD00837</c:v>
                  </c:pt>
                  <c:pt idx="837">
                    <c:v>ORD00838</c:v>
                  </c:pt>
                  <c:pt idx="838">
                    <c:v>ORD00839</c:v>
                  </c:pt>
                  <c:pt idx="839">
                    <c:v>ORD00840</c:v>
                  </c:pt>
                  <c:pt idx="840">
                    <c:v>ORD00841</c:v>
                  </c:pt>
                  <c:pt idx="841">
                    <c:v>ORD00842</c:v>
                  </c:pt>
                  <c:pt idx="842">
                    <c:v>ORD00843</c:v>
                  </c:pt>
                  <c:pt idx="843">
                    <c:v>ORD00844</c:v>
                  </c:pt>
                  <c:pt idx="844">
                    <c:v>ORD00845</c:v>
                  </c:pt>
                  <c:pt idx="845">
                    <c:v>ORD00846</c:v>
                  </c:pt>
                  <c:pt idx="846">
                    <c:v>ORD00847</c:v>
                  </c:pt>
                  <c:pt idx="847">
                    <c:v>ORD00848</c:v>
                  </c:pt>
                  <c:pt idx="848">
                    <c:v>ORD00849</c:v>
                  </c:pt>
                  <c:pt idx="849">
                    <c:v>ORD00850</c:v>
                  </c:pt>
                  <c:pt idx="850">
                    <c:v>ORD00851</c:v>
                  </c:pt>
                  <c:pt idx="851">
                    <c:v>ORD00852</c:v>
                  </c:pt>
                  <c:pt idx="852">
                    <c:v>ORD00853</c:v>
                  </c:pt>
                  <c:pt idx="853">
                    <c:v>ORD00854</c:v>
                  </c:pt>
                  <c:pt idx="854">
                    <c:v>ORD00855</c:v>
                  </c:pt>
                  <c:pt idx="855">
                    <c:v>ORD00856</c:v>
                  </c:pt>
                  <c:pt idx="856">
                    <c:v>ORD00857</c:v>
                  </c:pt>
                  <c:pt idx="857">
                    <c:v>ORD00858</c:v>
                  </c:pt>
                  <c:pt idx="858">
                    <c:v>ORD00859</c:v>
                  </c:pt>
                  <c:pt idx="859">
                    <c:v>ORD00860</c:v>
                  </c:pt>
                  <c:pt idx="860">
                    <c:v>ORD00861</c:v>
                  </c:pt>
                  <c:pt idx="861">
                    <c:v>ORD00862</c:v>
                  </c:pt>
                  <c:pt idx="862">
                    <c:v>ORD00863</c:v>
                  </c:pt>
                  <c:pt idx="863">
                    <c:v>ORD00864</c:v>
                  </c:pt>
                  <c:pt idx="864">
                    <c:v>ORD00865</c:v>
                  </c:pt>
                  <c:pt idx="865">
                    <c:v>ORD00866</c:v>
                  </c:pt>
                  <c:pt idx="866">
                    <c:v>ORD00867</c:v>
                  </c:pt>
                  <c:pt idx="867">
                    <c:v>ORD00868</c:v>
                  </c:pt>
                  <c:pt idx="868">
                    <c:v>ORD00869</c:v>
                  </c:pt>
                  <c:pt idx="869">
                    <c:v>ORD00870</c:v>
                  </c:pt>
                  <c:pt idx="870">
                    <c:v>ORD00871</c:v>
                  </c:pt>
                  <c:pt idx="871">
                    <c:v>ORD00872</c:v>
                  </c:pt>
                  <c:pt idx="872">
                    <c:v>ORD00873</c:v>
                  </c:pt>
                  <c:pt idx="873">
                    <c:v>ORD00874</c:v>
                  </c:pt>
                  <c:pt idx="874">
                    <c:v>ORD00875</c:v>
                  </c:pt>
                  <c:pt idx="875">
                    <c:v>ORD00876</c:v>
                  </c:pt>
                  <c:pt idx="876">
                    <c:v>ORD00877</c:v>
                  </c:pt>
                  <c:pt idx="877">
                    <c:v>ORD00878</c:v>
                  </c:pt>
                  <c:pt idx="878">
                    <c:v>ORD00879</c:v>
                  </c:pt>
                  <c:pt idx="879">
                    <c:v>ORD00880</c:v>
                  </c:pt>
                  <c:pt idx="880">
                    <c:v>ORD00881</c:v>
                  </c:pt>
                  <c:pt idx="881">
                    <c:v>ORD00882</c:v>
                  </c:pt>
                  <c:pt idx="882">
                    <c:v>ORD00883</c:v>
                  </c:pt>
                  <c:pt idx="883">
                    <c:v>ORD00884</c:v>
                  </c:pt>
                  <c:pt idx="884">
                    <c:v>ORD00885</c:v>
                  </c:pt>
                  <c:pt idx="885">
                    <c:v>ORD00886</c:v>
                  </c:pt>
                  <c:pt idx="886">
                    <c:v>ORD00887</c:v>
                  </c:pt>
                  <c:pt idx="887">
                    <c:v>ORD00888</c:v>
                  </c:pt>
                  <c:pt idx="888">
                    <c:v>ORD00889</c:v>
                  </c:pt>
                  <c:pt idx="889">
                    <c:v>ORD00890</c:v>
                  </c:pt>
                  <c:pt idx="890">
                    <c:v>ORD00891</c:v>
                  </c:pt>
                  <c:pt idx="891">
                    <c:v>ORD00892</c:v>
                  </c:pt>
                  <c:pt idx="892">
                    <c:v>ORD00893</c:v>
                  </c:pt>
                  <c:pt idx="893">
                    <c:v>ORD00894</c:v>
                  </c:pt>
                  <c:pt idx="894">
                    <c:v>ORD00895</c:v>
                  </c:pt>
                  <c:pt idx="895">
                    <c:v>ORD00896</c:v>
                  </c:pt>
                  <c:pt idx="896">
                    <c:v>ORD00897</c:v>
                  </c:pt>
                  <c:pt idx="897">
                    <c:v>ORD00898</c:v>
                  </c:pt>
                  <c:pt idx="898">
                    <c:v>ORD00899</c:v>
                  </c:pt>
                  <c:pt idx="899">
                    <c:v>ORD00900</c:v>
                  </c:pt>
                  <c:pt idx="900">
                    <c:v>ORD00901</c:v>
                  </c:pt>
                  <c:pt idx="901">
                    <c:v>ORD00902</c:v>
                  </c:pt>
                  <c:pt idx="902">
                    <c:v>ORD00903</c:v>
                  </c:pt>
                  <c:pt idx="903">
                    <c:v>ORD00904</c:v>
                  </c:pt>
                  <c:pt idx="904">
                    <c:v>ORD00905</c:v>
                  </c:pt>
                  <c:pt idx="905">
                    <c:v>ORD00906</c:v>
                  </c:pt>
                  <c:pt idx="906">
                    <c:v>ORD00907</c:v>
                  </c:pt>
                  <c:pt idx="907">
                    <c:v>ORD00908</c:v>
                  </c:pt>
                  <c:pt idx="908">
                    <c:v>ORD00909</c:v>
                  </c:pt>
                  <c:pt idx="909">
                    <c:v>ORD00910</c:v>
                  </c:pt>
                  <c:pt idx="910">
                    <c:v>ORD00911</c:v>
                  </c:pt>
                  <c:pt idx="911">
                    <c:v>ORD00912</c:v>
                  </c:pt>
                  <c:pt idx="912">
                    <c:v>ORD00913</c:v>
                  </c:pt>
                  <c:pt idx="913">
                    <c:v>ORD00914</c:v>
                  </c:pt>
                  <c:pt idx="914">
                    <c:v>ORD00915</c:v>
                  </c:pt>
                  <c:pt idx="915">
                    <c:v>ORD00916</c:v>
                  </c:pt>
                  <c:pt idx="916">
                    <c:v>ORD00917</c:v>
                  </c:pt>
                  <c:pt idx="917">
                    <c:v>ORD00918</c:v>
                  </c:pt>
                  <c:pt idx="918">
                    <c:v>ORD00919</c:v>
                  </c:pt>
                  <c:pt idx="919">
                    <c:v>ORD00920</c:v>
                  </c:pt>
                  <c:pt idx="920">
                    <c:v>ORD00921</c:v>
                  </c:pt>
                  <c:pt idx="921">
                    <c:v>ORD00922</c:v>
                  </c:pt>
                  <c:pt idx="922">
                    <c:v>ORD00923</c:v>
                  </c:pt>
                  <c:pt idx="923">
                    <c:v>ORD00924</c:v>
                  </c:pt>
                  <c:pt idx="924">
                    <c:v>ORD00925</c:v>
                  </c:pt>
                  <c:pt idx="925">
                    <c:v>ORD00926</c:v>
                  </c:pt>
                  <c:pt idx="926">
                    <c:v>ORD00927</c:v>
                  </c:pt>
                  <c:pt idx="927">
                    <c:v>ORD00928</c:v>
                  </c:pt>
                  <c:pt idx="928">
                    <c:v>ORD00929</c:v>
                  </c:pt>
                  <c:pt idx="929">
                    <c:v>ORD00930</c:v>
                  </c:pt>
                  <c:pt idx="930">
                    <c:v>ORD00931</c:v>
                  </c:pt>
                  <c:pt idx="931">
                    <c:v>ORD00932</c:v>
                  </c:pt>
                  <c:pt idx="932">
                    <c:v>ORD00933</c:v>
                  </c:pt>
                  <c:pt idx="933">
                    <c:v>ORD00934</c:v>
                  </c:pt>
                  <c:pt idx="934">
                    <c:v>ORD00935</c:v>
                  </c:pt>
                  <c:pt idx="935">
                    <c:v>ORD00936</c:v>
                  </c:pt>
                  <c:pt idx="936">
                    <c:v>ORD00937</c:v>
                  </c:pt>
                  <c:pt idx="937">
                    <c:v>ORD00938</c:v>
                  </c:pt>
                  <c:pt idx="938">
                    <c:v>ORD00939</c:v>
                  </c:pt>
                  <c:pt idx="939">
                    <c:v>ORD00940</c:v>
                  </c:pt>
                  <c:pt idx="940">
                    <c:v>ORD00941</c:v>
                  </c:pt>
                  <c:pt idx="941">
                    <c:v>ORD00942</c:v>
                  </c:pt>
                  <c:pt idx="942">
                    <c:v>ORD00943</c:v>
                  </c:pt>
                  <c:pt idx="943">
                    <c:v>ORD00944</c:v>
                  </c:pt>
                  <c:pt idx="944">
                    <c:v>ORD00945</c:v>
                  </c:pt>
                  <c:pt idx="945">
                    <c:v>ORD00946</c:v>
                  </c:pt>
                  <c:pt idx="946">
                    <c:v>ORD00947</c:v>
                  </c:pt>
                  <c:pt idx="947">
                    <c:v>ORD00948</c:v>
                  </c:pt>
                  <c:pt idx="948">
                    <c:v>ORD00949</c:v>
                  </c:pt>
                  <c:pt idx="949">
                    <c:v>ORD00950</c:v>
                  </c:pt>
                  <c:pt idx="950">
                    <c:v>ORD00951</c:v>
                  </c:pt>
                  <c:pt idx="951">
                    <c:v>ORD00952</c:v>
                  </c:pt>
                  <c:pt idx="952">
                    <c:v>ORD00953</c:v>
                  </c:pt>
                  <c:pt idx="953">
                    <c:v>ORD00954</c:v>
                  </c:pt>
                  <c:pt idx="954">
                    <c:v>ORD00955</c:v>
                  </c:pt>
                  <c:pt idx="955">
                    <c:v>ORD00956</c:v>
                  </c:pt>
                  <c:pt idx="956">
                    <c:v>ORD00957</c:v>
                  </c:pt>
                  <c:pt idx="957">
                    <c:v>ORD00958</c:v>
                  </c:pt>
                  <c:pt idx="958">
                    <c:v>ORD00959</c:v>
                  </c:pt>
                  <c:pt idx="959">
                    <c:v>ORD00960</c:v>
                  </c:pt>
                  <c:pt idx="960">
                    <c:v>ORD00961</c:v>
                  </c:pt>
                  <c:pt idx="961">
                    <c:v>ORD00962</c:v>
                  </c:pt>
                  <c:pt idx="962">
                    <c:v>ORD00963</c:v>
                  </c:pt>
                  <c:pt idx="963">
                    <c:v>ORD00964</c:v>
                  </c:pt>
                  <c:pt idx="964">
                    <c:v>ORD00965</c:v>
                  </c:pt>
                  <c:pt idx="965">
                    <c:v>ORD00966</c:v>
                  </c:pt>
                  <c:pt idx="966">
                    <c:v>ORD00967</c:v>
                  </c:pt>
                  <c:pt idx="967">
                    <c:v>ORD00968</c:v>
                  </c:pt>
                  <c:pt idx="968">
                    <c:v>ORD00969</c:v>
                  </c:pt>
                  <c:pt idx="969">
                    <c:v>ORD00970</c:v>
                  </c:pt>
                  <c:pt idx="970">
                    <c:v>ORD00971</c:v>
                  </c:pt>
                  <c:pt idx="971">
                    <c:v>ORD00972</c:v>
                  </c:pt>
                  <c:pt idx="972">
                    <c:v>ORD00973</c:v>
                  </c:pt>
                  <c:pt idx="973">
                    <c:v>ORD00974</c:v>
                  </c:pt>
                  <c:pt idx="974">
                    <c:v>ORD00975</c:v>
                  </c:pt>
                  <c:pt idx="975">
                    <c:v>ORD00976</c:v>
                  </c:pt>
                  <c:pt idx="976">
                    <c:v>ORD00977</c:v>
                  </c:pt>
                  <c:pt idx="977">
                    <c:v>ORD00978</c:v>
                  </c:pt>
                  <c:pt idx="978">
                    <c:v>ORD00979</c:v>
                  </c:pt>
                  <c:pt idx="979">
                    <c:v>ORD00980</c:v>
                  </c:pt>
                  <c:pt idx="980">
                    <c:v>ORD00981</c:v>
                  </c:pt>
                  <c:pt idx="981">
                    <c:v>ORD00982</c:v>
                  </c:pt>
                  <c:pt idx="982">
                    <c:v>ORD00983</c:v>
                  </c:pt>
                  <c:pt idx="983">
                    <c:v>ORD00984</c:v>
                  </c:pt>
                  <c:pt idx="984">
                    <c:v>ORD00985</c:v>
                  </c:pt>
                  <c:pt idx="985">
                    <c:v>ORD00986</c:v>
                  </c:pt>
                  <c:pt idx="986">
                    <c:v>ORD00987</c:v>
                  </c:pt>
                  <c:pt idx="987">
                    <c:v>ORD00988</c:v>
                  </c:pt>
                  <c:pt idx="988">
                    <c:v>ORD00989</c:v>
                  </c:pt>
                  <c:pt idx="989">
                    <c:v>ORD00990</c:v>
                  </c:pt>
                  <c:pt idx="990">
                    <c:v>ORD00991</c:v>
                  </c:pt>
                  <c:pt idx="991">
                    <c:v>ORD00992</c:v>
                  </c:pt>
                  <c:pt idx="992">
                    <c:v>ORD00993</c:v>
                  </c:pt>
                  <c:pt idx="993">
                    <c:v>ORD00994</c:v>
                  </c:pt>
                  <c:pt idx="994">
                    <c:v>ORD00995</c:v>
                  </c:pt>
                  <c:pt idx="995">
                    <c:v>ORD00996</c:v>
                  </c:pt>
                  <c:pt idx="996">
                    <c:v>ORD00997</c:v>
                  </c:pt>
                  <c:pt idx="997">
                    <c:v>ORD00998</c:v>
                  </c:pt>
                  <c:pt idx="998">
                    <c:v>ORD00999</c:v>
                  </c:pt>
                  <c:pt idx="999">
                    <c:v>ORD01000</c:v>
                  </c:pt>
                  <c:pt idx="1000">
                    <c:v>ORD01001</c:v>
                  </c:pt>
                  <c:pt idx="1001">
                    <c:v>ORD01002</c:v>
                  </c:pt>
                  <c:pt idx="1002">
                    <c:v>ORD01003</c:v>
                  </c:pt>
                  <c:pt idx="1003">
                    <c:v>ORD01004</c:v>
                  </c:pt>
                  <c:pt idx="1004">
                    <c:v>ORD01005</c:v>
                  </c:pt>
                  <c:pt idx="1005">
                    <c:v>ORD01006</c:v>
                  </c:pt>
                  <c:pt idx="1006">
                    <c:v>ORD01007</c:v>
                  </c:pt>
                  <c:pt idx="1007">
                    <c:v>ORD01008</c:v>
                  </c:pt>
                  <c:pt idx="1008">
                    <c:v>ORD01009</c:v>
                  </c:pt>
                  <c:pt idx="1009">
                    <c:v>ORD01010</c:v>
                  </c:pt>
                  <c:pt idx="1010">
                    <c:v>ORD01011</c:v>
                  </c:pt>
                  <c:pt idx="1011">
                    <c:v>ORD01012</c:v>
                  </c:pt>
                  <c:pt idx="1012">
                    <c:v>ORD01013</c:v>
                  </c:pt>
                  <c:pt idx="1013">
                    <c:v>ORD01014</c:v>
                  </c:pt>
                  <c:pt idx="1014">
                    <c:v>ORD01015</c:v>
                  </c:pt>
                  <c:pt idx="1015">
                    <c:v>ORD01016</c:v>
                  </c:pt>
                  <c:pt idx="1016">
                    <c:v>ORD01017</c:v>
                  </c:pt>
                  <c:pt idx="1017">
                    <c:v>ORD01018</c:v>
                  </c:pt>
                  <c:pt idx="1018">
                    <c:v>ORD01019</c:v>
                  </c:pt>
                  <c:pt idx="1019">
                    <c:v>ORD01020</c:v>
                  </c:pt>
                  <c:pt idx="1020">
                    <c:v>ORD01021</c:v>
                  </c:pt>
                  <c:pt idx="1021">
                    <c:v>ORD01022</c:v>
                  </c:pt>
                  <c:pt idx="1022">
                    <c:v>ORD01023</c:v>
                  </c:pt>
                  <c:pt idx="1023">
                    <c:v>ORD01024</c:v>
                  </c:pt>
                  <c:pt idx="1024">
                    <c:v>ORD01025</c:v>
                  </c:pt>
                  <c:pt idx="1025">
                    <c:v>ORD01026</c:v>
                  </c:pt>
                  <c:pt idx="1026">
                    <c:v>ORD01027</c:v>
                  </c:pt>
                  <c:pt idx="1027">
                    <c:v>ORD01028</c:v>
                  </c:pt>
                  <c:pt idx="1028">
                    <c:v>ORD01029</c:v>
                  </c:pt>
                  <c:pt idx="1029">
                    <c:v>ORD01030</c:v>
                  </c:pt>
                  <c:pt idx="1030">
                    <c:v>ORD01031</c:v>
                  </c:pt>
                  <c:pt idx="1031">
                    <c:v>ORD01032</c:v>
                  </c:pt>
                  <c:pt idx="1032">
                    <c:v>ORD01033</c:v>
                  </c:pt>
                  <c:pt idx="1033">
                    <c:v>ORD01034</c:v>
                  </c:pt>
                  <c:pt idx="1034">
                    <c:v>ORD01035</c:v>
                  </c:pt>
                  <c:pt idx="1035">
                    <c:v>ORD01036</c:v>
                  </c:pt>
                  <c:pt idx="1036">
                    <c:v>ORD01037</c:v>
                  </c:pt>
                  <c:pt idx="1037">
                    <c:v>ORD01038</c:v>
                  </c:pt>
                  <c:pt idx="1038">
                    <c:v>ORD01039</c:v>
                  </c:pt>
                  <c:pt idx="1039">
                    <c:v>ORD01040</c:v>
                  </c:pt>
                  <c:pt idx="1040">
                    <c:v>ORD01041</c:v>
                  </c:pt>
                  <c:pt idx="1041">
                    <c:v>ORD01042</c:v>
                  </c:pt>
                  <c:pt idx="1042">
                    <c:v>ORD01043</c:v>
                  </c:pt>
                  <c:pt idx="1043">
                    <c:v>ORD01044</c:v>
                  </c:pt>
                  <c:pt idx="1044">
                    <c:v>ORD01045</c:v>
                  </c:pt>
                  <c:pt idx="1045">
                    <c:v>ORD01046</c:v>
                  </c:pt>
                  <c:pt idx="1046">
                    <c:v>ORD01047</c:v>
                  </c:pt>
                  <c:pt idx="1047">
                    <c:v>ORD01048</c:v>
                  </c:pt>
                  <c:pt idx="1048">
                    <c:v>ORD01049</c:v>
                  </c:pt>
                  <c:pt idx="1049">
                    <c:v>ORD01050</c:v>
                  </c:pt>
                  <c:pt idx="1050">
                    <c:v>ORD01051</c:v>
                  </c:pt>
                  <c:pt idx="1051">
                    <c:v>ORD01052</c:v>
                  </c:pt>
                  <c:pt idx="1052">
                    <c:v>ORD01053</c:v>
                  </c:pt>
                  <c:pt idx="1053">
                    <c:v>ORD01054</c:v>
                  </c:pt>
                  <c:pt idx="1054">
                    <c:v>ORD01055</c:v>
                  </c:pt>
                  <c:pt idx="1055">
                    <c:v>ORD01056</c:v>
                  </c:pt>
                  <c:pt idx="1056">
                    <c:v>ORD01057</c:v>
                  </c:pt>
                  <c:pt idx="1057">
                    <c:v>ORD01058</c:v>
                  </c:pt>
                  <c:pt idx="1058">
                    <c:v>ORD01059</c:v>
                  </c:pt>
                  <c:pt idx="1059">
                    <c:v>ORD01060</c:v>
                  </c:pt>
                  <c:pt idx="1060">
                    <c:v>ORD01061</c:v>
                  </c:pt>
                  <c:pt idx="1061">
                    <c:v>ORD01062</c:v>
                  </c:pt>
                  <c:pt idx="1062">
                    <c:v>ORD01063</c:v>
                  </c:pt>
                  <c:pt idx="1063">
                    <c:v>ORD01064</c:v>
                  </c:pt>
                  <c:pt idx="1064">
                    <c:v>ORD01065</c:v>
                  </c:pt>
                  <c:pt idx="1065">
                    <c:v>ORD01066</c:v>
                  </c:pt>
                  <c:pt idx="1066">
                    <c:v>ORD01067</c:v>
                  </c:pt>
                  <c:pt idx="1067">
                    <c:v>ORD01068</c:v>
                  </c:pt>
                  <c:pt idx="1068">
                    <c:v>ORD01069</c:v>
                  </c:pt>
                  <c:pt idx="1069">
                    <c:v>ORD01070</c:v>
                  </c:pt>
                  <c:pt idx="1070">
                    <c:v>ORD01071</c:v>
                  </c:pt>
                  <c:pt idx="1071">
                    <c:v>ORD01072</c:v>
                  </c:pt>
                  <c:pt idx="1072">
                    <c:v>ORD01073</c:v>
                  </c:pt>
                  <c:pt idx="1073">
                    <c:v>ORD01074</c:v>
                  </c:pt>
                  <c:pt idx="1074">
                    <c:v>ORD01075</c:v>
                  </c:pt>
                  <c:pt idx="1075">
                    <c:v>ORD01076</c:v>
                  </c:pt>
                  <c:pt idx="1076">
                    <c:v>ORD01077</c:v>
                  </c:pt>
                  <c:pt idx="1077">
                    <c:v>ORD01078</c:v>
                  </c:pt>
                  <c:pt idx="1078">
                    <c:v>ORD01079</c:v>
                  </c:pt>
                  <c:pt idx="1079">
                    <c:v>ORD01080</c:v>
                  </c:pt>
                  <c:pt idx="1080">
                    <c:v>ORD01081</c:v>
                  </c:pt>
                  <c:pt idx="1081">
                    <c:v>ORD01082</c:v>
                  </c:pt>
                  <c:pt idx="1082">
                    <c:v>ORD01083</c:v>
                  </c:pt>
                  <c:pt idx="1083">
                    <c:v>ORD01084</c:v>
                  </c:pt>
                  <c:pt idx="1084">
                    <c:v>ORD01085</c:v>
                  </c:pt>
                  <c:pt idx="1085">
                    <c:v>ORD01086</c:v>
                  </c:pt>
                  <c:pt idx="1086">
                    <c:v>ORD01087</c:v>
                  </c:pt>
                  <c:pt idx="1087">
                    <c:v>ORD01088</c:v>
                  </c:pt>
                  <c:pt idx="1088">
                    <c:v>ORD01089</c:v>
                  </c:pt>
                  <c:pt idx="1089">
                    <c:v>ORD01090</c:v>
                  </c:pt>
                  <c:pt idx="1090">
                    <c:v>ORD01091</c:v>
                  </c:pt>
                  <c:pt idx="1091">
                    <c:v>ORD01092</c:v>
                  </c:pt>
                  <c:pt idx="1092">
                    <c:v>ORD01093</c:v>
                  </c:pt>
                  <c:pt idx="1093">
                    <c:v>ORD01094</c:v>
                  </c:pt>
                  <c:pt idx="1094">
                    <c:v>ORD01095</c:v>
                  </c:pt>
                  <c:pt idx="1095">
                    <c:v>ORD01096</c:v>
                  </c:pt>
                  <c:pt idx="1096">
                    <c:v>ORD01097</c:v>
                  </c:pt>
                  <c:pt idx="1097">
                    <c:v>ORD01098</c:v>
                  </c:pt>
                  <c:pt idx="1098">
                    <c:v>ORD01099</c:v>
                  </c:pt>
                  <c:pt idx="1099">
                    <c:v>ORD01100</c:v>
                  </c:pt>
                  <c:pt idx="1100">
                    <c:v>ORD01101</c:v>
                  </c:pt>
                  <c:pt idx="1101">
                    <c:v>ORD01102</c:v>
                  </c:pt>
                  <c:pt idx="1102">
                    <c:v>ORD01103</c:v>
                  </c:pt>
                  <c:pt idx="1103">
                    <c:v>ORD01104</c:v>
                  </c:pt>
                  <c:pt idx="1104">
                    <c:v>ORD01105</c:v>
                  </c:pt>
                  <c:pt idx="1105">
                    <c:v>ORD01106</c:v>
                  </c:pt>
                  <c:pt idx="1106">
                    <c:v>ORD01107</c:v>
                  </c:pt>
                  <c:pt idx="1107">
                    <c:v>ORD01108</c:v>
                  </c:pt>
                  <c:pt idx="1108">
                    <c:v>ORD01109</c:v>
                  </c:pt>
                  <c:pt idx="1109">
                    <c:v>ORD01110</c:v>
                  </c:pt>
                  <c:pt idx="1110">
                    <c:v>ORD01111</c:v>
                  </c:pt>
                  <c:pt idx="1111">
                    <c:v>ORD01112</c:v>
                  </c:pt>
                  <c:pt idx="1112">
                    <c:v>ORD01113</c:v>
                  </c:pt>
                  <c:pt idx="1113">
                    <c:v>ORD01114</c:v>
                  </c:pt>
                  <c:pt idx="1114">
                    <c:v>ORD01115</c:v>
                  </c:pt>
                  <c:pt idx="1115">
                    <c:v>ORD01116</c:v>
                  </c:pt>
                  <c:pt idx="1116">
                    <c:v>ORD01117</c:v>
                  </c:pt>
                  <c:pt idx="1117">
                    <c:v>ORD01118</c:v>
                  </c:pt>
                  <c:pt idx="1118">
                    <c:v>ORD01119</c:v>
                  </c:pt>
                  <c:pt idx="1119">
                    <c:v>ORD01120</c:v>
                  </c:pt>
                  <c:pt idx="1120">
                    <c:v>ORD01121</c:v>
                  </c:pt>
                  <c:pt idx="1121">
                    <c:v>ORD01122</c:v>
                  </c:pt>
                  <c:pt idx="1122">
                    <c:v>ORD01123</c:v>
                  </c:pt>
                  <c:pt idx="1123">
                    <c:v>ORD01124</c:v>
                  </c:pt>
                  <c:pt idx="1124">
                    <c:v>ORD01125</c:v>
                  </c:pt>
                  <c:pt idx="1125">
                    <c:v>ORD01126</c:v>
                  </c:pt>
                  <c:pt idx="1126">
                    <c:v>ORD01127</c:v>
                  </c:pt>
                  <c:pt idx="1127">
                    <c:v>ORD01128</c:v>
                  </c:pt>
                  <c:pt idx="1128">
                    <c:v>ORD01129</c:v>
                  </c:pt>
                  <c:pt idx="1129">
                    <c:v>ORD01130</c:v>
                  </c:pt>
                  <c:pt idx="1130">
                    <c:v>ORD01131</c:v>
                  </c:pt>
                  <c:pt idx="1131">
                    <c:v>ORD01132</c:v>
                  </c:pt>
                  <c:pt idx="1132">
                    <c:v>ORD01133</c:v>
                  </c:pt>
                  <c:pt idx="1133">
                    <c:v>ORD01134</c:v>
                  </c:pt>
                  <c:pt idx="1134">
                    <c:v>ORD01135</c:v>
                  </c:pt>
                  <c:pt idx="1135">
                    <c:v>ORD01136</c:v>
                  </c:pt>
                  <c:pt idx="1136">
                    <c:v>ORD01137</c:v>
                  </c:pt>
                  <c:pt idx="1137">
                    <c:v>ORD01138</c:v>
                  </c:pt>
                  <c:pt idx="1138">
                    <c:v>ORD01139</c:v>
                  </c:pt>
                  <c:pt idx="1139">
                    <c:v>ORD01140</c:v>
                  </c:pt>
                  <c:pt idx="1140">
                    <c:v>ORD01141</c:v>
                  </c:pt>
                  <c:pt idx="1141">
                    <c:v>ORD01142</c:v>
                  </c:pt>
                  <c:pt idx="1142">
                    <c:v>ORD01143</c:v>
                  </c:pt>
                  <c:pt idx="1143">
                    <c:v>ORD01144</c:v>
                  </c:pt>
                  <c:pt idx="1144">
                    <c:v>ORD01145</c:v>
                  </c:pt>
                  <c:pt idx="1145">
                    <c:v>ORD01146</c:v>
                  </c:pt>
                  <c:pt idx="1146">
                    <c:v>ORD01147</c:v>
                  </c:pt>
                  <c:pt idx="1147">
                    <c:v>ORD01148</c:v>
                  </c:pt>
                  <c:pt idx="1148">
                    <c:v>ORD01149</c:v>
                  </c:pt>
                  <c:pt idx="1149">
                    <c:v>ORD01150</c:v>
                  </c:pt>
                  <c:pt idx="1150">
                    <c:v>ORD01151</c:v>
                  </c:pt>
                  <c:pt idx="1151">
                    <c:v>ORD01152</c:v>
                  </c:pt>
                  <c:pt idx="1152">
                    <c:v>ORD01153</c:v>
                  </c:pt>
                  <c:pt idx="1153">
                    <c:v>ORD01154</c:v>
                  </c:pt>
                  <c:pt idx="1154">
                    <c:v>ORD01155</c:v>
                  </c:pt>
                  <c:pt idx="1155">
                    <c:v>ORD01156</c:v>
                  </c:pt>
                  <c:pt idx="1156">
                    <c:v>ORD01157</c:v>
                  </c:pt>
                  <c:pt idx="1157">
                    <c:v>ORD01158</c:v>
                  </c:pt>
                  <c:pt idx="1158">
                    <c:v>ORD01159</c:v>
                  </c:pt>
                  <c:pt idx="1159">
                    <c:v>ORD01160</c:v>
                  </c:pt>
                  <c:pt idx="1160">
                    <c:v>ORD01161</c:v>
                  </c:pt>
                  <c:pt idx="1161">
                    <c:v>ORD01162</c:v>
                  </c:pt>
                  <c:pt idx="1162">
                    <c:v>ORD01163</c:v>
                  </c:pt>
                  <c:pt idx="1163">
                    <c:v>ORD01164</c:v>
                  </c:pt>
                  <c:pt idx="1164">
                    <c:v>ORD01165</c:v>
                  </c:pt>
                  <c:pt idx="1165">
                    <c:v>ORD01166</c:v>
                  </c:pt>
                  <c:pt idx="1166">
                    <c:v>ORD01167</c:v>
                  </c:pt>
                  <c:pt idx="1167">
                    <c:v>ORD01168</c:v>
                  </c:pt>
                  <c:pt idx="1168">
                    <c:v>ORD01169</c:v>
                  </c:pt>
                  <c:pt idx="1169">
                    <c:v>ORD01170</c:v>
                  </c:pt>
                  <c:pt idx="1170">
                    <c:v>ORD01171</c:v>
                  </c:pt>
                  <c:pt idx="1171">
                    <c:v>ORD01172</c:v>
                  </c:pt>
                  <c:pt idx="1172">
                    <c:v>ORD01173</c:v>
                  </c:pt>
                  <c:pt idx="1173">
                    <c:v>ORD01174</c:v>
                  </c:pt>
                  <c:pt idx="1174">
                    <c:v>ORD01175</c:v>
                  </c:pt>
                  <c:pt idx="1175">
                    <c:v>ORD01176</c:v>
                  </c:pt>
                  <c:pt idx="1176">
                    <c:v>ORD01177</c:v>
                  </c:pt>
                  <c:pt idx="1177">
                    <c:v>ORD01178</c:v>
                  </c:pt>
                  <c:pt idx="1178">
                    <c:v>ORD01179</c:v>
                  </c:pt>
                  <c:pt idx="1179">
                    <c:v>ORD01180</c:v>
                  </c:pt>
                  <c:pt idx="1180">
                    <c:v>ORD01181</c:v>
                  </c:pt>
                  <c:pt idx="1181">
                    <c:v>ORD01182</c:v>
                  </c:pt>
                  <c:pt idx="1182">
                    <c:v>ORD01183</c:v>
                  </c:pt>
                  <c:pt idx="1183">
                    <c:v>ORD01184</c:v>
                  </c:pt>
                  <c:pt idx="1184">
                    <c:v>ORD01185</c:v>
                  </c:pt>
                  <c:pt idx="1185">
                    <c:v>ORD01186</c:v>
                  </c:pt>
                  <c:pt idx="1186">
                    <c:v>ORD01187</c:v>
                  </c:pt>
                  <c:pt idx="1187">
                    <c:v>ORD01188</c:v>
                  </c:pt>
                  <c:pt idx="1188">
                    <c:v>ORD01189</c:v>
                  </c:pt>
                  <c:pt idx="1189">
                    <c:v>ORD01190</c:v>
                  </c:pt>
                  <c:pt idx="1190">
                    <c:v>ORD01191</c:v>
                  </c:pt>
                  <c:pt idx="1191">
                    <c:v>ORD01192</c:v>
                  </c:pt>
                  <c:pt idx="1192">
                    <c:v>ORD01193</c:v>
                  </c:pt>
                  <c:pt idx="1193">
                    <c:v>ORD01194</c:v>
                  </c:pt>
                  <c:pt idx="1194">
                    <c:v>ORD01195</c:v>
                  </c:pt>
                  <c:pt idx="1195">
                    <c:v>ORD01196</c:v>
                  </c:pt>
                  <c:pt idx="1196">
                    <c:v>ORD01197</c:v>
                  </c:pt>
                  <c:pt idx="1197">
                    <c:v>ORD01198</c:v>
                  </c:pt>
                  <c:pt idx="1198">
                    <c:v>ORD01199</c:v>
                  </c:pt>
                  <c:pt idx="1199">
                    <c:v>ORD01200</c:v>
                  </c:pt>
                  <c:pt idx="1200">
                    <c:v>ORD01201</c:v>
                  </c:pt>
                  <c:pt idx="1201">
                    <c:v>ORD01202</c:v>
                  </c:pt>
                  <c:pt idx="1202">
                    <c:v>ORD01203</c:v>
                  </c:pt>
                  <c:pt idx="1203">
                    <c:v>ORD01204</c:v>
                  </c:pt>
                  <c:pt idx="1204">
                    <c:v>ORD01205</c:v>
                  </c:pt>
                  <c:pt idx="1205">
                    <c:v>ORD01206</c:v>
                  </c:pt>
                  <c:pt idx="1206">
                    <c:v>ORD01207</c:v>
                  </c:pt>
                  <c:pt idx="1207">
                    <c:v>ORD01208</c:v>
                  </c:pt>
                  <c:pt idx="1208">
                    <c:v>ORD01209</c:v>
                  </c:pt>
                  <c:pt idx="1209">
                    <c:v>ORD01210</c:v>
                  </c:pt>
                  <c:pt idx="1210">
                    <c:v>ORD01211</c:v>
                  </c:pt>
                  <c:pt idx="1211">
                    <c:v>ORD01212</c:v>
                  </c:pt>
                  <c:pt idx="1212">
                    <c:v>ORD01213</c:v>
                  </c:pt>
                  <c:pt idx="1213">
                    <c:v>ORD01214</c:v>
                  </c:pt>
                  <c:pt idx="1214">
                    <c:v>ORD01215</c:v>
                  </c:pt>
                  <c:pt idx="1215">
                    <c:v>ORD01216</c:v>
                  </c:pt>
                  <c:pt idx="1216">
                    <c:v>ORD01217</c:v>
                  </c:pt>
                  <c:pt idx="1217">
                    <c:v>ORD01218</c:v>
                  </c:pt>
                  <c:pt idx="1218">
                    <c:v>ORD01219</c:v>
                  </c:pt>
                  <c:pt idx="1219">
                    <c:v>ORD01220</c:v>
                  </c:pt>
                  <c:pt idx="1220">
                    <c:v>ORD01221</c:v>
                  </c:pt>
                  <c:pt idx="1221">
                    <c:v>ORD01222</c:v>
                  </c:pt>
                  <c:pt idx="1222">
                    <c:v>ORD01223</c:v>
                  </c:pt>
                  <c:pt idx="1223">
                    <c:v>ORD01224</c:v>
                  </c:pt>
                  <c:pt idx="1224">
                    <c:v>ORD01225</c:v>
                  </c:pt>
                  <c:pt idx="1225">
                    <c:v>ORD01226</c:v>
                  </c:pt>
                  <c:pt idx="1226">
                    <c:v>ORD01227</c:v>
                  </c:pt>
                  <c:pt idx="1227">
                    <c:v>ORD01228</c:v>
                  </c:pt>
                  <c:pt idx="1228">
                    <c:v>ORD01229</c:v>
                  </c:pt>
                  <c:pt idx="1229">
                    <c:v>ORD01230</c:v>
                  </c:pt>
                  <c:pt idx="1230">
                    <c:v>ORD01231</c:v>
                  </c:pt>
                  <c:pt idx="1231">
                    <c:v>ORD01232</c:v>
                  </c:pt>
                  <c:pt idx="1232">
                    <c:v>ORD01233</c:v>
                  </c:pt>
                  <c:pt idx="1233">
                    <c:v>ORD01234</c:v>
                  </c:pt>
                  <c:pt idx="1234">
                    <c:v>ORD01235</c:v>
                  </c:pt>
                  <c:pt idx="1235">
                    <c:v>ORD01236</c:v>
                  </c:pt>
                  <c:pt idx="1236">
                    <c:v>ORD01237</c:v>
                  </c:pt>
                  <c:pt idx="1237">
                    <c:v>ORD01238</c:v>
                  </c:pt>
                  <c:pt idx="1238">
                    <c:v>ORD01239</c:v>
                  </c:pt>
                  <c:pt idx="1239">
                    <c:v>ORD01240</c:v>
                  </c:pt>
                  <c:pt idx="1240">
                    <c:v>ORD01241</c:v>
                  </c:pt>
                  <c:pt idx="1241">
                    <c:v>ORD01242</c:v>
                  </c:pt>
                  <c:pt idx="1242">
                    <c:v>ORD01243</c:v>
                  </c:pt>
                  <c:pt idx="1243">
                    <c:v>ORD01244</c:v>
                  </c:pt>
                  <c:pt idx="1244">
                    <c:v>ORD01245</c:v>
                  </c:pt>
                  <c:pt idx="1245">
                    <c:v>ORD01246</c:v>
                  </c:pt>
                  <c:pt idx="1246">
                    <c:v>ORD01247</c:v>
                  </c:pt>
                  <c:pt idx="1247">
                    <c:v>ORD01248</c:v>
                  </c:pt>
                  <c:pt idx="1248">
                    <c:v>ORD01249</c:v>
                  </c:pt>
                  <c:pt idx="1249">
                    <c:v>ORD01250</c:v>
                  </c:pt>
                  <c:pt idx="1250">
                    <c:v>ORD01251</c:v>
                  </c:pt>
                  <c:pt idx="1251">
                    <c:v>ORD01252</c:v>
                  </c:pt>
                  <c:pt idx="1252">
                    <c:v>ORD01253</c:v>
                  </c:pt>
                  <c:pt idx="1253">
                    <c:v>ORD01254</c:v>
                  </c:pt>
                  <c:pt idx="1254">
                    <c:v>ORD01255</c:v>
                  </c:pt>
                  <c:pt idx="1255">
                    <c:v>ORD01256</c:v>
                  </c:pt>
                  <c:pt idx="1256">
                    <c:v>ORD01257</c:v>
                  </c:pt>
                  <c:pt idx="1257">
                    <c:v>ORD01258</c:v>
                  </c:pt>
                  <c:pt idx="1258">
                    <c:v>ORD01259</c:v>
                  </c:pt>
                  <c:pt idx="1259">
                    <c:v>ORD01260</c:v>
                  </c:pt>
                  <c:pt idx="1260">
                    <c:v>ORD01261</c:v>
                  </c:pt>
                  <c:pt idx="1261">
                    <c:v>ORD01262</c:v>
                  </c:pt>
                  <c:pt idx="1262">
                    <c:v>ORD01263</c:v>
                  </c:pt>
                  <c:pt idx="1263">
                    <c:v>ORD01264</c:v>
                  </c:pt>
                  <c:pt idx="1264">
                    <c:v>ORD01265</c:v>
                  </c:pt>
                  <c:pt idx="1265">
                    <c:v>ORD01266</c:v>
                  </c:pt>
                  <c:pt idx="1266">
                    <c:v>ORD01267</c:v>
                  </c:pt>
                  <c:pt idx="1267">
                    <c:v>ORD01268</c:v>
                  </c:pt>
                  <c:pt idx="1268">
                    <c:v>ORD01269</c:v>
                  </c:pt>
                  <c:pt idx="1269">
                    <c:v>ORD01270</c:v>
                  </c:pt>
                  <c:pt idx="1270">
                    <c:v>ORD01271</c:v>
                  </c:pt>
                  <c:pt idx="1271">
                    <c:v>ORD01272</c:v>
                  </c:pt>
                  <c:pt idx="1272">
                    <c:v>ORD01273</c:v>
                  </c:pt>
                  <c:pt idx="1273">
                    <c:v>ORD01274</c:v>
                  </c:pt>
                  <c:pt idx="1274">
                    <c:v>ORD01275</c:v>
                  </c:pt>
                  <c:pt idx="1275">
                    <c:v>ORD01276</c:v>
                  </c:pt>
                  <c:pt idx="1276">
                    <c:v>ORD01277</c:v>
                  </c:pt>
                  <c:pt idx="1277">
                    <c:v>ORD01278</c:v>
                  </c:pt>
                  <c:pt idx="1278">
                    <c:v>ORD01279</c:v>
                  </c:pt>
                  <c:pt idx="1279">
                    <c:v>ORD01280</c:v>
                  </c:pt>
                  <c:pt idx="1280">
                    <c:v>ORD01281</c:v>
                  </c:pt>
                  <c:pt idx="1281">
                    <c:v>ORD01282</c:v>
                  </c:pt>
                  <c:pt idx="1282">
                    <c:v>ORD01283</c:v>
                  </c:pt>
                  <c:pt idx="1283">
                    <c:v>ORD01284</c:v>
                  </c:pt>
                  <c:pt idx="1284">
                    <c:v>ORD01285</c:v>
                  </c:pt>
                  <c:pt idx="1285">
                    <c:v>ORD01286</c:v>
                  </c:pt>
                  <c:pt idx="1286">
                    <c:v>ORD01287</c:v>
                  </c:pt>
                  <c:pt idx="1287">
                    <c:v>ORD01288</c:v>
                  </c:pt>
                  <c:pt idx="1288">
                    <c:v>ORD01289</c:v>
                  </c:pt>
                  <c:pt idx="1289">
                    <c:v>ORD01290</c:v>
                  </c:pt>
                  <c:pt idx="1290">
                    <c:v>ORD01291</c:v>
                  </c:pt>
                  <c:pt idx="1291">
                    <c:v>ORD01292</c:v>
                  </c:pt>
                  <c:pt idx="1292">
                    <c:v>ORD01293</c:v>
                  </c:pt>
                  <c:pt idx="1293">
                    <c:v>ORD01294</c:v>
                  </c:pt>
                  <c:pt idx="1294">
                    <c:v>ORD01295</c:v>
                  </c:pt>
                  <c:pt idx="1295">
                    <c:v>ORD01296</c:v>
                  </c:pt>
                  <c:pt idx="1296">
                    <c:v>ORD01297</c:v>
                  </c:pt>
                  <c:pt idx="1297">
                    <c:v>ORD01298</c:v>
                  </c:pt>
                  <c:pt idx="1298">
                    <c:v>ORD01299</c:v>
                  </c:pt>
                  <c:pt idx="1299">
                    <c:v>ORD01300</c:v>
                  </c:pt>
                  <c:pt idx="1300">
                    <c:v>ORD01301</c:v>
                  </c:pt>
                  <c:pt idx="1301">
                    <c:v>ORD01302</c:v>
                  </c:pt>
                  <c:pt idx="1302">
                    <c:v>ORD01303</c:v>
                  </c:pt>
                  <c:pt idx="1303">
                    <c:v>ORD01304</c:v>
                  </c:pt>
                  <c:pt idx="1304">
                    <c:v>ORD01305</c:v>
                  </c:pt>
                  <c:pt idx="1305">
                    <c:v>ORD01306</c:v>
                  </c:pt>
                  <c:pt idx="1306">
                    <c:v>ORD01307</c:v>
                  </c:pt>
                  <c:pt idx="1307">
                    <c:v>ORD01308</c:v>
                  </c:pt>
                  <c:pt idx="1308">
                    <c:v>ORD01309</c:v>
                  </c:pt>
                  <c:pt idx="1309">
                    <c:v>ORD01310</c:v>
                  </c:pt>
                  <c:pt idx="1310">
                    <c:v>ORD01311</c:v>
                  </c:pt>
                  <c:pt idx="1311">
                    <c:v>ORD01312</c:v>
                  </c:pt>
                  <c:pt idx="1312">
                    <c:v>ORD01313</c:v>
                  </c:pt>
                  <c:pt idx="1313">
                    <c:v>ORD01314</c:v>
                  </c:pt>
                  <c:pt idx="1314">
                    <c:v>ORD01315</c:v>
                  </c:pt>
                  <c:pt idx="1315">
                    <c:v>ORD01316</c:v>
                  </c:pt>
                  <c:pt idx="1316">
                    <c:v>ORD01317</c:v>
                  </c:pt>
                  <c:pt idx="1317">
                    <c:v>ORD01318</c:v>
                  </c:pt>
                  <c:pt idx="1318">
                    <c:v>ORD01319</c:v>
                  </c:pt>
                  <c:pt idx="1319">
                    <c:v>ORD01320</c:v>
                  </c:pt>
                  <c:pt idx="1320">
                    <c:v>ORD01321</c:v>
                  </c:pt>
                  <c:pt idx="1321">
                    <c:v>ORD01322</c:v>
                  </c:pt>
                  <c:pt idx="1322">
                    <c:v>ORD01323</c:v>
                  </c:pt>
                  <c:pt idx="1323">
                    <c:v>ORD01324</c:v>
                  </c:pt>
                  <c:pt idx="1324">
                    <c:v>ORD01325</c:v>
                  </c:pt>
                  <c:pt idx="1325">
                    <c:v>ORD01326</c:v>
                  </c:pt>
                  <c:pt idx="1326">
                    <c:v>ORD01327</c:v>
                  </c:pt>
                  <c:pt idx="1327">
                    <c:v>ORD01328</c:v>
                  </c:pt>
                  <c:pt idx="1328">
                    <c:v>ORD01329</c:v>
                  </c:pt>
                  <c:pt idx="1329">
                    <c:v>ORD01330</c:v>
                  </c:pt>
                  <c:pt idx="1330">
                    <c:v>ORD01331</c:v>
                  </c:pt>
                  <c:pt idx="1331">
                    <c:v>ORD01332</c:v>
                  </c:pt>
                  <c:pt idx="1332">
                    <c:v>ORD01333</c:v>
                  </c:pt>
                  <c:pt idx="1333">
                    <c:v>ORD01334</c:v>
                  </c:pt>
                  <c:pt idx="1334">
                    <c:v>ORD01335</c:v>
                  </c:pt>
                  <c:pt idx="1335">
                    <c:v>ORD01336</c:v>
                  </c:pt>
                  <c:pt idx="1336">
                    <c:v>ORD01337</c:v>
                  </c:pt>
                  <c:pt idx="1337">
                    <c:v>ORD01338</c:v>
                  </c:pt>
                  <c:pt idx="1338">
                    <c:v>ORD01339</c:v>
                  </c:pt>
                  <c:pt idx="1339">
                    <c:v>ORD01340</c:v>
                  </c:pt>
                  <c:pt idx="1340">
                    <c:v>ORD01341</c:v>
                  </c:pt>
                  <c:pt idx="1341">
                    <c:v>ORD01342</c:v>
                  </c:pt>
                  <c:pt idx="1342">
                    <c:v>ORD01343</c:v>
                  </c:pt>
                  <c:pt idx="1343">
                    <c:v>ORD01344</c:v>
                  </c:pt>
                  <c:pt idx="1344">
                    <c:v>ORD01345</c:v>
                  </c:pt>
                  <c:pt idx="1345">
                    <c:v>ORD01346</c:v>
                  </c:pt>
                  <c:pt idx="1346">
                    <c:v>ORD01347</c:v>
                  </c:pt>
                  <c:pt idx="1347">
                    <c:v>ORD01348</c:v>
                  </c:pt>
                  <c:pt idx="1348">
                    <c:v>ORD01349</c:v>
                  </c:pt>
                  <c:pt idx="1349">
                    <c:v>ORD01350</c:v>
                  </c:pt>
                  <c:pt idx="1350">
                    <c:v>ORD01351</c:v>
                  </c:pt>
                  <c:pt idx="1351">
                    <c:v>ORD01352</c:v>
                  </c:pt>
                  <c:pt idx="1352">
                    <c:v>ORD01353</c:v>
                  </c:pt>
                  <c:pt idx="1353">
                    <c:v>ORD01354</c:v>
                  </c:pt>
                  <c:pt idx="1354">
                    <c:v>ORD01355</c:v>
                  </c:pt>
                  <c:pt idx="1355">
                    <c:v>ORD01356</c:v>
                  </c:pt>
                  <c:pt idx="1356">
                    <c:v>ORD01357</c:v>
                  </c:pt>
                  <c:pt idx="1357">
                    <c:v>ORD01358</c:v>
                  </c:pt>
                  <c:pt idx="1358">
                    <c:v>ORD01359</c:v>
                  </c:pt>
                  <c:pt idx="1359">
                    <c:v>ORD01360</c:v>
                  </c:pt>
                  <c:pt idx="1360">
                    <c:v>ORD01361</c:v>
                  </c:pt>
                  <c:pt idx="1361">
                    <c:v>ORD01362</c:v>
                  </c:pt>
                  <c:pt idx="1362">
                    <c:v>ORD01363</c:v>
                  </c:pt>
                  <c:pt idx="1363">
                    <c:v>ORD01364</c:v>
                  </c:pt>
                  <c:pt idx="1364">
                    <c:v>ORD01365</c:v>
                  </c:pt>
                  <c:pt idx="1365">
                    <c:v>ORD01366</c:v>
                  </c:pt>
                  <c:pt idx="1366">
                    <c:v>ORD01367</c:v>
                  </c:pt>
                  <c:pt idx="1367">
                    <c:v>ORD01368</c:v>
                  </c:pt>
                  <c:pt idx="1368">
                    <c:v>ORD01369</c:v>
                  </c:pt>
                  <c:pt idx="1369">
                    <c:v>ORD01370</c:v>
                  </c:pt>
                  <c:pt idx="1370">
                    <c:v>ORD01371</c:v>
                  </c:pt>
                  <c:pt idx="1371">
                    <c:v>ORD01372</c:v>
                  </c:pt>
                  <c:pt idx="1372">
                    <c:v>ORD01373</c:v>
                  </c:pt>
                  <c:pt idx="1373">
                    <c:v>ORD01374</c:v>
                  </c:pt>
                  <c:pt idx="1374">
                    <c:v>ORD01375</c:v>
                  </c:pt>
                  <c:pt idx="1375">
                    <c:v>ORD01376</c:v>
                  </c:pt>
                  <c:pt idx="1376">
                    <c:v>ORD01377</c:v>
                  </c:pt>
                  <c:pt idx="1377">
                    <c:v>ORD01378</c:v>
                  </c:pt>
                  <c:pt idx="1378">
                    <c:v>ORD01379</c:v>
                  </c:pt>
                  <c:pt idx="1379">
                    <c:v>ORD01380</c:v>
                  </c:pt>
                  <c:pt idx="1380">
                    <c:v>ORD01381</c:v>
                  </c:pt>
                  <c:pt idx="1381">
                    <c:v>ORD01382</c:v>
                  </c:pt>
                  <c:pt idx="1382">
                    <c:v>ORD01383</c:v>
                  </c:pt>
                  <c:pt idx="1383">
                    <c:v>ORD01384</c:v>
                  </c:pt>
                  <c:pt idx="1384">
                    <c:v>ORD01385</c:v>
                  </c:pt>
                  <c:pt idx="1385">
                    <c:v>ORD01386</c:v>
                  </c:pt>
                  <c:pt idx="1386">
                    <c:v>ORD01387</c:v>
                  </c:pt>
                  <c:pt idx="1387">
                    <c:v>ORD01388</c:v>
                  </c:pt>
                  <c:pt idx="1388">
                    <c:v>ORD01389</c:v>
                  </c:pt>
                  <c:pt idx="1389">
                    <c:v>ORD01390</c:v>
                  </c:pt>
                  <c:pt idx="1390">
                    <c:v>ORD01391</c:v>
                  </c:pt>
                  <c:pt idx="1391">
                    <c:v>ORD01392</c:v>
                  </c:pt>
                  <c:pt idx="1392">
                    <c:v>ORD01393</c:v>
                  </c:pt>
                  <c:pt idx="1393">
                    <c:v>ORD01394</c:v>
                  </c:pt>
                  <c:pt idx="1394">
                    <c:v>ORD01395</c:v>
                  </c:pt>
                  <c:pt idx="1395">
                    <c:v>ORD01396</c:v>
                  </c:pt>
                  <c:pt idx="1396">
                    <c:v>ORD01397</c:v>
                  </c:pt>
                  <c:pt idx="1397">
                    <c:v>ORD01398</c:v>
                  </c:pt>
                  <c:pt idx="1398">
                    <c:v>ORD01399</c:v>
                  </c:pt>
                  <c:pt idx="1399">
                    <c:v>ORD01400</c:v>
                  </c:pt>
                  <c:pt idx="1400">
                    <c:v>ORD01401</c:v>
                  </c:pt>
                  <c:pt idx="1401">
                    <c:v>ORD01402</c:v>
                  </c:pt>
                  <c:pt idx="1402">
                    <c:v>ORD01403</c:v>
                  </c:pt>
                  <c:pt idx="1403">
                    <c:v>ORD01404</c:v>
                  </c:pt>
                  <c:pt idx="1404">
                    <c:v>ORD01405</c:v>
                  </c:pt>
                  <c:pt idx="1405">
                    <c:v>ORD01406</c:v>
                  </c:pt>
                  <c:pt idx="1406">
                    <c:v>ORD01407</c:v>
                  </c:pt>
                  <c:pt idx="1407">
                    <c:v>ORD01408</c:v>
                  </c:pt>
                  <c:pt idx="1408">
                    <c:v>ORD01409</c:v>
                  </c:pt>
                  <c:pt idx="1409">
                    <c:v>ORD01410</c:v>
                  </c:pt>
                  <c:pt idx="1410">
                    <c:v>ORD01411</c:v>
                  </c:pt>
                  <c:pt idx="1411">
                    <c:v>ORD01412</c:v>
                  </c:pt>
                  <c:pt idx="1412">
                    <c:v>ORD01413</c:v>
                  </c:pt>
                  <c:pt idx="1413">
                    <c:v>ORD01414</c:v>
                  </c:pt>
                  <c:pt idx="1414">
                    <c:v>ORD01415</c:v>
                  </c:pt>
                  <c:pt idx="1415">
                    <c:v>ORD01416</c:v>
                  </c:pt>
                  <c:pt idx="1416">
                    <c:v>ORD01417</c:v>
                  </c:pt>
                  <c:pt idx="1417">
                    <c:v>ORD01418</c:v>
                  </c:pt>
                  <c:pt idx="1418">
                    <c:v>ORD01419</c:v>
                  </c:pt>
                  <c:pt idx="1419">
                    <c:v>ORD01420</c:v>
                  </c:pt>
                  <c:pt idx="1420">
                    <c:v>ORD01421</c:v>
                  </c:pt>
                  <c:pt idx="1421">
                    <c:v>ORD01422</c:v>
                  </c:pt>
                  <c:pt idx="1422">
                    <c:v>ORD01423</c:v>
                  </c:pt>
                  <c:pt idx="1423">
                    <c:v>ORD01424</c:v>
                  </c:pt>
                  <c:pt idx="1424">
                    <c:v>ORD01425</c:v>
                  </c:pt>
                  <c:pt idx="1425">
                    <c:v>ORD01426</c:v>
                  </c:pt>
                  <c:pt idx="1426">
                    <c:v>ORD01427</c:v>
                  </c:pt>
                  <c:pt idx="1427">
                    <c:v>ORD01428</c:v>
                  </c:pt>
                  <c:pt idx="1428">
                    <c:v>ORD01429</c:v>
                  </c:pt>
                  <c:pt idx="1429">
                    <c:v>ORD01430</c:v>
                  </c:pt>
                  <c:pt idx="1430">
                    <c:v>ORD01431</c:v>
                  </c:pt>
                  <c:pt idx="1431">
                    <c:v>ORD01432</c:v>
                  </c:pt>
                  <c:pt idx="1432">
                    <c:v>ORD01433</c:v>
                  </c:pt>
                  <c:pt idx="1433">
                    <c:v>ORD01434</c:v>
                  </c:pt>
                  <c:pt idx="1434">
                    <c:v>ORD01435</c:v>
                  </c:pt>
                  <c:pt idx="1435">
                    <c:v>ORD01436</c:v>
                  </c:pt>
                  <c:pt idx="1436">
                    <c:v>ORD01437</c:v>
                  </c:pt>
                  <c:pt idx="1437">
                    <c:v>ORD01438</c:v>
                  </c:pt>
                  <c:pt idx="1438">
                    <c:v>ORD01439</c:v>
                  </c:pt>
                  <c:pt idx="1439">
                    <c:v>ORD01440</c:v>
                  </c:pt>
                  <c:pt idx="1440">
                    <c:v>ORD01441</c:v>
                  </c:pt>
                  <c:pt idx="1441">
                    <c:v>ORD01442</c:v>
                  </c:pt>
                  <c:pt idx="1442">
                    <c:v>ORD01443</c:v>
                  </c:pt>
                  <c:pt idx="1443">
                    <c:v>ORD01444</c:v>
                  </c:pt>
                  <c:pt idx="1444">
                    <c:v>ORD01445</c:v>
                  </c:pt>
                  <c:pt idx="1445">
                    <c:v>ORD01446</c:v>
                  </c:pt>
                  <c:pt idx="1446">
                    <c:v>ORD01447</c:v>
                  </c:pt>
                  <c:pt idx="1447">
                    <c:v>ORD01448</c:v>
                  </c:pt>
                  <c:pt idx="1448">
                    <c:v>ORD01449</c:v>
                  </c:pt>
                  <c:pt idx="1449">
                    <c:v>ORD01450</c:v>
                  </c:pt>
                  <c:pt idx="1450">
                    <c:v>ORD01451</c:v>
                  </c:pt>
                  <c:pt idx="1451">
                    <c:v>ORD01452</c:v>
                  </c:pt>
                  <c:pt idx="1452">
                    <c:v>ORD01453</c:v>
                  </c:pt>
                  <c:pt idx="1453">
                    <c:v>ORD01454</c:v>
                  </c:pt>
                  <c:pt idx="1454">
                    <c:v>ORD01455</c:v>
                  </c:pt>
                  <c:pt idx="1455">
                    <c:v>ORD01456</c:v>
                  </c:pt>
                  <c:pt idx="1456">
                    <c:v>ORD01457</c:v>
                  </c:pt>
                  <c:pt idx="1457">
                    <c:v>ORD01458</c:v>
                  </c:pt>
                  <c:pt idx="1458">
                    <c:v>ORD01459</c:v>
                  </c:pt>
                  <c:pt idx="1459">
                    <c:v>ORD01460</c:v>
                  </c:pt>
                  <c:pt idx="1460">
                    <c:v>ORD01461</c:v>
                  </c:pt>
                  <c:pt idx="1461">
                    <c:v>ORD01462</c:v>
                  </c:pt>
                  <c:pt idx="1462">
                    <c:v>ORD01463</c:v>
                  </c:pt>
                  <c:pt idx="1463">
                    <c:v>ORD01464</c:v>
                  </c:pt>
                  <c:pt idx="1464">
                    <c:v>ORD01465</c:v>
                  </c:pt>
                  <c:pt idx="1465">
                    <c:v>ORD01466</c:v>
                  </c:pt>
                  <c:pt idx="1466">
                    <c:v>ORD01467</c:v>
                  </c:pt>
                  <c:pt idx="1467">
                    <c:v>ORD01468</c:v>
                  </c:pt>
                  <c:pt idx="1468">
                    <c:v>ORD01469</c:v>
                  </c:pt>
                  <c:pt idx="1469">
                    <c:v>ORD01470</c:v>
                  </c:pt>
                  <c:pt idx="1470">
                    <c:v>ORD01471</c:v>
                  </c:pt>
                  <c:pt idx="1471">
                    <c:v>ORD01472</c:v>
                  </c:pt>
                  <c:pt idx="1472">
                    <c:v>ORD01473</c:v>
                  </c:pt>
                  <c:pt idx="1473">
                    <c:v>ORD01474</c:v>
                  </c:pt>
                  <c:pt idx="1474">
                    <c:v>ORD01475</c:v>
                  </c:pt>
                  <c:pt idx="1475">
                    <c:v>ORD01476</c:v>
                  </c:pt>
                  <c:pt idx="1476">
                    <c:v>ORD01477</c:v>
                  </c:pt>
                  <c:pt idx="1477">
                    <c:v>ORD01478</c:v>
                  </c:pt>
                  <c:pt idx="1478">
                    <c:v>ORD01479</c:v>
                  </c:pt>
                  <c:pt idx="1479">
                    <c:v>ORD01480</c:v>
                  </c:pt>
                  <c:pt idx="1480">
                    <c:v>ORD01481</c:v>
                  </c:pt>
                  <c:pt idx="1481">
                    <c:v>ORD01482</c:v>
                  </c:pt>
                  <c:pt idx="1482">
                    <c:v>ORD01483</c:v>
                  </c:pt>
                  <c:pt idx="1483">
                    <c:v>ORD01484</c:v>
                  </c:pt>
                  <c:pt idx="1484">
                    <c:v>ORD01485</c:v>
                  </c:pt>
                  <c:pt idx="1485">
                    <c:v>ORD01486</c:v>
                  </c:pt>
                  <c:pt idx="1486">
                    <c:v>ORD01487</c:v>
                  </c:pt>
                  <c:pt idx="1487">
                    <c:v>ORD01488</c:v>
                  </c:pt>
                  <c:pt idx="1488">
                    <c:v>ORD01489</c:v>
                  </c:pt>
                  <c:pt idx="1489">
                    <c:v>ORD01490</c:v>
                  </c:pt>
                  <c:pt idx="1490">
                    <c:v>ORD01491</c:v>
                  </c:pt>
                  <c:pt idx="1491">
                    <c:v>ORD01492</c:v>
                  </c:pt>
                  <c:pt idx="1492">
                    <c:v>ORD01493</c:v>
                  </c:pt>
                  <c:pt idx="1493">
                    <c:v>ORD01494</c:v>
                  </c:pt>
                  <c:pt idx="1494">
                    <c:v>ORD01495</c:v>
                  </c:pt>
                  <c:pt idx="1495">
                    <c:v>ORD01496</c:v>
                  </c:pt>
                  <c:pt idx="1496">
                    <c:v>ORD01497</c:v>
                  </c:pt>
                  <c:pt idx="1497">
                    <c:v>ORD01498</c:v>
                  </c:pt>
                  <c:pt idx="1498">
                    <c:v>ORD01499</c:v>
                  </c:pt>
                  <c:pt idx="1499">
                    <c:v>ORD01500</c:v>
                  </c:pt>
                </c:lvl>
              </c:multiLvlStrCache>
            </c:multiLvlStrRef>
          </c:xVal>
          <c:yVal>
            <c:numRef>
              <c:f>Online_retail_sales_2024_2025!$H$2:$H$1501</c:f>
              <c:numCache>
                <c:formatCode>General</c:formatCode>
                <c:ptCount val="1500"/>
                <c:pt idx="0">
                  <c:v>71</c:v>
                </c:pt>
                <c:pt idx="1">
                  <c:v>198</c:v>
                </c:pt>
                <c:pt idx="2">
                  <c:v>74</c:v>
                </c:pt>
                <c:pt idx="3">
                  <c:v>33</c:v>
                </c:pt>
                <c:pt idx="4">
                  <c:v>229</c:v>
                </c:pt>
                <c:pt idx="5">
                  <c:v>108</c:v>
                </c:pt>
                <c:pt idx="6">
                  <c:v>760</c:v>
                </c:pt>
                <c:pt idx="7">
                  <c:v>226</c:v>
                </c:pt>
                <c:pt idx="8">
                  <c:v>449</c:v>
                </c:pt>
                <c:pt idx="9">
                  <c:v>572</c:v>
                </c:pt>
                <c:pt idx="10">
                  <c:v>568</c:v>
                </c:pt>
                <c:pt idx="11">
                  <c:v>312</c:v>
                </c:pt>
                <c:pt idx="12">
                  <c:v>761</c:v>
                </c:pt>
                <c:pt idx="13">
                  <c:v>347</c:v>
                </c:pt>
                <c:pt idx="14">
                  <c:v>1153</c:v>
                </c:pt>
                <c:pt idx="15">
                  <c:v>343</c:v>
                </c:pt>
                <c:pt idx="16">
                  <c:v>1059</c:v>
                </c:pt>
                <c:pt idx="17">
                  <c:v>1020</c:v>
                </c:pt>
                <c:pt idx="18">
                  <c:v>1181</c:v>
                </c:pt>
                <c:pt idx="19">
                  <c:v>1145</c:v>
                </c:pt>
                <c:pt idx="20">
                  <c:v>837</c:v>
                </c:pt>
                <c:pt idx="21">
                  <c:v>712</c:v>
                </c:pt>
                <c:pt idx="22">
                  <c:v>488</c:v>
                </c:pt>
                <c:pt idx="23">
                  <c:v>458</c:v>
                </c:pt>
                <c:pt idx="24">
                  <c:v>218</c:v>
                </c:pt>
                <c:pt idx="25">
                  <c:v>144</c:v>
                </c:pt>
                <c:pt idx="26">
                  <c:v>938</c:v>
                </c:pt>
                <c:pt idx="27">
                  <c:v>927</c:v>
                </c:pt>
                <c:pt idx="28">
                  <c:v>1014</c:v>
                </c:pt>
                <c:pt idx="29">
                  <c:v>819</c:v>
                </c:pt>
                <c:pt idx="30">
                  <c:v>627</c:v>
                </c:pt>
                <c:pt idx="31">
                  <c:v>996</c:v>
                </c:pt>
                <c:pt idx="32">
                  <c:v>501</c:v>
                </c:pt>
                <c:pt idx="33">
                  <c:v>1177</c:v>
                </c:pt>
                <c:pt idx="34">
                  <c:v>288</c:v>
                </c:pt>
                <c:pt idx="35">
                  <c:v>1173</c:v>
                </c:pt>
                <c:pt idx="36">
                  <c:v>520</c:v>
                </c:pt>
                <c:pt idx="37">
                  <c:v>36</c:v>
                </c:pt>
                <c:pt idx="38">
                  <c:v>338</c:v>
                </c:pt>
                <c:pt idx="39">
                  <c:v>1055</c:v>
                </c:pt>
                <c:pt idx="40">
                  <c:v>27</c:v>
                </c:pt>
                <c:pt idx="41">
                  <c:v>1168</c:v>
                </c:pt>
                <c:pt idx="42">
                  <c:v>1151</c:v>
                </c:pt>
                <c:pt idx="43">
                  <c:v>752</c:v>
                </c:pt>
                <c:pt idx="44">
                  <c:v>504</c:v>
                </c:pt>
                <c:pt idx="45">
                  <c:v>528</c:v>
                </c:pt>
                <c:pt idx="46">
                  <c:v>428</c:v>
                </c:pt>
                <c:pt idx="47">
                  <c:v>836</c:v>
                </c:pt>
                <c:pt idx="48">
                  <c:v>838</c:v>
                </c:pt>
                <c:pt idx="49">
                  <c:v>98</c:v>
                </c:pt>
                <c:pt idx="50">
                  <c:v>256</c:v>
                </c:pt>
                <c:pt idx="51">
                  <c:v>1122</c:v>
                </c:pt>
                <c:pt idx="52">
                  <c:v>275</c:v>
                </c:pt>
                <c:pt idx="53">
                  <c:v>1155</c:v>
                </c:pt>
                <c:pt idx="54">
                  <c:v>636</c:v>
                </c:pt>
                <c:pt idx="55">
                  <c:v>679</c:v>
                </c:pt>
                <c:pt idx="56">
                  <c:v>601</c:v>
                </c:pt>
                <c:pt idx="57">
                  <c:v>70</c:v>
                </c:pt>
                <c:pt idx="58">
                  <c:v>418</c:v>
                </c:pt>
                <c:pt idx="59">
                  <c:v>238</c:v>
                </c:pt>
                <c:pt idx="60">
                  <c:v>268</c:v>
                </c:pt>
                <c:pt idx="61">
                  <c:v>893</c:v>
                </c:pt>
                <c:pt idx="62">
                  <c:v>1087</c:v>
                </c:pt>
                <c:pt idx="63">
                  <c:v>500</c:v>
                </c:pt>
                <c:pt idx="64">
                  <c:v>804</c:v>
                </c:pt>
                <c:pt idx="65">
                  <c:v>974</c:v>
                </c:pt>
                <c:pt idx="66">
                  <c:v>1199</c:v>
                </c:pt>
                <c:pt idx="67">
                  <c:v>1122</c:v>
                </c:pt>
                <c:pt idx="68">
                  <c:v>816</c:v>
                </c:pt>
                <c:pt idx="69">
                  <c:v>75</c:v>
                </c:pt>
                <c:pt idx="70">
                  <c:v>122</c:v>
                </c:pt>
                <c:pt idx="71">
                  <c:v>796</c:v>
                </c:pt>
                <c:pt idx="72">
                  <c:v>126</c:v>
                </c:pt>
                <c:pt idx="73">
                  <c:v>61</c:v>
                </c:pt>
                <c:pt idx="74">
                  <c:v>972</c:v>
                </c:pt>
                <c:pt idx="75">
                  <c:v>72</c:v>
                </c:pt>
                <c:pt idx="76">
                  <c:v>228</c:v>
                </c:pt>
                <c:pt idx="77">
                  <c:v>161</c:v>
                </c:pt>
                <c:pt idx="78">
                  <c:v>961</c:v>
                </c:pt>
                <c:pt idx="79">
                  <c:v>569</c:v>
                </c:pt>
                <c:pt idx="80">
                  <c:v>1187</c:v>
                </c:pt>
                <c:pt idx="81">
                  <c:v>454</c:v>
                </c:pt>
                <c:pt idx="82">
                  <c:v>1078</c:v>
                </c:pt>
                <c:pt idx="83">
                  <c:v>995</c:v>
                </c:pt>
                <c:pt idx="84">
                  <c:v>518</c:v>
                </c:pt>
                <c:pt idx="85">
                  <c:v>740</c:v>
                </c:pt>
                <c:pt idx="86">
                  <c:v>666</c:v>
                </c:pt>
                <c:pt idx="87">
                  <c:v>1094</c:v>
                </c:pt>
                <c:pt idx="88">
                  <c:v>639</c:v>
                </c:pt>
                <c:pt idx="89">
                  <c:v>618</c:v>
                </c:pt>
                <c:pt idx="90">
                  <c:v>922</c:v>
                </c:pt>
                <c:pt idx="91">
                  <c:v>840</c:v>
                </c:pt>
                <c:pt idx="92">
                  <c:v>194</c:v>
                </c:pt>
                <c:pt idx="93">
                  <c:v>628</c:v>
                </c:pt>
                <c:pt idx="94">
                  <c:v>561</c:v>
                </c:pt>
                <c:pt idx="95">
                  <c:v>856</c:v>
                </c:pt>
                <c:pt idx="96">
                  <c:v>949</c:v>
                </c:pt>
                <c:pt idx="97">
                  <c:v>480</c:v>
                </c:pt>
                <c:pt idx="98">
                  <c:v>1185</c:v>
                </c:pt>
                <c:pt idx="99">
                  <c:v>577</c:v>
                </c:pt>
                <c:pt idx="100">
                  <c:v>532</c:v>
                </c:pt>
                <c:pt idx="101">
                  <c:v>378</c:v>
                </c:pt>
                <c:pt idx="102">
                  <c:v>1027</c:v>
                </c:pt>
                <c:pt idx="103">
                  <c:v>349</c:v>
                </c:pt>
                <c:pt idx="104">
                  <c:v>951</c:v>
                </c:pt>
                <c:pt idx="105">
                  <c:v>22</c:v>
                </c:pt>
                <c:pt idx="106">
                  <c:v>925</c:v>
                </c:pt>
                <c:pt idx="107">
                  <c:v>268</c:v>
                </c:pt>
                <c:pt idx="108">
                  <c:v>210</c:v>
                </c:pt>
                <c:pt idx="109">
                  <c:v>1062</c:v>
                </c:pt>
                <c:pt idx="110">
                  <c:v>316</c:v>
                </c:pt>
                <c:pt idx="111">
                  <c:v>1059</c:v>
                </c:pt>
                <c:pt idx="112">
                  <c:v>1123</c:v>
                </c:pt>
                <c:pt idx="113">
                  <c:v>509</c:v>
                </c:pt>
                <c:pt idx="114">
                  <c:v>810</c:v>
                </c:pt>
                <c:pt idx="115">
                  <c:v>224</c:v>
                </c:pt>
                <c:pt idx="116">
                  <c:v>562</c:v>
                </c:pt>
                <c:pt idx="117">
                  <c:v>1128</c:v>
                </c:pt>
                <c:pt idx="118">
                  <c:v>221</c:v>
                </c:pt>
                <c:pt idx="119">
                  <c:v>134</c:v>
                </c:pt>
                <c:pt idx="120">
                  <c:v>863</c:v>
                </c:pt>
                <c:pt idx="121">
                  <c:v>1039</c:v>
                </c:pt>
                <c:pt idx="122">
                  <c:v>972</c:v>
                </c:pt>
                <c:pt idx="123">
                  <c:v>632</c:v>
                </c:pt>
                <c:pt idx="124">
                  <c:v>238</c:v>
                </c:pt>
                <c:pt idx="125">
                  <c:v>582</c:v>
                </c:pt>
                <c:pt idx="126">
                  <c:v>468</c:v>
                </c:pt>
                <c:pt idx="127">
                  <c:v>88</c:v>
                </c:pt>
                <c:pt idx="128">
                  <c:v>431</c:v>
                </c:pt>
                <c:pt idx="129">
                  <c:v>624</c:v>
                </c:pt>
                <c:pt idx="130">
                  <c:v>1161</c:v>
                </c:pt>
                <c:pt idx="131">
                  <c:v>951</c:v>
                </c:pt>
                <c:pt idx="132">
                  <c:v>985</c:v>
                </c:pt>
                <c:pt idx="133">
                  <c:v>856</c:v>
                </c:pt>
                <c:pt idx="134">
                  <c:v>219</c:v>
                </c:pt>
                <c:pt idx="135">
                  <c:v>878</c:v>
                </c:pt>
                <c:pt idx="136">
                  <c:v>778</c:v>
                </c:pt>
                <c:pt idx="137">
                  <c:v>1135</c:v>
                </c:pt>
                <c:pt idx="138">
                  <c:v>207</c:v>
                </c:pt>
                <c:pt idx="139">
                  <c:v>440</c:v>
                </c:pt>
                <c:pt idx="140">
                  <c:v>25</c:v>
                </c:pt>
                <c:pt idx="141">
                  <c:v>289</c:v>
                </c:pt>
                <c:pt idx="142">
                  <c:v>127</c:v>
                </c:pt>
                <c:pt idx="143">
                  <c:v>1071</c:v>
                </c:pt>
                <c:pt idx="144">
                  <c:v>144</c:v>
                </c:pt>
                <c:pt idx="145">
                  <c:v>170</c:v>
                </c:pt>
                <c:pt idx="146">
                  <c:v>1143</c:v>
                </c:pt>
                <c:pt idx="147">
                  <c:v>1149</c:v>
                </c:pt>
                <c:pt idx="148">
                  <c:v>836</c:v>
                </c:pt>
                <c:pt idx="149">
                  <c:v>786</c:v>
                </c:pt>
                <c:pt idx="150">
                  <c:v>217</c:v>
                </c:pt>
                <c:pt idx="151">
                  <c:v>886</c:v>
                </c:pt>
                <c:pt idx="152">
                  <c:v>455</c:v>
                </c:pt>
                <c:pt idx="153">
                  <c:v>255</c:v>
                </c:pt>
                <c:pt idx="154">
                  <c:v>579</c:v>
                </c:pt>
                <c:pt idx="155">
                  <c:v>840</c:v>
                </c:pt>
                <c:pt idx="156">
                  <c:v>949</c:v>
                </c:pt>
                <c:pt idx="157">
                  <c:v>193</c:v>
                </c:pt>
                <c:pt idx="158">
                  <c:v>888</c:v>
                </c:pt>
                <c:pt idx="159">
                  <c:v>726</c:v>
                </c:pt>
                <c:pt idx="160">
                  <c:v>829</c:v>
                </c:pt>
                <c:pt idx="161">
                  <c:v>612</c:v>
                </c:pt>
                <c:pt idx="162">
                  <c:v>798</c:v>
                </c:pt>
                <c:pt idx="163">
                  <c:v>58</c:v>
                </c:pt>
                <c:pt idx="164">
                  <c:v>612</c:v>
                </c:pt>
                <c:pt idx="165">
                  <c:v>761</c:v>
                </c:pt>
                <c:pt idx="166">
                  <c:v>1093</c:v>
                </c:pt>
                <c:pt idx="167">
                  <c:v>176</c:v>
                </c:pt>
                <c:pt idx="168">
                  <c:v>503</c:v>
                </c:pt>
                <c:pt idx="169">
                  <c:v>174</c:v>
                </c:pt>
                <c:pt idx="170">
                  <c:v>329</c:v>
                </c:pt>
                <c:pt idx="171">
                  <c:v>135</c:v>
                </c:pt>
                <c:pt idx="172">
                  <c:v>136</c:v>
                </c:pt>
                <c:pt idx="173">
                  <c:v>1155</c:v>
                </c:pt>
                <c:pt idx="174">
                  <c:v>146</c:v>
                </c:pt>
                <c:pt idx="175">
                  <c:v>916</c:v>
                </c:pt>
                <c:pt idx="176">
                  <c:v>857</c:v>
                </c:pt>
                <c:pt idx="177">
                  <c:v>811</c:v>
                </c:pt>
                <c:pt idx="178">
                  <c:v>736</c:v>
                </c:pt>
                <c:pt idx="179">
                  <c:v>692</c:v>
                </c:pt>
                <c:pt idx="180">
                  <c:v>652</c:v>
                </c:pt>
                <c:pt idx="181">
                  <c:v>337</c:v>
                </c:pt>
                <c:pt idx="182">
                  <c:v>791</c:v>
                </c:pt>
                <c:pt idx="183">
                  <c:v>766</c:v>
                </c:pt>
                <c:pt idx="184">
                  <c:v>653</c:v>
                </c:pt>
                <c:pt idx="185">
                  <c:v>1049</c:v>
                </c:pt>
                <c:pt idx="186">
                  <c:v>780</c:v>
                </c:pt>
                <c:pt idx="187">
                  <c:v>940</c:v>
                </c:pt>
                <c:pt idx="188">
                  <c:v>869</c:v>
                </c:pt>
                <c:pt idx="189">
                  <c:v>479</c:v>
                </c:pt>
                <c:pt idx="190">
                  <c:v>607</c:v>
                </c:pt>
                <c:pt idx="191">
                  <c:v>544</c:v>
                </c:pt>
                <c:pt idx="192">
                  <c:v>269</c:v>
                </c:pt>
                <c:pt idx="193">
                  <c:v>1117</c:v>
                </c:pt>
                <c:pt idx="194">
                  <c:v>742</c:v>
                </c:pt>
                <c:pt idx="195">
                  <c:v>1134</c:v>
                </c:pt>
                <c:pt idx="196">
                  <c:v>53</c:v>
                </c:pt>
                <c:pt idx="197">
                  <c:v>293</c:v>
                </c:pt>
                <c:pt idx="198">
                  <c:v>393</c:v>
                </c:pt>
                <c:pt idx="199">
                  <c:v>428</c:v>
                </c:pt>
                <c:pt idx="200">
                  <c:v>411</c:v>
                </c:pt>
                <c:pt idx="201">
                  <c:v>914</c:v>
                </c:pt>
                <c:pt idx="202">
                  <c:v>772</c:v>
                </c:pt>
                <c:pt idx="203">
                  <c:v>1137</c:v>
                </c:pt>
                <c:pt idx="204">
                  <c:v>647</c:v>
                </c:pt>
                <c:pt idx="205">
                  <c:v>742</c:v>
                </c:pt>
                <c:pt idx="206">
                  <c:v>347</c:v>
                </c:pt>
                <c:pt idx="207">
                  <c:v>770</c:v>
                </c:pt>
                <c:pt idx="208">
                  <c:v>929</c:v>
                </c:pt>
                <c:pt idx="209">
                  <c:v>531</c:v>
                </c:pt>
                <c:pt idx="210">
                  <c:v>556</c:v>
                </c:pt>
                <c:pt idx="211">
                  <c:v>297</c:v>
                </c:pt>
                <c:pt idx="212">
                  <c:v>731</c:v>
                </c:pt>
                <c:pt idx="213">
                  <c:v>760</c:v>
                </c:pt>
                <c:pt idx="214">
                  <c:v>759</c:v>
                </c:pt>
                <c:pt idx="215">
                  <c:v>1000</c:v>
                </c:pt>
                <c:pt idx="216">
                  <c:v>941</c:v>
                </c:pt>
                <c:pt idx="217">
                  <c:v>1049</c:v>
                </c:pt>
                <c:pt idx="218">
                  <c:v>481</c:v>
                </c:pt>
                <c:pt idx="219">
                  <c:v>582</c:v>
                </c:pt>
                <c:pt idx="220">
                  <c:v>711</c:v>
                </c:pt>
                <c:pt idx="221">
                  <c:v>1191</c:v>
                </c:pt>
                <c:pt idx="222">
                  <c:v>851</c:v>
                </c:pt>
                <c:pt idx="223">
                  <c:v>1011</c:v>
                </c:pt>
                <c:pt idx="224">
                  <c:v>836</c:v>
                </c:pt>
                <c:pt idx="225">
                  <c:v>567</c:v>
                </c:pt>
                <c:pt idx="226">
                  <c:v>876</c:v>
                </c:pt>
                <c:pt idx="227">
                  <c:v>1074</c:v>
                </c:pt>
                <c:pt idx="228">
                  <c:v>1055</c:v>
                </c:pt>
                <c:pt idx="229">
                  <c:v>1033</c:v>
                </c:pt>
                <c:pt idx="230">
                  <c:v>769</c:v>
                </c:pt>
                <c:pt idx="231">
                  <c:v>418</c:v>
                </c:pt>
                <c:pt idx="232">
                  <c:v>263</c:v>
                </c:pt>
                <c:pt idx="233">
                  <c:v>315</c:v>
                </c:pt>
                <c:pt idx="234">
                  <c:v>702</c:v>
                </c:pt>
                <c:pt idx="235">
                  <c:v>672</c:v>
                </c:pt>
                <c:pt idx="236">
                  <c:v>633</c:v>
                </c:pt>
                <c:pt idx="237">
                  <c:v>650</c:v>
                </c:pt>
                <c:pt idx="238">
                  <c:v>369</c:v>
                </c:pt>
                <c:pt idx="239">
                  <c:v>923</c:v>
                </c:pt>
                <c:pt idx="240">
                  <c:v>985</c:v>
                </c:pt>
                <c:pt idx="241">
                  <c:v>662</c:v>
                </c:pt>
                <c:pt idx="242">
                  <c:v>413</c:v>
                </c:pt>
                <c:pt idx="243">
                  <c:v>1021</c:v>
                </c:pt>
                <c:pt idx="244">
                  <c:v>1132</c:v>
                </c:pt>
                <c:pt idx="245">
                  <c:v>181</c:v>
                </c:pt>
                <c:pt idx="246">
                  <c:v>575</c:v>
                </c:pt>
                <c:pt idx="247">
                  <c:v>482</c:v>
                </c:pt>
                <c:pt idx="248">
                  <c:v>301</c:v>
                </c:pt>
                <c:pt idx="249">
                  <c:v>608</c:v>
                </c:pt>
                <c:pt idx="250">
                  <c:v>378</c:v>
                </c:pt>
                <c:pt idx="251">
                  <c:v>96</c:v>
                </c:pt>
                <c:pt idx="252">
                  <c:v>1093</c:v>
                </c:pt>
                <c:pt idx="253">
                  <c:v>352</c:v>
                </c:pt>
                <c:pt idx="254">
                  <c:v>415</c:v>
                </c:pt>
                <c:pt idx="255">
                  <c:v>398</c:v>
                </c:pt>
                <c:pt idx="256">
                  <c:v>502</c:v>
                </c:pt>
                <c:pt idx="257">
                  <c:v>503</c:v>
                </c:pt>
                <c:pt idx="258">
                  <c:v>656</c:v>
                </c:pt>
                <c:pt idx="259">
                  <c:v>333</c:v>
                </c:pt>
                <c:pt idx="260">
                  <c:v>187</c:v>
                </c:pt>
                <c:pt idx="261">
                  <c:v>1055</c:v>
                </c:pt>
                <c:pt idx="262">
                  <c:v>258</c:v>
                </c:pt>
                <c:pt idx="263">
                  <c:v>1071</c:v>
                </c:pt>
                <c:pt idx="264">
                  <c:v>541</c:v>
                </c:pt>
                <c:pt idx="265">
                  <c:v>1128</c:v>
                </c:pt>
                <c:pt idx="266">
                  <c:v>297</c:v>
                </c:pt>
                <c:pt idx="267">
                  <c:v>1124</c:v>
                </c:pt>
                <c:pt idx="268">
                  <c:v>476</c:v>
                </c:pt>
                <c:pt idx="269">
                  <c:v>490</c:v>
                </c:pt>
                <c:pt idx="270">
                  <c:v>85</c:v>
                </c:pt>
                <c:pt idx="271">
                  <c:v>88</c:v>
                </c:pt>
                <c:pt idx="272">
                  <c:v>1125</c:v>
                </c:pt>
                <c:pt idx="273">
                  <c:v>676</c:v>
                </c:pt>
                <c:pt idx="274">
                  <c:v>144</c:v>
                </c:pt>
                <c:pt idx="275">
                  <c:v>1094</c:v>
                </c:pt>
                <c:pt idx="276">
                  <c:v>1121</c:v>
                </c:pt>
                <c:pt idx="277">
                  <c:v>1171</c:v>
                </c:pt>
                <c:pt idx="278">
                  <c:v>696</c:v>
                </c:pt>
                <c:pt idx="279">
                  <c:v>792</c:v>
                </c:pt>
                <c:pt idx="280">
                  <c:v>640</c:v>
                </c:pt>
                <c:pt idx="281">
                  <c:v>438</c:v>
                </c:pt>
                <c:pt idx="282">
                  <c:v>755</c:v>
                </c:pt>
                <c:pt idx="283">
                  <c:v>675</c:v>
                </c:pt>
                <c:pt idx="284">
                  <c:v>318</c:v>
                </c:pt>
                <c:pt idx="285">
                  <c:v>491</c:v>
                </c:pt>
                <c:pt idx="286">
                  <c:v>963</c:v>
                </c:pt>
                <c:pt idx="287">
                  <c:v>140</c:v>
                </c:pt>
                <c:pt idx="288">
                  <c:v>159</c:v>
                </c:pt>
                <c:pt idx="289">
                  <c:v>1009</c:v>
                </c:pt>
                <c:pt idx="290">
                  <c:v>582</c:v>
                </c:pt>
                <c:pt idx="291">
                  <c:v>324</c:v>
                </c:pt>
                <c:pt idx="292">
                  <c:v>784</c:v>
                </c:pt>
                <c:pt idx="293">
                  <c:v>84</c:v>
                </c:pt>
                <c:pt idx="294">
                  <c:v>370</c:v>
                </c:pt>
                <c:pt idx="295">
                  <c:v>490</c:v>
                </c:pt>
                <c:pt idx="296">
                  <c:v>1132</c:v>
                </c:pt>
                <c:pt idx="297">
                  <c:v>835</c:v>
                </c:pt>
                <c:pt idx="298">
                  <c:v>699</c:v>
                </c:pt>
                <c:pt idx="299">
                  <c:v>495</c:v>
                </c:pt>
                <c:pt idx="300">
                  <c:v>942</c:v>
                </c:pt>
                <c:pt idx="301">
                  <c:v>798</c:v>
                </c:pt>
                <c:pt idx="302">
                  <c:v>798</c:v>
                </c:pt>
                <c:pt idx="303">
                  <c:v>651</c:v>
                </c:pt>
                <c:pt idx="304">
                  <c:v>902</c:v>
                </c:pt>
                <c:pt idx="305">
                  <c:v>1155</c:v>
                </c:pt>
                <c:pt idx="306">
                  <c:v>193</c:v>
                </c:pt>
                <c:pt idx="307">
                  <c:v>636</c:v>
                </c:pt>
                <c:pt idx="308">
                  <c:v>882</c:v>
                </c:pt>
                <c:pt idx="309">
                  <c:v>420</c:v>
                </c:pt>
                <c:pt idx="310">
                  <c:v>798</c:v>
                </c:pt>
                <c:pt idx="311">
                  <c:v>431</c:v>
                </c:pt>
                <c:pt idx="312">
                  <c:v>1199</c:v>
                </c:pt>
                <c:pt idx="313">
                  <c:v>1174</c:v>
                </c:pt>
                <c:pt idx="314">
                  <c:v>917</c:v>
                </c:pt>
                <c:pt idx="315">
                  <c:v>515</c:v>
                </c:pt>
                <c:pt idx="316">
                  <c:v>1001</c:v>
                </c:pt>
                <c:pt idx="317">
                  <c:v>194</c:v>
                </c:pt>
                <c:pt idx="318">
                  <c:v>699</c:v>
                </c:pt>
                <c:pt idx="319">
                  <c:v>1082</c:v>
                </c:pt>
                <c:pt idx="320">
                  <c:v>1044</c:v>
                </c:pt>
                <c:pt idx="321">
                  <c:v>195</c:v>
                </c:pt>
                <c:pt idx="322">
                  <c:v>1087</c:v>
                </c:pt>
                <c:pt idx="323">
                  <c:v>673</c:v>
                </c:pt>
                <c:pt idx="324">
                  <c:v>356</c:v>
                </c:pt>
                <c:pt idx="325">
                  <c:v>966</c:v>
                </c:pt>
                <c:pt idx="326">
                  <c:v>424</c:v>
                </c:pt>
                <c:pt idx="327">
                  <c:v>148</c:v>
                </c:pt>
                <c:pt idx="328">
                  <c:v>253</c:v>
                </c:pt>
                <c:pt idx="329">
                  <c:v>732</c:v>
                </c:pt>
                <c:pt idx="330">
                  <c:v>661</c:v>
                </c:pt>
                <c:pt idx="331">
                  <c:v>1066</c:v>
                </c:pt>
                <c:pt idx="332">
                  <c:v>1120</c:v>
                </c:pt>
                <c:pt idx="333">
                  <c:v>943</c:v>
                </c:pt>
                <c:pt idx="334">
                  <c:v>1170</c:v>
                </c:pt>
                <c:pt idx="335">
                  <c:v>189</c:v>
                </c:pt>
                <c:pt idx="336">
                  <c:v>611</c:v>
                </c:pt>
                <c:pt idx="337">
                  <c:v>771</c:v>
                </c:pt>
                <c:pt idx="338">
                  <c:v>629</c:v>
                </c:pt>
                <c:pt idx="339">
                  <c:v>505</c:v>
                </c:pt>
                <c:pt idx="340">
                  <c:v>141</c:v>
                </c:pt>
                <c:pt idx="341">
                  <c:v>612</c:v>
                </c:pt>
                <c:pt idx="342">
                  <c:v>279</c:v>
                </c:pt>
                <c:pt idx="343">
                  <c:v>1022</c:v>
                </c:pt>
                <c:pt idx="344">
                  <c:v>845</c:v>
                </c:pt>
                <c:pt idx="345">
                  <c:v>210</c:v>
                </c:pt>
                <c:pt idx="346">
                  <c:v>1033</c:v>
                </c:pt>
                <c:pt idx="347">
                  <c:v>723</c:v>
                </c:pt>
                <c:pt idx="348">
                  <c:v>923</c:v>
                </c:pt>
                <c:pt idx="349">
                  <c:v>345</c:v>
                </c:pt>
                <c:pt idx="350">
                  <c:v>126</c:v>
                </c:pt>
                <c:pt idx="351">
                  <c:v>22</c:v>
                </c:pt>
                <c:pt idx="352">
                  <c:v>39</c:v>
                </c:pt>
                <c:pt idx="353">
                  <c:v>488</c:v>
                </c:pt>
                <c:pt idx="354">
                  <c:v>300</c:v>
                </c:pt>
                <c:pt idx="355">
                  <c:v>921</c:v>
                </c:pt>
                <c:pt idx="356">
                  <c:v>225</c:v>
                </c:pt>
                <c:pt idx="357">
                  <c:v>527</c:v>
                </c:pt>
                <c:pt idx="358">
                  <c:v>440</c:v>
                </c:pt>
                <c:pt idx="359">
                  <c:v>250</c:v>
                </c:pt>
                <c:pt idx="360">
                  <c:v>812</c:v>
                </c:pt>
                <c:pt idx="361">
                  <c:v>158</c:v>
                </c:pt>
                <c:pt idx="362">
                  <c:v>606</c:v>
                </c:pt>
                <c:pt idx="363">
                  <c:v>654</c:v>
                </c:pt>
                <c:pt idx="364">
                  <c:v>155</c:v>
                </c:pt>
                <c:pt idx="365">
                  <c:v>257</c:v>
                </c:pt>
                <c:pt idx="366">
                  <c:v>43</c:v>
                </c:pt>
                <c:pt idx="367">
                  <c:v>570</c:v>
                </c:pt>
                <c:pt idx="368">
                  <c:v>558</c:v>
                </c:pt>
                <c:pt idx="369">
                  <c:v>361</c:v>
                </c:pt>
                <c:pt idx="370">
                  <c:v>25</c:v>
                </c:pt>
                <c:pt idx="371">
                  <c:v>327</c:v>
                </c:pt>
                <c:pt idx="372">
                  <c:v>675</c:v>
                </c:pt>
                <c:pt idx="373">
                  <c:v>1076</c:v>
                </c:pt>
                <c:pt idx="374">
                  <c:v>196</c:v>
                </c:pt>
                <c:pt idx="375">
                  <c:v>516</c:v>
                </c:pt>
                <c:pt idx="376">
                  <c:v>859</c:v>
                </c:pt>
                <c:pt idx="377">
                  <c:v>649</c:v>
                </c:pt>
                <c:pt idx="378">
                  <c:v>593</c:v>
                </c:pt>
                <c:pt idx="379">
                  <c:v>215</c:v>
                </c:pt>
                <c:pt idx="380">
                  <c:v>504</c:v>
                </c:pt>
                <c:pt idx="381">
                  <c:v>576</c:v>
                </c:pt>
                <c:pt idx="382">
                  <c:v>356</c:v>
                </c:pt>
                <c:pt idx="383">
                  <c:v>445</c:v>
                </c:pt>
                <c:pt idx="384">
                  <c:v>643</c:v>
                </c:pt>
                <c:pt idx="385">
                  <c:v>748</c:v>
                </c:pt>
                <c:pt idx="386">
                  <c:v>848</c:v>
                </c:pt>
                <c:pt idx="387">
                  <c:v>44</c:v>
                </c:pt>
                <c:pt idx="388">
                  <c:v>550</c:v>
                </c:pt>
                <c:pt idx="389">
                  <c:v>699</c:v>
                </c:pt>
                <c:pt idx="390">
                  <c:v>828</c:v>
                </c:pt>
                <c:pt idx="391">
                  <c:v>403</c:v>
                </c:pt>
                <c:pt idx="392">
                  <c:v>523</c:v>
                </c:pt>
                <c:pt idx="393">
                  <c:v>804</c:v>
                </c:pt>
                <c:pt idx="394">
                  <c:v>1002</c:v>
                </c:pt>
                <c:pt idx="395">
                  <c:v>673</c:v>
                </c:pt>
                <c:pt idx="396">
                  <c:v>496</c:v>
                </c:pt>
                <c:pt idx="397">
                  <c:v>469</c:v>
                </c:pt>
                <c:pt idx="398">
                  <c:v>754</c:v>
                </c:pt>
                <c:pt idx="399">
                  <c:v>379</c:v>
                </c:pt>
                <c:pt idx="400">
                  <c:v>60</c:v>
                </c:pt>
                <c:pt idx="401">
                  <c:v>682</c:v>
                </c:pt>
                <c:pt idx="402">
                  <c:v>168</c:v>
                </c:pt>
                <c:pt idx="403">
                  <c:v>342</c:v>
                </c:pt>
                <c:pt idx="404">
                  <c:v>379</c:v>
                </c:pt>
                <c:pt idx="405">
                  <c:v>821</c:v>
                </c:pt>
                <c:pt idx="406">
                  <c:v>698</c:v>
                </c:pt>
                <c:pt idx="407">
                  <c:v>707</c:v>
                </c:pt>
                <c:pt idx="408">
                  <c:v>737</c:v>
                </c:pt>
                <c:pt idx="409">
                  <c:v>360</c:v>
                </c:pt>
                <c:pt idx="410">
                  <c:v>481</c:v>
                </c:pt>
                <c:pt idx="411">
                  <c:v>554</c:v>
                </c:pt>
                <c:pt idx="412">
                  <c:v>1140</c:v>
                </c:pt>
                <c:pt idx="413">
                  <c:v>909</c:v>
                </c:pt>
                <c:pt idx="414">
                  <c:v>1154</c:v>
                </c:pt>
                <c:pt idx="415">
                  <c:v>1190</c:v>
                </c:pt>
                <c:pt idx="416">
                  <c:v>623</c:v>
                </c:pt>
                <c:pt idx="417">
                  <c:v>187</c:v>
                </c:pt>
                <c:pt idx="418">
                  <c:v>206</c:v>
                </c:pt>
                <c:pt idx="419">
                  <c:v>111</c:v>
                </c:pt>
                <c:pt idx="420">
                  <c:v>146</c:v>
                </c:pt>
                <c:pt idx="421">
                  <c:v>1153</c:v>
                </c:pt>
                <c:pt idx="422">
                  <c:v>181</c:v>
                </c:pt>
                <c:pt idx="423">
                  <c:v>453</c:v>
                </c:pt>
                <c:pt idx="424">
                  <c:v>433</c:v>
                </c:pt>
                <c:pt idx="425">
                  <c:v>833</c:v>
                </c:pt>
                <c:pt idx="426">
                  <c:v>326</c:v>
                </c:pt>
                <c:pt idx="427">
                  <c:v>861</c:v>
                </c:pt>
                <c:pt idx="428">
                  <c:v>845</c:v>
                </c:pt>
                <c:pt idx="429">
                  <c:v>120</c:v>
                </c:pt>
                <c:pt idx="430">
                  <c:v>594</c:v>
                </c:pt>
                <c:pt idx="431">
                  <c:v>571</c:v>
                </c:pt>
                <c:pt idx="432">
                  <c:v>1077</c:v>
                </c:pt>
                <c:pt idx="433">
                  <c:v>846</c:v>
                </c:pt>
                <c:pt idx="434">
                  <c:v>530</c:v>
                </c:pt>
                <c:pt idx="435">
                  <c:v>970</c:v>
                </c:pt>
                <c:pt idx="436">
                  <c:v>933</c:v>
                </c:pt>
                <c:pt idx="437">
                  <c:v>603</c:v>
                </c:pt>
                <c:pt idx="438">
                  <c:v>443</c:v>
                </c:pt>
                <c:pt idx="439">
                  <c:v>37</c:v>
                </c:pt>
                <c:pt idx="440">
                  <c:v>960</c:v>
                </c:pt>
                <c:pt idx="441">
                  <c:v>35</c:v>
                </c:pt>
                <c:pt idx="442">
                  <c:v>586</c:v>
                </c:pt>
                <c:pt idx="443">
                  <c:v>512</c:v>
                </c:pt>
                <c:pt idx="444">
                  <c:v>625</c:v>
                </c:pt>
                <c:pt idx="445">
                  <c:v>408</c:v>
                </c:pt>
                <c:pt idx="446">
                  <c:v>390</c:v>
                </c:pt>
                <c:pt idx="447">
                  <c:v>707</c:v>
                </c:pt>
                <c:pt idx="448">
                  <c:v>781</c:v>
                </c:pt>
                <c:pt idx="449">
                  <c:v>165</c:v>
                </c:pt>
                <c:pt idx="450">
                  <c:v>328</c:v>
                </c:pt>
                <c:pt idx="451">
                  <c:v>389</c:v>
                </c:pt>
                <c:pt idx="452">
                  <c:v>29</c:v>
                </c:pt>
                <c:pt idx="453">
                  <c:v>285</c:v>
                </c:pt>
                <c:pt idx="454">
                  <c:v>97</c:v>
                </c:pt>
                <c:pt idx="455">
                  <c:v>529</c:v>
                </c:pt>
                <c:pt idx="456">
                  <c:v>646</c:v>
                </c:pt>
                <c:pt idx="457">
                  <c:v>1093</c:v>
                </c:pt>
                <c:pt idx="458">
                  <c:v>357</c:v>
                </c:pt>
                <c:pt idx="459">
                  <c:v>1053</c:v>
                </c:pt>
                <c:pt idx="460">
                  <c:v>1115</c:v>
                </c:pt>
                <c:pt idx="461">
                  <c:v>873</c:v>
                </c:pt>
                <c:pt idx="462">
                  <c:v>440</c:v>
                </c:pt>
                <c:pt idx="463">
                  <c:v>300</c:v>
                </c:pt>
                <c:pt idx="464">
                  <c:v>426</c:v>
                </c:pt>
                <c:pt idx="465">
                  <c:v>100</c:v>
                </c:pt>
                <c:pt idx="466">
                  <c:v>202</c:v>
                </c:pt>
                <c:pt idx="467">
                  <c:v>493</c:v>
                </c:pt>
                <c:pt idx="468">
                  <c:v>100</c:v>
                </c:pt>
                <c:pt idx="469">
                  <c:v>39</c:v>
                </c:pt>
                <c:pt idx="470">
                  <c:v>210</c:v>
                </c:pt>
                <c:pt idx="471">
                  <c:v>576</c:v>
                </c:pt>
                <c:pt idx="472">
                  <c:v>346</c:v>
                </c:pt>
                <c:pt idx="473">
                  <c:v>754</c:v>
                </c:pt>
                <c:pt idx="474">
                  <c:v>114</c:v>
                </c:pt>
                <c:pt idx="475">
                  <c:v>1083</c:v>
                </c:pt>
                <c:pt idx="476">
                  <c:v>324</c:v>
                </c:pt>
                <c:pt idx="477">
                  <c:v>1026</c:v>
                </c:pt>
                <c:pt idx="478">
                  <c:v>1147</c:v>
                </c:pt>
                <c:pt idx="479">
                  <c:v>937</c:v>
                </c:pt>
                <c:pt idx="480">
                  <c:v>230</c:v>
                </c:pt>
                <c:pt idx="481">
                  <c:v>643</c:v>
                </c:pt>
                <c:pt idx="482">
                  <c:v>699</c:v>
                </c:pt>
                <c:pt idx="483">
                  <c:v>24</c:v>
                </c:pt>
                <c:pt idx="484">
                  <c:v>1028</c:v>
                </c:pt>
                <c:pt idx="485">
                  <c:v>824</c:v>
                </c:pt>
                <c:pt idx="486">
                  <c:v>272</c:v>
                </c:pt>
                <c:pt idx="487">
                  <c:v>1153</c:v>
                </c:pt>
                <c:pt idx="488">
                  <c:v>679</c:v>
                </c:pt>
                <c:pt idx="489">
                  <c:v>947</c:v>
                </c:pt>
                <c:pt idx="490">
                  <c:v>465</c:v>
                </c:pt>
                <c:pt idx="491">
                  <c:v>1051</c:v>
                </c:pt>
                <c:pt idx="492">
                  <c:v>605</c:v>
                </c:pt>
                <c:pt idx="493">
                  <c:v>135</c:v>
                </c:pt>
                <c:pt idx="494">
                  <c:v>624</c:v>
                </c:pt>
                <c:pt idx="495">
                  <c:v>1170</c:v>
                </c:pt>
                <c:pt idx="496">
                  <c:v>873</c:v>
                </c:pt>
                <c:pt idx="497">
                  <c:v>481</c:v>
                </c:pt>
                <c:pt idx="498">
                  <c:v>172</c:v>
                </c:pt>
                <c:pt idx="499">
                  <c:v>1159</c:v>
                </c:pt>
                <c:pt idx="500">
                  <c:v>337</c:v>
                </c:pt>
                <c:pt idx="501">
                  <c:v>1146</c:v>
                </c:pt>
                <c:pt idx="502">
                  <c:v>1054</c:v>
                </c:pt>
                <c:pt idx="503">
                  <c:v>699</c:v>
                </c:pt>
                <c:pt idx="504">
                  <c:v>254</c:v>
                </c:pt>
                <c:pt idx="505">
                  <c:v>801</c:v>
                </c:pt>
                <c:pt idx="506">
                  <c:v>1073</c:v>
                </c:pt>
                <c:pt idx="507">
                  <c:v>188</c:v>
                </c:pt>
                <c:pt idx="508">
                  <c:v>888</c:v>
                </c:pt>
                <c:pt idx="509">
                  <c:v>699</c:v>
                </c:pt>
                <c:pt idx="510">
                  <c:v>164</c:v>
                </c:pt>
                <c:pt idx="511">
                  <c:v>906</c:v>
                </c:pt>
                <c:pt idx="512">
                  <c:v>149</c:v>
                </c:pt>
                <c:pt idx="513">
                  <c:v>197</c:v>
                </c:pt>
                <c:pt idx="514">
                  <c:v>1112</c:v>
                </c:pt>
                <c:pt idx="515">
                  <c:v>42</c:v>
                </c:pt>
                <c:pt idx="516">
                  <c:v>194</c:v>
                </c:pt>
                <c:pt idx="517">
                  <c:v>311</c:v>
                </c:pt>
                <c:pt idx="518">
                  <c:v>1181</c:v>
                </c:pt>
                <c:pt idx="519">
                  <c:v>533</c:v>
                </c:pt>
                <c:pt idx="520">
                  <c:v>224</c:v>
                </c:pt>
                <c:pt idx="521">
                  <c:v>646</c:v>
                </c:pt>
                <c:pt idx="522">
                  <c:v>524</c:v>
                </c:pt>
                <c:pt idx="523">
                  <c:v>1002</c:v>
                </c:pt>
                <c:pt idx="524">
                  <c:v>379</c:v>
                </c:pt>
                <c:pt idx="525">
                  <c:v>174</c:v>
                </c:pt>
                <c:pt idx="526">
                  <c:v>553</c:v>
                </c:pt>
                <c:pt idx="527">
                  <c:v>294</c:v>
                </c:pt>
                <c:pt idx="528">
                  <c:v>509</c:v>
                </c:pt>
                <c:pt idx="529">
                  <c:v>1178</c:v>
                </c:pt>
                <c:pt idx="530">
                  <c:v>148</c:v>
                </c:pt>
                <c:pt idx="531">
                  <c:v>814</c:v>
                </c:pt>
                <c:pt idx="532">
                  <c:v>580</c:v>
                </c:pt>
                <c:pt idx="533">
                  <c:v>179</c:v>
                </c:pt>
                <c:pt idx="534">
                  <c:v>1007</c:v>
                </c:pt>
                <c:pt idx="535">
                  <c:v>1073</c:v>
                </c:pt>
                <c:pt idx="536">
                  <c:v>262</c:v>
                </c:pt>
                <c:pt idx="537">
                  <c:v>1001</c:v>
                </c:pt>
                <c:pt idx="538">
                  <c:v>1194</c:v>
                </c:pt>
                <c:pt idx="539">
                  <c:v>388</c:v>
                </c:pt>
                <c:pt idx="540">
                  <c:v>985</c:v>
                </c:pt>
                <c:pt idx="541">
                  <c:v>1066</c:v>
                </c:pt>
                <c:pt idx="542">
                  <c:v>809</c:v>
                </c:pt>
                <c:pt idx="543">
                  <c:v>217</c:v>
                </c:pt>
                <c:pt idx="544">
                  <c:v>1124</c:v>
                </c:pt>
                <c:pt idx="545">
                  <c:v>898</c:v>
                </c:pt>
                <c:pt idx="546">
                  <c:v>541</c:v>
                </c:pt>
                <c:pt idx="547">
                  <c:v>31</c:v>
                </c:pt>
                <c:pt idx="548">
                  <c:v>666</c:v>
                </c:pt>
                <c:pt idx="549">
                  <c:v>539</c:v>
                </c:pt>
                <c:pt idx="550">
                  <c:v>437</c:v>
                </c:pt>
                <c:pt idx="551">
                  <c:v>725</c:v>
                </c:pt>
                <c:pt idx="552">
                  <c:v>225</c:v>
                </c:pt>
                <c:pt idx="553">
                  <c:v>30</c:v>
                </c:pt>
                <c:pt idx="554">
                  <c:v>474</c:v>
                </c:pt>
                <c:pt idx="555">
                  <c:v>606</c:v>
                </c:pt>
                <c:pt idx="556">
                  <c:v>605</c:v>
                </c:pt>
                <c:pt idx="557">
                  <c:v>20</c:v>
                </c:pt>
                <c:pt idx="558">
                  <c:v>850</c:v>
                </c:pt>
                <c:pt idx="559">
                  <c:v>1165</c:v>
                </c:pt>
                <c:pt idx="560">
                  <c:v>1197</c:v>
                </c:pt>
                <c:pt idx="561">
                  <c:v>1050</c:v>
                </c:pt>
                <c:pt idx="562">
                  <c:v>792</c:v>
                </c:pt>
                <c:pt idx="563">
                  <c:v>1007</c:v>
                </c:pt>
                <c:pt idx="564">
                  <c:v>666</c:v>
                </c:pt>
                <c:pt idx="565">
                  <c:v>837</c:v>
                </c:pt>
                <c:pt idx="566">
                  <c:v>1194</c:v>
                </c:pt>
                <c:pt idx="567">
                  <c:v>563</c:v>
                </c:pt>
                <c:pt idx="568">
                  <c:v>265</c:v>
                </c:pt>
                <c:pt idx="569">
                  <c:v>665</c:v>
                </c:pt>
                <c:pt idx="570">
                  <c:v>282</c:v>
                </c:pt>
                <c:pt idx="571">
                  <c:v>826</c:v>
                </c:pt>
                <c:pt idx="572">
                  <c:v>44</c:v>
                </c:pt>
                <c:pt idx="573">
                  <c:v>403</c:v>
                </c:pt>
                <c:pt idx="574">
                  <c:v>1041</c:v>
                </c:pt>
                <c:pt idx="575">
                  <c:v>943</c:v>
                </c:pt>
                <c:pt idx="576">
                  <c:v>905</c:v>
                </c:pt>
                <c:pt idx="577">
                  <c:v>883</c:v>
                </c:pt>
                <c:pt idx="578">
                  <c:v>1182</c:v>
                </c:pt>
                <c:pt idx="579">
                  <c:v>995</c:v>
                </c:pt>
                <c:pt idx="580">
                  <c:v>1161</c:v>
                </c:pt>
                <c:pt idx="581">
                  <c:v>427</c:v>
                </c:pt>
                <c:pt idx="582">
                  <c:v>800</c:v>
                </c:pt>
                <c:pt idx="583">
                  <c:v>1190</c:v>
                </c:pt>
                <c:pt idx="584">
                  <c:v>668</c:v>
                </c:pt>
                <c:pt idx="585">
                  <c:v>1086</c:v>
                </c:pt>
                <c:pt idx="586">
                  <c:v>535</c:v>
                </c:pt>
                <c:pt idx="587">
                  <c:v>989</c:v>
                </c:pt>
                <c:pt idx="588">
                  <c:v>338</c:v>
                </c:pt>
                <c:pt idx="589">
                  <c:v>278</c:v>
                </c:pt>
                <c:pt idx="590">
                  <c:v>686</c:v>
                </c:pt>
                <c:pt idx="591">
                  <c:v>382</c:v>
                </c:pt>
                <c:pt idx="592">
                  <c:v>203</c:v>
                </c:pt>
                <c:pt idx="593">
                  <c:v>41</c:v>
                </c:pt>
                <c:pt idx="594">
                  <c:v>37</c:v>
                </c:pt>
                <c:pt idx="595">
                  <c:v>493</c:v>
                </c:pt>
                <c:pt idx="596">
                  <c:v>828</c:v>
                </c:pt>
                <c:pt idx="597">
                  <c:v>884</c:v>
                </c:pt>
                <c:pt idx="598">
                  <c:v>160</c:v>
                </c:pt>
                <c:pt idx="599">
                  <c:v>577</c:v>
                </c:pt>
                <c:pt idx="600">
                  <c:v>65</c:v>
                </c:pt>
                <c:pt idx="601">
                  <c:v>496</c:v>
                </c:pt>
                <c:pt idx="602">
                  <c:v>658</c:v>
                </c:pt>
                <c:pt idx="603">
                  <c:v>134</c:v>
                </c:pt>
                <c:pt idx="604">
                  <c:v>801</c:v>
                </c:pt>
                <c:pt idx="605">
                  <c:v>427</c:v>
                </c:pt>
                <c:pt idx="606">
                  <c:v>681</c:v>
                </c:pt>
                <c:pt idx="607">
                  <c:v>426</c:v>
                </c:pt>
                <c:pt idx="608">
                  <c:v>684</c:v>
                </c:pt>
                <c:pt idx="609">
                  <c:v>106</c:v>
                </c:pt>
                <c:pt idx="610">
                  <c:v>207</c:v>
                </c:pt>
                <c:pt idx="611">
                  <c:v>239</c:v>
                </c:pt>
                <c:pt idx="612">
                  <c:v>63</c:v>
                </c:pt>
                <c:pt idx="613">
                  <c:v>1164</c:v>
                </c:pt>
                <c:pt idx="614">
                  <c:v>682</c:v>
                </c:pt>
                <c:pt idx="615">
                  <c:v>559</c:v>
                </c:pt>
                <c:pt idx="616">
                  <c:v>765</c:v>
                </c:pt>
                <c:pt idx="617">
                  <c:v>1149</c:v>
                </c:pt>
                <c:pt idx="618">
                  <c:v>1091</c:v>
                </c:pt>
                <c:pt idx="619">
                  <c:v>1014</c:v>
                </c:pt>
                <c:pt idx="620">
                  <c:v>544</c:v>
                </c:pt>
                <c:pt idx="621">
                  <c:v>183</c:v>
                </c:pt>
                <c:pt idx="622">
                  <c:v>564</c:v>
                </c:pt>
                <c:pt idx="623">
                  <c:v>227</c:v>
                </c:pt>
                <c:pt idx="624">
                  <c:v>1187</c:v>
                </c:pt>
                <c:pt idx="625">
                  <c:v>233</c:v>
                </c:pt>
                <c:pt idx="626">
                  <c:v>927</c:v>
                </c:pt>
                <c:pt idx="627">
                  <c:v>682</c:v>
                </c:pt>
                <c:pt idx="628">
                  <c:v>936</c:v>
                </c:pt>
                <c:pt idx="629">
                  <c:v>638</c:v>
                </c:pt>
                <c:pt idx="630">
                  <c:v>1153</c:v>
                </c:pt>
                <c:pt idx="631">
                  <c:v>562</c:v>
                </c:pt>
                <c:pt idx="632">
                  <c:v>838</c:v>
                </c:pt>
                <c:pt idx="633">
                  <c:v>215</c:v>
                </c:pt>
                <c:pt idx="634">
                  <c:v>909</c:v>
                </c:pt>
                <c:pt idx="635">
                  <c:v>1093</c:v>
                </c:pt>
                <c:pt idx="636">
                  <c:v>824</c:v>
                </c:pt>
                <c:pt idx="637">
                  <c:v>323</c:v>
                </c:pt>
                <c:pt idx="638">
                  <c:v>557</c:v>
                </c:pt>
                <c:pt idx="639">
                  <c:v>425</c:v>
                </c:pt>
                <c:pt idx="640">
                  <c:v>900</c:v>
                </c:pt>
                <c:pt idx="641">
                  <c:v>410</c:v>
                </c:pt>
                <c:pt idx="642">
                  <c:v>925</c:v>
                </c:pt>
                <c:pt idx="643">
                  <c:v>339</c:v>
                </c:pt>
                <c:pt idx="644">
                  <c:v>723</c:v>
                </c:pt>
                <c:pt idx="645">
                  <c:v>1121</c:v>
                </c:pt>
                <c:pt idx="646">
                  <c:v>791</c:v>
                </c:pt>
                <c:pt idx="647">
                  <c:v>575</c:v>
                </c:pt>
                <c:pt idx="648">
                  <c:v>757</c:v>
                </c:pt>
                <c:pt idx="649">
                  <c:v>223</c:v>
                </c:pt>
                <c:pt idx="650">
                  <c:v>1168</c:v>
                </c:pt>
                <c:pt idx="651">
                  <c:v>341</c:v>
                </c:pt>
                <c:pt idx="652">
                  <c:v>584</c:v>
                </c:pt>
                <c:pt idx="653">
                  <c:v>719</c:v>
                </c:pt>
                <c:pt idx="654">
                  <c:v>1193</c:v>
                </c:pt>
                <c:pt idx="655">
                  <c:v>443</c:v>
                </c:pt>
                <c:pt idx="656">
                  <c:v>296</c:v>
                </c:pt>
                <c:pt idx="657">
                  <c:v>262</c:v>
                </c:pt>
                <c:pt idx="658">
                  <c:v>641</c:v>
                </c:pt>
                <c:pt idx="659">
                  <c:v>73</c:v>
                </c:pt>
                <c:pt idx="660">
                  <c:v>996</c:v>
                </c:pt>
                <c:pt idx="661">
                  <c:v>990</c:v>
                </c:pt>
                <c:pt idx="662">
                  <c:v>572</c:v>
                </c:pt>
                <c:pt idx="663">
                  <c:v>1023</c:v>
                </c:pt>
                <c:pt idx="664">
                  <c:v>799</c:v>
                </c:pt>
                <c:pt idx="665">
                  <c:v>523</c:v>
                </c:pt>
                <c:pt idx="666">
                  <c:v>835</c:v>
                </c:pt>
                <c:pt idx="667">
                  <c:v>131</c:v>
                </c:pt>
                <c:pt idx="668">
                  <c:v>1139</c:v>
                </c:pt>
                <c:pt idx="669">
                  <c:v>949</c:v>
                </c:pt>
                <c:pt idx="670">
                  <c:v>273</c:v>
                </c:pt>
                <c:pt idx="671">
                  <c:v>1067</c:v>
                </c:pt>
                <c:pt idx="672">
                  <c:v>327</c:v>
                </c:pt>
                <c:pt idx="673">
                  <c:v>933</c:v>
                </c:pt>
                <c:pt idx="674">
                  <c:v>538</c:v>
                </c:pt>
                <c:pt idx="675">
                  <c:v>507</c:v>
                </c:pt>
                <c:pt idx="676">
                  <c:v>33</c:v>
                </c:pt>
                <c:pt idx="677">
                  <c:v>132</c:v>
                </c:pt>
                <c:pt idx="678">
                  <c:v>120</c:v>
                </c:pt>
                <c:pt idx="679">
                  <c:v>1192</c:v>
                </c:pt>
                <c:pt idx="680">
                  <c:v>774</c:v>
                </c:pt>
                <c:pt idx="681">
                  <c:v>269</c:v>
                </c:pt>
                <c:pt idx="682">
                  <c:v>243</c:v>
                </c:pt>
                <c:pt idx="683">
                  <c:v>1197</c:v>
                </c:pt>
                <c:pt idx="684">
                  <c:v>496</c:v>
                </c:pt>
                <c:pt idx="685">
                  <c:v>444</c:v>
                </c:pt>
                <c:pt idx="686">
                  <c:v>43</c:v>
                </c:pt>
                <c:pt idx="687">
                  <c:v>1146</c:v>
                </c:pt>
                <c:pt idx="688">
                  <c:v>79</c:v>
                </c:pt>
                <c:pt idx="689">
                  <c:v>298</c:v>
                </c:pt>
                <c:pt idx="690">
                  <c:v>1087</c:v>
                </c:pt>
                <c:pt idx="691">
                  <c:v>325</c:v>
                </c:pt>
                <c:pt idx="692">
                  <c:v>817</c:v>
                </c:pt>
                <c:pt idx="693">
                  <c:v>197</c:v>
                </c:pt>
                <c:pt idx="694">
                  <c:v>639</c:v>
                </c:pt>
                <c:pt idx="695">
                  <c:v>1056</c:v>
                </c:pt>
                <c:pt idx="696">
                  <c:v>655</c:v>
                </c:pt>
                <c:pt idx="697">
                  <c:v>813</c:v>
                </c:pt>
                <c:pt idx="698">
                  <c:v>114</c:v>
                </c:pt>
                <c:pt idx="699">
                  <c:v>677</c:v>
                </c:pt>
                <c:pt idx="700">
                  <c:v>578</c:v>
                </c:pt>
                <c:pt idx="701">
                  <c:v>1072</c:v>
                </c:pt>
                <c:pt idx="702">
                  <c:v>1195</c:v>
                </c:pt>
                <c:pt idx="703">
                  <c:v>123</c:v>
                </c:pt>
                <c:pt idx="704">
                  <c:v>196</c:v>
                </c:pt>
                <c:pt idx="705">
                  <c:v>425</c:v>
                </c:pt>
                <c:pt idx="706">
                  <c:v>655</c:v>
                </c:pt>
                <c:pt idx="707">
                  <c:v>764</c:v>
                </c:pt>
                <c:pt idx="708">
                  <c:v>153</c:v>
                </c:pt>
                <c:pt idx="709">
                  <c:v>733</c:v>
                </c:pt>
                <c:pt idx="710">
                  <c:v>165</c:v>
                </c:pt>
                <c:pt idx="711">
                  <c:v>519</c:v>
                </c:pt>
                <c:pt idx="712">
                  <c:v>902</c:v>
                </c:pt>
                <c:pt idx="713">
                  <c:v>1016</c:v>
                </c:pt>
                <c:pt idx="714">
                  <c:v>851</c:v>
                </c:pt>
                <c:pt idx="715">
                  <c:v>205</c:v>
                </c:pt>
                <c:pt idx="716">
                  <c:v>616</c:v>
                </c:pt>
                <c:pt idx="717">
                  <c:v>643</c:v>
                </c:pt>
                <c:pt idx="718">
                  <c:v>147</c:v>
                </c:pt>
                <c:pt idx="719">
                  <c:v>83</c:v>
                </c:pt>
                <c:pt idx="720">
                  <c:v>911</c:v>
                </c:pt>
                <c:pt idx="721">
                  <c:v>757</c:v>
                </c:pt>
                <c:pt idx="722">
                  <c:v>52</c:v>
                </c:pt>
                <c:pt idx="723">
                  <c:v>953</c:v>
                </c:pt>
                <c:pt idx="724">
                  <c:v>482</c:v>
                </c:pt>
                <c:pt idx="725">
                  <c:v>571</c:v>
                </c:pt>
                <c:pt idx="726">
                  <c:v>774</c:v>
                </c:pt>
                <c:pt idx="727">
                  <c:v>180</c:v>
                </c:pt>
                <c:pt idx="728">
                  <c:v>723</c:v>
                </c:pt>
                <c:pt idx="729">
                  <c:v>623</c:v>
                </c:pt>
                <c:pt idx="730">
                  <c:v>366</c:v>
                </c:pt>
                <c:pt idx="731">
                  <c:v>1055</c:v>
                </c:pt>
                <c:pt idx="732">
                  <c:v>49</c:v>
                </c:pt>
                <c:pt idx="733">
                  <c:v>503</c:v>
                </c:pt>
                <c:pt idx="734">
                  <c:v>335</c:v>
                </c:pt>
                <c:pt idx="735">
                  <c:v>451</c:v>
                </c:pt>
                <c:pt idx="736">
                  <c:v>836</c:v>
                </c:pt>
                <c:pt idx="737">
                  <c:v>991</c:v>
                </c:pt>
                <c:pt idx="738">
                  <c:v>666</c:v>
                </c:pt>
                <c:pt idx="739">
                  <c:v>566</c:v>
                </c:pt>
                <c:pt idx="740">
                  <c:v>419</c:v>
                </c:pt>
                <c:pt idx="741">
                  <c:v>862</c:v>
                </c:pt>
                <c:pt idx="742">
                  <c:v>535</c:v>
                </c:pt>
                <c:pt idx="743">
                  <c:v>269</c:v>
                </c:pt>
                <c:pt idx="744">
                  <c:v>538</c:v>
                </c:pt>
                <c:pt idx="745">
                  <c:v>547</c:v>
                </c:pt>
                <c:pt idx="746">
                  <c:v>143</c:v>
                </c:pt>
                <c:pt idx="747">
                  <c:v>824</c:v>
                </c:pt>
                <c:pt idx="748">
                  <c:v>237</c:v>
                </c:pt>
                <c:pt idx="749">
                  <c:v>533</c:v>
                </c:pt>
                <c:pt idx="750">
                  <c:v>565</c:v>
                </c:pt>
                <c:pt idx="751">
                  <c:v>847</c:v>
                </c:pt>
                <c:pt idx="752">
                  <c:v>268</c:v>
                </c:pt>
                <c:pt idx="753">
                  <c:v>768</c:v>
                </c:pt>
                <c:pt idx="754">
                  <c:v>100</c:v>
                </c:pt>
                <c:pt idx="755">
                  <c:v>1016</c:v>
                </c:pt>
                <c:pt idx="756">
                  <c:v>508</c:v>
                </c:pt>
                <c:pt idx="757">
                  <c:v>53</c:v>
                </c:pt>
                <c:pt idx="758">
                  <c:v>453</c:v>
                </c:pt>
                <c:pt idx="759">
                  <c:v>1021</c:v>
                </c:pt>
                <c:pt idx="760">
                  <c:v>122</c:v>
                </c:pt>
                <c:pt idx="761">
                  <c:v>1038</c:v>
                </c:pt>
                <c:pt idx="762">
                  <c:v>684</c:v>
                </c:pt>
                <c:pt idx="763">
                  <c:v>375</c:v>
                </c:pt>
                <c:pt idx="764">
                  <c:v>777</c:v>
                </c:pt>
                <c:pt idx="765">
                  <c:v>790</c:v>
                </c:pt>
                <c:pt idx="766">
                  <c:v>202</c:v>
                </c:pt>
                <c:pt idx="767">
                  <c:v>1091</c:v>
                </c:pt>
                <c:pt idx="768">
                  <c:v>1043</c:v>
                </c:pt>
                <c:pt idx="769">
                  <c:v>413</c:v>
                </c:pt>
                <c:pt idx="770">
                  <c:v>586</c:v>
                </c:pt>
                <c:pt idx="771">
                  <c:v>347</c:v>
                </c:pt>
                <c:pt idx="772">
                  <c:v>704</c:v>
                </c:pt>
                <c:pt idx="773">
                  <c:v>1013</c:v>
                </c:pt>
                <c:pt idx="774">
                  <c:v>687</c:v>
                </c:pt>
                <c:pt idx="775">
                  <c:v>429</c:v>
                </c:pt>
                <c:pt idx="776">
                  <c:v>316</c:v>
                </c:pt>
                <c:pt idx="777">
                  <c:v>417</c:v>
                </c:pt>
                <c:pt idx="778">
                  <c:v>142</c:v>
                </c:pt>
                <c:pt idx="779">
                  <c:v>723</c:v>
                </c:pt>
                <c:pt idx="780">
                  <c:v>1088</c:v>
                </c:pt>
                <c:pt idx="781">
                  <c:v>525</c:v>
                </c:pt>
                <c:pt idx="782">
                  <c:v>875</c:v>
                </c:pt>
                <c:pt idx="783">
                  <c:v>1001</c:v>
                </c:pt>
                <c:pt idx="784">
                  <c:v>852</c:v>
                </c:pt>
                <c:pt idx="785">
                  <c:v>52</c:v>
                </c:pt>
                <c:pt idx="786">
                  <c:v>303</c:v>
                </c:pt>
                <c:pt idx="787">
                  <c:v>808</c:v>
                </c:pt>
                <c:pt idx="788">
                  <c:v>1130</c:v>
                </c:pt>
                <c:pt idx="789">
                  <c:v>804</c:v>
                </c:pt>
                <c:pt idx="790">
                  <c:v>157</c:v>
                </c:pt>
                <c:pt idx="791">
                  <c:v>449</c:v>
                </c:pt>
                <c:pt idx="792">
                  <c:v>149</c:v>
                </c:pt>
                <c:pt idx="793">
                  <c:v>1111</c:v>
                </c:pt>
                <c:pt idx="794">
                  <c:v>184</c:v>
                </c:pt>
                <c:pt idx="795">
                  <c:v>249</c:v>
                </c:pt>
                <c:pt idx="796">
                  <c:v>1128</c:v>
                </c:pt>
                <c:pt idx="797">
                  <c:v>617</c:v>
                </c:pt>
                <c:pt idx="798">
                  <c:v>722</c:v>
                </c:pt>
                <c:pt idx="799">
                  <c:v>647</c:v>
                </c:pt>
                <c:pt idx="800">
                  <c:v>323</c:v>
                </c:pt>
                <c:pt idx="801">
                  <c:v>604</c:v>
                </c:pt>
                <c:pt idx="802">
                  <c:v>668</c:v>
                </c:pt>
                <c:pt idx="803">
                  <c:v>91</c:v>
                </c:pt>
                <c:pt idx="804">
                  <c:v>1112</c:v>
                </c:pt>
                <c:pt idx="805">
                  <c:v>675</c:v>
                </c:pt>
                <c:pt idx="806">
                  <c:v>321</c:v>
                </c:pt>
                <c:pt idx="807">
                  <c:v>259</c:v>
                </c:pt>
                <c:pt idx="808">
                  <c:v>688</c:v>
                </c:pt>
                <c:pt idx="809">
                  <c:v>1122</c:v>
                </c:pt>
                <c:pt idx="810">
                  <c:v>1067</c:v>
                </c:pt>
                <c:pt idx="811">
                  <c:v>783</c:v>
                </c:pt>
                <c:pt idx="812">
                  <c:v>199</c:v>
                </c:pt>
                <c:pt idx="813">
                  <c:v>868</c:v>
                </c:pt>
                <c:pt idx="814">
                  <c:v>706</c:v>
                </c:pt>
                <c:pt idx="815">
                  <c:v>868</c:v>
                </c:pt>
                <c:pt idx="816">
                  <c:v>1154</c:v>
                </c:pt>
                <c:pt idx="817">
                  <c:v>479</c:v>
                </c:pt>
                <c:pt idx="818">
                  <c:v>274</c:v>
                </c:pt>
                <c:pt idx="819">
                  <c:v>587</c:v>
                </c:pt>
                <c:pt idx="820">
                  <c:v>264</c:v>
                </c:pt>
                <c:pt idx="821">
                  <c:v>319</c:v>
                </c:pt>
                <c:pt idx="822">
                  <c:v>759</c:v>
                </c:pt>
                <c:pt idx="823">
                  <c:v>1072</c:v>
                </c:pt>
                <c:pt idx="824">
                  <c:v>575</c:v>
                </c:pt>
                <c:pt idx="825">
                  <c:v>596</c:v>
                </c:pt>
                <c:pt idx="826">
                  <c:v>336</c:v>
                </c:pt>
                <c:pt idx="827">
                  <c:v>288</c:v>
                </c:pt>
                <c:pt idx="828">
                  <c:v>1091</c:v>
                </c:pt>
                <c:pt idx="829">
                  <c:v>311</c:v>
                </c:pt>
                <c:pt idx="830">
                  <c:v>248</c:v>
                </c:pt>
                <c:pt idx="831">
                  <c:v>87</c:v>
                </c:pt>
                <c:pt idx="832">
                  <c:v>41</c:v>
                </c:pt>
                <c:pt idx="833">
                  <c:v>79</c:v>
                </c:pt>
                <c:pt idx="834">
                  <c:v>515</c:v>
                </c:pt>
                <c:pt idx="835">
                  <c:v>1120</c:v>
                </c:pt>
                <c:pt idx="836">
                  <c:v>399</c:v>
                </c:pt>
                <c:pt idx="837">
                  <c:v>1073</c:v>
                </c:pt>
                <c:pt idx="838">
                  <c:v>1084</c:v>
                </c:pt>
                <c:pt idx="839">
                  <c:v>1031</c:v>
                </c:pt>
                <c:pt idx="840">
                  <c:v>482</c:v>
                </c:pt>
                <c:pt idx="841">
                  <c:v>387</c:v>
                </c:pt>
                <c:pt idx="842">
                  <c:v>264</c:v>
                </c:pt>
                <c:pt idx="843">
                  <c:v>427</c:v>
                </c:pt>
                <c:pt idx="844">
                  <c:v>590</c:v>
                </c:pt>
                <c:pt idx="845">
                  <c:v>591</c:v>
                </c:pt>
                <c:pt idx="846">
                  <c:v>492</c:v>
                </c:pt>
                <c:pt idx="847">
                  <c:v>386</c:v>
                </c:pt>
                <c:pt idx="848">
                  <c:v>1028</c:v>
                </c:pt>
                <c:pt idx="849">
                  <c:v>1130</c:v>
                </c:pt>
                <c:pt idx="850">
                  <c:v>941</c:v>
                </c:pt>
                <c:pt idx="851">
                  <c:v>1160</c:v>
                </c:pt>
                <c:pt idx="852">
                  <c:v>1018</c:v>
                </c:pt>
                <c:pt idx="853">
                  <c:v>821</c:v>
                </c:pt>
                <c:pt idx="854">
                  <c:v>77</c:v>
                </c:pt>
                <c:pt idx="855">
                  <c:v>799</c:v>
                </c:pt>
                <c:pt idx="856">
                  <c:v>520</c:v>
                </c:pt>
                <c:pt idx="857">
                  <c:v>711</c:v>
                </c:pt>
                <c:pt idx="858">
                  <c:v>1183</c:v>
                </c:pt>
                <c:pt idx="859">
                  <c:v>1188</c:v>
                </c:pt>
                <c:pt idx="860">
                  <c:v>708</c:v>
                </c:pt>
                <c:pt idx="861">
                  <c:v>433</c:v>
                </c:pt>
                <c:pt idx="862">
                  <c:v>1194</c:v>
                </c:pt>
                <c:pt idx="863">
                  <c:v>1180</c:v>
                </c:pt>
                <c:pt idx="864">
                  <c:v>1053</c:v>
                </c:pt>
                <c:pt idx="865">
                  <c:v>1075</c:v>
                </c:pt>
                <c:pt idx="866">
                  <c:v>456</c:v>
                </c:pt>
                <c:pt idx="867">
                  <c:v>322</c:v>
                </c:pt>
                <c:pt idx="868">
                  <c:v>436</c:v>
                </c:pt>
                <c:pt idx="869">
                  <c:v>503</c:v>
                </c:pt>
                <c:pt idx="870">
                  <c:v>655</c:v>
                </c:pt>
                <c:pt idx="871">
                  <c:v>578</c:v>
                </c:pt>
                <c:pt idx="872">
                  <c:v>1015</c:v>
                </c:pt>
                <c:pt idx="873">
                  <c:v>764</c:v>
                </c:pt>
                <c:pt idx="874">
                  <c:v>267</c:v>
                </c:pt>
                <c:pt idx="875">
                  <c:v>818</c:v>
                </c:pt>
                <c:pt idx="876">
                  <c:v>582</c:v>
                </c:pt>
                <c:pt idx="877">
                  <c:v>251</c:v>
                </c:pt>
                <c:pt idx="878">
                  <c:v>763</c:v>
                </c:pt>
                <c:pt idx="879">
                  <c:v>510</c:v>
                </c:pt>
                <c:pt idx="880">
                  <c:v>926</c:v>
                </c:pt>
                <c:pt idx="881">
                  <c:v>629</c:v>
                </c:pt>
                <c:pt idx="882">
                  <c:v>184</c:v>
                </c:pt>
                <c:pt idx="883">
                  <c:v>554</c:v>
                </c:pt>
                <c:pt idx="884">
                  <c:v>126</c:v>
                </c:pt>
                <c:pt idx="885">
                  <c:v>662</c:v>
                </c:pt>
                <c:pt idx="886">
                  <c:v>674</c:v>
                </c:pt>
                <c:pt idx="887">
                  <c:v>690</c:v>
                </c:pt>
                <c:pt idx="888">
                  <c:v>792</c:v>
                </c:pt>
                <c:pt idx="889">
                  <c:v>556</c:v>
                </c:pt>
                <c:pt idx="890">
                  <c:v>773</c:v>
                </c:pt>
                <c:pt idx="891">
                  <c:v>262</c:v>
                </c:pt>
                <c:pt idx="892">
                  <c:v>286</c:v>
                </c:pt>
                <c:pt idx="893">
                  <c:v>856</c:v>
                </c:pt>
                <c:pt idx="894">
                  <c:v>528</c:v>
                </c:pt>
                <c:pt idx="895">
                  <c:v>834</c:v>
                </c:pt>
                <c:pt idx="896">
                  <c:v>140</c:v>
                </c:pt>
                <c:pt idx="897">
                  <c:v>113</c:v>
                </c:pt>
                <c:pt idx="898">
                  <c:v>290</c:v>
                </c:pt>
                <c:pt idx="899">
                  <c:v>290</c:v>
                </c:pt>
                <c:pt idx="900">
                  <c:v>110</c:v>
                </c:pt>
                <c:pt idx="901">
                  <c:v>560</c:v>
                </c:pt>
                <c:pt idx="902">
                  <c:v>921</c:v>
                </c:pt>
                <c:pt idx="903">
                  <c:v>983</c:v>
                </c:pt>
                <c:pt idx="904">
                  <c:v>924</c:v>
                </c:pt>
                <c:pt idx="905">
                  <c:v>735</c:v>
                </c:pt>
                <c:pt idx="906">
                  <c:v>1173</c:v>
                </c:pt>
                <c:pt idx="907">
                  <c:v>213</c:v>
                </c:pt>
                <c:pt idx="908">
                  <c:v>237</c:v>
                </c:pt>
                <c:pt idx="909">
                  <c:v>949</c:v>
                </c:pt>
                <c:pt idx="910">
                  <c:v>284</c:v>
                </c:pt>
                <c:pt idx="911">
                  <c:v>801</c:v>
                </c:pt>
                <c:pt idx="912">
                  <c:v>62</c:v>
                </c:pt>
                <c:pt idx="913">
                  <c:v>266</c:v>
                </c:pt>
                <c:pt idx="914">
                  <c:v>772</c:v>
                </c:pt>
                <c:pt idx="915">
                  <c:v>886</c:v>
                </c:pt>
                <c:pt idx="916">
                  <c:v>210</c:v>
                </c:pt>
                <c:pt idx="917">
                  <c:v>1034</c:v>
                </c:pt>
                <c:pt idx="918">
                  <c:v>324</c:v>
                </c:pt>
                <c:pt idx="919">
                  <c:v>1148</c:v>
                </c:pt>
                <c:pt idx="920">
                  <c:v>1184</c:v>
                </c:pt>
                <c:pt idx="921">
                  <c:v>387</c:v>
                </c:pt>
                <c:pt idx="922">
                  <c:v>662</c:v>
                </c:pt>
                <c:pt idx="923">
                  <c:v>180</c:v>
                </c:pt>
                <c:pt idx="924">
                  <c:v>47</c:v>
                </c:pt>
                <c:pt idx="925">
                  <c:v>758</c:v>
                </c:pt>
                <c:pt idx="926">
                  <c:v>249</c:v>
                </c:pt>
                <c:pt idx="927">
                  <c:v>515</c:v>
                </c:pt>
                <c:pt idx="928">
                  <c:v>990</c:v>
                </c:pt>
                <c:pt idx="929">
                  <c:v>1013</c:v>
                </c:pt>
                <c:pt idx="930">
                  <c:v>822</c:v>
                </c:pt>
                <c:pt idx="931">
                  <c:v>1155</c:v>
                </c:pt>
                <c:pt idx="932">
                  <c:v>1019</c:v>
                </c:pt>
                <c:pt idx="933">
                  <c:v>568</c:v>
                </c:pt>
                <c:pt idx="934">
                  <c:v>62</c:v>
                </c:pt>
                <c:pt idx="935">
                  <c:v>1059</c:v>
                </c:pt>
                <c:pt idx="936">
                  <c:v>873</c:v>
                </c:pt>
                <c:pt idx="937">
                  <c:v>1008</c:v>
                </c:pt>
                <c:pt idx="938">
                  <c:v>1031</c:v>
                </c:pt>
                <c:pt idx="939">
                  <c:v>751</c:v>
                </c:pt>
                <c:pt idx="940">
                  <c:v>484</c:v>
                </c:pt>
                <c:pt idx="941">
                  <c:v>1160</c:v>
                </c:pt>
                <c:pt idx="942">
                  <c:v>236</c:v>
                </c:pt>
                <c:pt idx="943">
                  <c:v>341</c:v>
                </c:pt>
                <c:pt idx="944">
                  <c:v>705</c:v>
                </c:pt>
                <c:pt idx="945">
                  <c:v>990</c:v>
                </c:pt>
                <c:pt idx="946">
                  <c:v>758</c:v>
                </c:pt>
                <c:pt idx="947">
                  <c:v>858</c:v>
                </c:pt>
                <c:pt idx="948">
                  <c:v>1079</c:v>
                </c:pt>
                <c:pt idx="949">
                  <c:v>145</c:v>
                </c:pt>
                <c:pt idx="950">
                  <c:v>1153</c:v>
                </c:pt>
                <c:pt idx="951">
                  <c:v>320</c:v>
                </c:pt>
                <c:pt idx="952">
                  <c:v>424</c:v>
                </c:pt>
                <c:pt idx="953">
                  <c:v>1127</c:v>
                </c:pt>
                <c:pt idx="954">
                  <c:v>67</c:v>
                </c:pt>
                <c:pt idx="955">
                  <c:v>246</c:v>
                </c:pt>
                <c:pt idx="956">
                  <c:v>939</c:v>
                </c:pt>
                <c:pt idx="957">
                  <c:v>1112</c:v>
                </c:pt>
                <c:pt idx="958">
                  <c:v>527</c:v>
                </c:pt>
                <c:pt idx="959">
                  <c:v>891</c:v>
                </c:pt>
                <c:pt idx="960">
                  <c:v>459</c:v>
                </c:pt>
                <c:pt idx="961">
                  <c:v>1041</c:v>
                </c:pt>
                <c:pt idx="962">
                  <c:v>280</c:v>
                </c:pt>
                <c:pt idx="963">
                  <c:v>86</c:v>
                </c:pt>
                <c:pt idx="964">
                  <c:v>1190</c:v>
                </c:pt>
                <c:pt idx="965">
                  <c:v>641</c:v>
                </c:pt>
                <c:pt idx="966">
                  <c:v>119</c:v>
                </c:pt>
                <c:pt idx="967">
                  <c:v>1141</c:v>
                </c:pt>
                <c:pt idx="968">
                  <c:v>1178</c:v>
                </c:pt>
                <c:pt idx="969">
                  <c:v>963</c:v>
                </c:pt>
                <c:pt idx="970">
                  <c:v>858</c:v>
                </c:pt>
                <c:pt idx="971">
                  <c:v>588</c:v>
                </c:pt>
                <c:pt idx="972">
                  <c:v>194</c:v>
                </c:pt>
                <c:pt idx="973">
                  <c:v>266</c:v>
                </c:pt>
                <c:pt idx="974">
                  <c:v>929</c:v>
                </c:pt>
                <c:pt idx="975">
                  <c:v>716</c:v>
                </c:pt>
                <c:pt idx="976">
                  <c:v>206</c:v>
                </c:pt>
                <c:pt idx="977">
                  <c:v>203</c:v>
                </c:pt>
                <c:pt idx="978">
                  <c:v>391</c:v>
                </c:pt>
                <c:pt idx="979">
                  <c:v>865</c:v>
                </c:pt>
                <c:pt idx="980">
                  <c:v>504</c:v>
                </c:pt>
                <c:pt idx="981">
                  <c:v>971</c:v>
                </c:pt>
                <c:pt idx="982">
                  <c:v>58</c:v>
                </c:pt>
                <c:pt idx="983">
                  <c:v>933</c:v>
                </c:pt>
                <c:pt idx="984">
                  <c:v>522</c:v>
                </c:pt>
                <c:pt idx="985">
                  <c:v>362</c:v>
                </c:pt>
                <c:pt idx="986">
                  <c:v>739</c:v>
                </c:pt>
                <c:pt idx="987">
                  <c:v>163</c:v>
                </c:pt>
                <c:pt idx="988">
                  <c:v>904</c:v>
                </c:pt>
                <c:pt idx="989">
                  <c:v>579</c:v>
                </c:pt>
                <c:pt idx="990">
                  <c:v>52</c:v>
                </c:pt>
                <c:pt idx="991">
                  <c:v>866</c:v>
                </c:pt>
                <c:pt idx="992">
                  <c:v>272</c:v>
                </c:pt>
                <c:pt idx="993">
                  <c:v>275</c:v>
                </c:pt>
                <c:pt idx="994">
                  <c:v>595</c:v>
                </c:pt>
                <c:pt idx="995">
                  <c:v>763</c:v>
                </c:pt>
                <c:pt idx="996">
                  <c:v>247</c:v>
                </c:pt>
                <c:pt idx="997">
                  <c:v>1177</c:v>
                </c:pt>
                <c:pt idx="998">
                  <c:v>486</c:v>
                </c:pt>
                <c:pt idx="999">
                  <c:v>126</c:v>
                </c:pt>
                <c:pt idx="1000">
                  <c:v>975</c:v>
                </c:pt>
                <c:pt idx="1001">
                  <c:v>1110</c:v>
                </c:pt>
                <c:pt idx="1002">
                  <c:v>1191</c:v>
                </c:pt>
                <c:pt idx="1003">
                  <c:v>694</c:v>
                </c:pt>
                <c:pt idx="1004">
                  <c:v>704</c:v>
                </c:pt>
                <c:pt idx="1005">
                  <c:v>703</c:v>
                </c:pt>
                <c:pt idx="1006">
                  <c:v>195</c:v>
                </c:pt>
                <c:pt idx="1007">
                  <c:v>925</c:v>
                </c:pt>
                <c:pt idx="1008">
                  <c:v>1165</c:v>
                </c:pt>
                <c:pt idx="1009">
                  <c:v>497</c:v>
                </c:pt>
                <c:pt idx="1010">
                  <c:v>227</c:v>
                </c:pt>
                <c:pt idx="1011">
                  <c:v>45</c:v>
                </c:pt>
                <c:pt idx="1012">
                  <c:v>930</c:v>
                </c:pt>
                <c:pt idx="1013">
                  <c:v>912</c:v>
                </c:pt>
                <c:pt idx="1014">
                  <c:v>722</c:v>
                </c:pt>
                <c:pt idx="1015">
                  <c:v>1165</c:v>
                </c:pt>
                <c:pt idx="1016">
                  <c:v>160</c:v>
                </c:pt>
                <c:pt idx="1017">
                  <c:v>707</c:v>
                </c:pt>
                <c:pt idx="1018">
                  <c:v>1035</c:v>
                </c:pt>
                <c:pt idx="1019">
                  <c:v>509</c:v>
                </c:pt>
                <c:pt idx="1020">
                  <c:v>763</c:v>
                </c:pt>
                <c:pt idx="1021">
                  <c:v>921</c:v>
                </c:pt>
                <c:pt idx="1022">
                  <c:v>376</c:v>
                </c:pt>
                <c:pt idx="1023">
                  <c:v>64</c:v>
                </c:pt>
                <c:pt idx="1024">
                  <c:v>713</c:v>
                </c:pt>
                <c:pt idx="1025">
                  <c:v>1099</c:v>
                </c:pt>
                <c:pt idx="1026">
                  <c:v>1110</c:v>
                </c:pt>
                <c:pt idx="1027">
                  <c:v>407</c:v>
                </c:pt>
                <c:pt idx="1028">
                  <c:v>278</c:v>
                </c:pt>
                <c:pt idx="1029">
                  <c:v>814</c:v>
                </c:pt>
                <c:pt idx="1030">
                  <c:v>1096</c:v>
                </c:pt>
                <c:pt idx="1031">
                  <c:v>94</c:v>
                </c:pt>
                <c:pt idx="1032">
                  <c:v>646</c:v>
                </c:pt>
                <c:pt idx="1033">
                  <c:v>295</c:v>
                </c:pt>
                <c:pt idx="1034">
                  <c:v>972</c:v>
                </c:pt>
                <c:pt idx="1035">
                  <c:v>1038</c:v>
                </c:pt>
                <c:pt idx="1036">
                  <c:v>563</c:v>
                </c:pt>
                <c:pt idx="1037">
                  <c:v>221</c:v>
                </c:pt>
                <c:pt idx="1038">
                  <c:v>694</c:v>
                </c:pt>
                <c:pt idx="1039">
                  <c:v>37</c:v>
                </c:pt>
                <c:pt idx="1040">
                  <c:v>986</c:v>
                </c:pt>
                <c:pt idx="1041">
                  <c:v>1076</c:v>
                </c:pt>
                <c:pt idx="1042">
                  <c:v>875</c:v>
                </c:pt>
                <c:pt idx="1043">
                  <c:v>282</c:v>
                </c:pt>
                <c:pt idx="1044">
                  <c:v>891</c:v>
                </c:pt>
                <c:pt idx="1045">
                  <c:v>304</c:v>
                </c:pt>
                <c:pt idx="1046">
                  <c:v>1114</c:v>
                </c:pt>
                <c:pt idx="1047">
                  <c:v>643</c:v>
                </c:pt>
                <c:pt idx="1048">
                  <c:v>1020</c:v>
                </c:pt>
                <c:pt idx="1049">
                  <c:v>497</c:v>
                </c:pt>
                <c:pt idx="1050">
                  <c:v>42</c:v>
                </c:pt>
                <c:pt idx="1051">
                  <c:v>1118</c:v>
                </c:pt>
                <c:pt idx="1052">
                  <c:v>654</c:v>
                </c:pt>
                <c:pt idx="1053">
                  <c:v>584</c:v>
                </c:pt>
                <c:pt idx="1054">
                  <c:v>525</c:v>
                </c:pt>
                <c:pt idx="1055">
                  <c:v>954</c:v>
                </c:pt>
                <c:pt idx="1056">
                  <c:v>904</c:v>
                </c:pt>
                <c:pt idx="1057">
                  <c:v>510</c:v>
                </c:pt>
                <c:pt idx="1058">
                  <c:v>1152</c:v>
                </c:pt>
                <c:pt idx="1059">
                  <c:v>357</c:v>
                </c:pt>
                <c:pt idx="1060">
                  <c:v>800</c:v>
                </c:pt>
                <c:pt idx="1061">
                  <c:v>254</c:v>
                </c:pt>
                <c:pt idx="1062">
                  <c:v>1143</c:v>
                </c:pt>
                <c:pt idx="1063">
                  <c:v>56</c:v>
                </c:pt>
                <c:pt idx="1064">
                  <c:v>42</c:v>
                </c:pt>
                <c:pt idx="1065">
                  <c:v>1110</c:v>
                </c:pt>
                <c:pt idx="1066">
                  <c:v>929</c:v>
                </c:pt>
                <c:pt idx="1067">
                  <c:v>508</c:v>
                </c:pt>
                <c:pt idx="1068">
                  <c:v>413</c:v>
                </c:pt>
                <c:pt idx="1069">
                  <c:v>1069</c:v>
                </c:pt>
                <c:pt idx="1070">
                  <c:v>896</c:v>
                </c:pt>
                <c:pt idx="1071">
                  <c:v>50</c:v>
                </c:pt>
                <c:pt idx="1072">
                  <c:v>155</c:v>
                </c:pt>
                <c:pt idx="1073">
                  <c:v>1043</c:v>
                </c:pt>
                <c:pt idx="1074">
                  <c:v>815</c:v>
                </c:pt>
                <c:pt idx="1075">
                  <c:v>56</c:v>
                </c:pt>
                <c:pt idx="1076">
                  <c:v>274</c:v>
                </c:pt>
                <c:pt idx="1077">
                  <c:v>787</c:v>
                </c:pt>
                <c:pt idx="1078">
                  <c:v>507</c:v>
                </c:pt>
                <c:pt idx="1079">
                  <c:v>1086</c:v>
                </c:pt>
                <c:pt idx="1080">
                  <c:v>441</c:v>
                </c:pt>
                <c:pt idx="1081">
                  <c:v>32</c:v>
                </c:pt>
                <c:pt idx="1082">
                  <c:v>438</c:v>
                </c:pt>
                <c:pt idx="1083">
                  <c:v>892</c:v>
                </c:pt>
                <c:pt idx="1084">
                  <c:v>529</c:v>
                </c:pt>
                <c:pt idx="1085">
                  <c:v>756</c:v>
                </c:pt>
                <c:pt idx="1086">
                  <c:v>907</c:v>
                </c:pt>
                <c:pt idx="1087">
                  <c:v>1120</c:v>
                </c:pt>
                <c:pt idx="1088">
                  <c:v>600</c:v>
                </c:pt>
                <c:pt idx="1089">
                  <c:v>336</c:v>
                </c:pt>
                <c:pt idx="1090">
                  <c:v>828</c:v>
                </c:pt>
                <c:pt idx="1091">
                  <c:v>274</c:v>
                </c:pt>
                <c:pt idx="1092">
                  <c:v>1020</c:v>
                </c:pt>
                <c:pt idx="1093">
                  <c:v>90</c:v>
                </c:pt>
                <c:pt idx="1094">
                  <c:v>540</c:v>
                </c:pt>
                <c:pt idx="1095">
                  <c:v>834</c:v>
                </c:pt>
                <c:pt idx="1096">
                  <c:v>638</c:v>
                </c:pt>
                <c:pt idx="1097">
                  <c:v>725</c:v>
                </c:pt>
                <c:pt idx="1098">
                  <c:v>1027</c:v>
                </c:pt>
                <c:pt idx="1099">
                  <c:v>902</c:v>
                </c:pt>
                <c:pt idx="1100">
                  <c:v>392</c:v>
                </c:pt>
                <c:pt idx="1101">
                  <c:v>412</c:v>
                </c:pt>
                <c:pt idx="1102">
                  <c:v>195</c:v>
                </c:pt>
                <c:pt idx="1103">
                  <c:v>500</c:v>
                </c:pt>
                <c:pt idx="1104">
                  <c:v>105</c:v>
                </c:pt>
                <c:pt idx="1105">
                  <c:v>710</c:v>
                </c:pt>
                <c:pt idx="1106">
                  <c:v>836</c:v>
                </c:pt>
                <c:pt idx="1107">
                  <c:v>842</c:v>
                </c:pt>
                <c:pt idx="1108">
                  <c:v>993</c:v>
                </c:pt>
                <c:pt idx="1109">
                  <c:v>113</c:v>
                </c:pt>
                <c:pt idx="1110">
                  <c:v>733</c:v>
                </c:pt>
                <c:pt idx="1111">
                  <c:v>313</c:v>
                </c:pt>
                <c:pt idx="1112">
                  <c:v>976</c:v>
                </c:pt>
                <c:pt idx="1113">
                  <c:v>369</c:v>
                </c:pt>
                <c:pt idx="1114">
                  <c:v>594</c:v>
                </c:pt>
                <c:pt idx="1115">
                  <c:v>205</c:v>
                </c:pt>
                <c:pt idx="1116">
                  <c:v>914</c:v>
                </c:pt>
                <c:pt idx="1117">
                  <c:v>202</c:v>
                </c:pt>
                <c:pt idx="1118">
                  <c:v>23</c:v>
                </c:pt>
                <c:pt idx="1119">
                  <c:v>278</c:v>
                </c:pt>
                <c:pt idx="1120">
                  <c:v>627</c:v>
                </c:pt>
                <c:pt idx="1121">
                  <c:v>675</c:v>
                </c:pt>
                <c:pt idx="1122">
                  <c:v>1033</c:v>
                </c:pt>
                <c:pt idx="1123">
                  <c:v>127</c:v>
                </c:pt>
                <c:pt idx="1124">
                  <c:v>823</c:v>
                </c:pt>
                <c:pt idx="1125">
                  <c:v>1101</c:v>
                </c:pt>
                <c:pt idx="1126">
                  <c:v>130</c:v>
                </c:pt>
                <c:pt idx="1127">
                  <c:v>616</c:v>
                </c:pt>
                <c:pt idx="1128">
                  <c:v>228</c:v>
                </c:pt>
                <c:pt idx="1129">
                  <c:v>990</c:v>
                </c:pt>
                <c:pt idx="1130">
                  <c:v>521</c:v>
                </c:pt>
                <c:pt idx="1131">
                  <c:v>373</c:v>
                </c:pt>
                <c:pt idx="1132">
                  <c:v>772</c:v>
                </c:pt>
                <c:pt idx="1133">
                  <c:v>480</c:v>
                </c:pt>
                <c:pt idx="1134">
                  <c:v>908</c:v>
                </c:pt>
                <c:pt idx="1135">
                  <c:v>398</c:v>
                </c:pt>
                <c:pt idx="1136">
                  <c:v>1123</c:v>
                </c:pt>
                <c:pt idx="1137">
                  <c:v>935</c:v>
                </c:pt>
                <c:pt idx="1138">
                  <c:v>199</c:v>
                </c:pt>
                <c:pt idx="1139">
                  <c:v>371</c:v>
                </c:pt>
                <c:pt idx="1140">
                  <c:v>1113</c:v>
                </c:pt>
                <c:pt idx="1141">
                  <c:v>1065</c:v>
                </c:pt>
                <c:pt idx="1142">
                  <c:v>633</c:v>
                </c:pt>
                <c:pt idx="1143">
                  <c:v>884</c:v>
                </c:pt>
                <c:pt idx="1144">
                  <c:v>190</c:v>
                </c:pt>
                <c:pt idx="1145">
                  <c:v>414</c:v>
                </c:pt>
                <c:pt idx="1146">
                  <c:v>796</c:v>
                </c:pt>
                <c:pt idx="1147">
                  <c:v>1143</c:v>
                </c:pt>
                <c:pt idx="1148">
                  <c:v>319</c:v>
                </c:pt>
                <c:pt idx="1149">
                  <c:v>235</c:v>
                </c:pt>
                <c:pt idx="1150">
                  <c:v>1191</c:v>
                </c:pt>
                <c:pt idx="1151">
                  <c:v>390</c:v>
                </c:pt>
                <c:pt idx="1152">
                  <c:v>1071</c:v>
                </c:pt>
                <c:pt idx="1153">
                  <c:v>530</c:v>
                </c:pt>
                <c:pt idx="1154">
                  <c:v>607</c:v>
                </c:pt>
                <c:pt idx="1155">
                  <c:v>660</c:v>
                </c:pt>
                <c:pt idx="1156">
                  <c:v>137</c:v>
                </c:pt>
                <c:pt idx="1157">
                  <c:v>299</c:v>
                </c:pt>
                <c:pt idx="1158">
                  <c:v>34</c:v>
                </c:pt>
                <c:pt idx="1159">
                  <c:v>365</c:v>
                </c:pt>
                <c:pt idx="1160">
                  <c:v>124</c:v>
                </c:pt>
                <c:pt idx="1161">
                  <c:v>531</c:v>
                </c:pt>
                <c:pt idx="1162">
                  <c:v>24</c:v>
                </c:pt>
                <c:pt idx="1163">
                  <c:v>137</c:v>
                </c:pt>
                <c:pt idx="1164">
                  <c:v>30</c:v>
                </c:pt>
                <c:pt idx="1165">
                  <c:v>1027</c:v>
                </c:pt>
                <c:pt idx="1166">
                  <c:v>338</c:v>
                </c:pt>
                <c:pt idx="1167">
                  <c:v>897</c:v>
                </c:pt>
                <c:pt idx="1168">
                  <c:v>351</c:v>
                </c:pt>
                <c:pt idx="1169">
                  <c:v>246</c:v>
                </c:pt>
                <c:pt idx="1170">
                  <c:v>84</c:v>
                </c:pt>
                <c:pt idx="1171">
                  <c:v>1146</c:v>
                </c:pt>
                <c:pt idx="1172">
                  <c:v>240</c:v>
                </c:pt>
                <c:pt idx="1173">
                  <c:v>126</c:v>
                </c:pt>
                <c:pt idx="1174">
                  <c:v>1015</c:v>
                </c:pt>
                <c:pt idx="1175">
                  <c:v>255</c:v>
                </c:pt>
                <c:pt idx="1176">
                  <c:v>1048</c:v>
                </c:pt>
                <c:pt idx="1177">
                  <c:v>98</c:v>
                </c:pt>
                <c:pt idx="1178">
                  <c:v>206</c:v>
                </c:pt>
                <c:pt idx="1179">
                  <c:v>892</c:v>
                </c:pt>
                <c:pt idx="1180">
                  <c:v>764</c:v>
                </c:pt>
                <c:pt idx="1181">
                  <c:v>103</c:v>
                </c:pt>
                <c:pt idx="1182">
                  <c:v>226</c:v>
                </c:pt>
                <c:pt idx="1183">
                  <c:v>248</c:v>
                </c:pt>
                <c:pt idx="1184">
                  <c:v>1103</c:v>
                </c:pt>
                <c:pt idx="1185">
                  <c:v>287</c:v>
                </c:pt>
                <c:pt idx="1186">
                  <c:v>1139</c:v>
                </c:pt>
                <c:pt idx="1187">
                  <c:v>412</c:v>
                </c:pt>
                <c:pt idx="1188">
                  <c:v>913</c:v>
                </c:pt>
                <c:pt idx="1189">
                  <c:v>284</c:v>
                </c:pt>
                <c:pt idx="1190">
                  <c:v>1071</c:v>
                </c:pt>
                <c:pt idx="1191">
                  <c:v>576</c:v>
                </c:pt>
                <c:pt idx="1192">
                  <c:v>1070</c:v>
                </c:pt>
                <c:pt idx="1193">
                  <c:v>1150</c:v>
                </c:pt>
                <c:pt idx="1194">
                  <c:v>323</c:v>
                </c:pt>
                <c:pt idx="1195">
                  <c:v>257</c:v>
                </c:pt>
                <c:pt idx="1196">
                  <c:v>560</c:v>
                </c:pt>
                <c:pt idx="1197">
                  <c:v>748</c:v>
                </c:pt>
                <c:pt idx="1198">
                  <c:v>237</c:v>
                </c:pt>
                <c:pt idx="1199">
                  <c:v>437</c:v>
                </c:pt>
                <c:pt idx="1200">
                  <c:v>1001</c:v>
                </c:pt>
                <c:pt idx="1201">
                  <c:v>1186</c:v>
                </c:pt>
                <c:pt idx="1202">
                  <c:v>827</c:v>
                </c:pt>
                <c:pt idx="1203">
                  <c:v>844</c:v>
                </c:pt>
                <c:pt idx="1204">
                  <c:v>62</c:v>
                </c:pt>
                <c:pt idx="1205">
                  <c:v>312</c:v>
                </c:pt>
                <c:pt idx="1206">
                  <c:v>1003</c:v>
                </c:pt>
                <c:pt idx="1207">
                  <c:v>134</c:v>
                </c:pt>
                <c:pt idx="1208">
                  <c:v>627</c:v>
                </c:pt>
                <c:pt idx="1209">
                  <c:v>484</c:v>
                </c:pt>
                <c:pt idx="1210">
                  <c:v>250</c:v>
                </c:pt>
                <c:pt idx="1211">
                  <c:v>176</c:v>
                </c:pt>
                <c:pt idx="1212">
                  <c:v>384</c:v>
                </c:pt>
                <c:pt idx="1213">
                  <c:v>607</c:v>
                </c:pt>
                <c:pt idx="1214">
                  <c:v>24</c:v>
                </c:pt>
                <c:pt idx="1215">
                  <c:v>157</c:v>
                </c:pt>
                <c:pt idx="1216">
                  <c:v>392</c:v>
                </c:pt>
                <c:pt idx="1217">
                  <c:v>702</c:v>
                </c:pt>
                <c:pt idx="1218">
                  <c:v>1028</c:v>
                </c:pt>
                <c:pt idx="1219">
                  <c:v>501</c:v>
                </c:pt>
                <c:pt idx="1220">
                  <c:v>293</c:v>
                </c:pt>
                <c:pt idx="1221">
                  <c:v>315</c:v>
                </c:pt>
                <c:pt idx="1222">
                  <c:v>313</c:v>
                </c:pt>
                <c:pt idx="1223">
                  <c:v>171</c:v>
                </c:pt>
                <c:pt idx="1224">
                  <c:v>521</c:v>
                </c:pt>
                <c:pt idx="1225">
                  <c:v>1100</c:v>
                </c:pt>
                <c:pt idx="1226">
                  <c:v>607</c:v>
                </c:pt>
                <c:pt idx="1227">
                  <c:v>42</c:v>
                </c:pt>
                <c:pt idx="1228">
                  <c:v>887</c:v>
                </c:pt>
                <c:pt idx="1229">
                  <c:v>134</c:v>
                </c:pt>
                <c:pt idx="1230">
                  <c:v>849</c:v>
                </c:pt>
                <c:pt idx="1231">
                  <c:v>242</c:v>
                </c:pt>
                <c:pt idx="1232">
                  <c:v>353</c:v>
                </c:pt>
                <c:pt idx="1233">
                  <c:v>433</c:v>
                </c:pt>
                <c:pt idx="1234">
                  <c:v>113</c:v>
                </c:pt>
                <c:pt idx="1235">
                  <c:v>835</c:v>
                </c:pt>
                <c:pt idx="1236">
                  <c:v>698</c:v>
                </c:pt>
                <c:pt idx="1237">
                  <c:v>996</c:v>
                </c:pt>
                <c:pt idx="1238">
                  <c:v>494</c:v>
                </c:pt>
                <c:pt idx="1239">
                  <c:v>615</c:v>
                </c:pt>
                <c:pt idx="1240">
                  <c:v>173</c:v>
                </c:pt>
                <c:pt idx="1241">
                  <c:v>198</c:v>
                </c:pt>
                <c:pt idx="1242">
                  <c:v>159</c:v>
                </c:pt>
                <c:pt idx="1243">
                  <c:v>548</c:v>
                </c:pt>
                <c:pt idx="1244">
                  <c:v>101</c:v>
                </c:pt>
                <c:pt idx="1245">
                  <c:v>1069</c:v>
                </c:pt>
                <c:pt idx="1246">
                  <c:v>136</c:v>
                </c:pt>
                <c:pt idx="1247">
                  <c:v>1187</c:v>
                </c:pt>
                <c:pt idx="1248">
                  <c:v>734</c:v>
                </c:pt>
                <c:pt idx="1249">
                  <c:v>832</c:v>
                </c:pt>
                <c:pt idx="1250">
                  <c:v>1015</c:v>
                </c:pt>
                <c:pt idx="1251">
                  <c:v>338</c:v>
                </c:pt>
                <c:pt idx="1252">
                  <c:v>147</c:v>
                </c:pt>
                <c:pt idx="1253">
                  <c:v>886</c:v>
                </c:pt>
                <c:pt idx="1254">
                  <c:v>849</c:v>
                </c:pt>
                <c:pt idx="1255">
                  <c:v>396</c:v>
                </c:pt>
                <c:pt idx="1256">
                  <c:v>735</c:v>
                </c:pt>
                <c:pt idx="1257">
                  <c:v>816</c:v>
                </c:pt>
                <c:pt idx="1258">
                  <c:v>49</c:v>
                </c:pt>
                <c:pt idx="1259">
                  <c:v>558</c:v>
                </c:pt>
                <c:pt idx="1260">
                  <c:v>404</c:v>
                </c:pt>
                <c:pt idx="1261">
                  <c:v>411</c:v>
                </c:pt>
                <c:pt idx="1262">
                  <c:v>275</c:v>
                </c:pt>
                <c:pt idx="1263">
                  <c:v>892</c:v>
                </c:pt>
                <c:pt idx="1264">
                  <c:v>1152</c:v>
                </c:pt>
                <c:pt idx="1265">
                  <c:v>600</c:v>
                </c:pt>
                <c:pt idx="1266">
                  <c:v>232</c:v>
                </c:pt>
                <c:pt idx="1267">
                  <c:v>881</c:v>
                </c:pt>
                <c:pt idx="1268">
                  <c:v>274</c:v>
                </c:pt>
                <c:pt idx="1269">
                  <c:v>1059</c:v>
                </c:pt>
                <c:pt idx="1270">
                  <c:v>28</c:v>
                </c:pt>
                <c:pt idx="1271">
                  <c:v>670</c:v>
                </c:pt>
                <c:pt idx="1272">
                  <c:v>825</c:v>
                </c:pt>
                <c:pt idx="1273">
                  <c:v>1079</c:v>
                </c:pt>
                <c:pt idx="1274">
                  <c:v>822</c:v>
                </c:pt>
                <c:pt idx="1275">
                  <c:v>915</c:v>
                </c:pt>
                <c:pt idx="1276">
                  <c:v>949</c:v>
                </c:pt>
                <c:pt idx="1277">
                  <c:v>522</c:v>
                </c:pt>
                <c:pt idx="1278">
                  <c:v>231</c:v>
                </c:pt>
                <c:pt idx="1279">
                  <c:v>389</c:v>
                </c:pt>
                <c:pt idx="1280">
                  <c:v>1025</c:v>
                </c:pt>
                <c:pt idx="1281">
                  <c:v>788</c:v>
                </c:pt>
                <c:pt idx="1282">
                  <c:v>1181</c:v>
                </c:pt>
                <c:pt idx="1283">
                  <c:v>1139</c:v>
                </c:pt>
                <c:pt idx="1284">
                  <c:v>1117</c:v>
                </c:pt>
                <c:pt idx="1285">
                  <c:v>80</c:v>
                </c:pt>
                <c:pt idx="1286">
                  <c:v>1006</c:v>
                </c:pt>
                <c:pt idx="1287">
                  <c:v>1069</c:v>
                </c:pt>
                <c:pt idx="1288">
                  <c:v>824</c:v>
                </c:pt>
                <c:pt idx="1289">
                  <c:v>887</c:v>
                </c:pt>
                <c:pt idx="1290">
                  <c:v>742</c:v>
                </c:pt>
                <c:pt idx="1291">
                  <c:v>859</c:v>
                </c:pt>
                <c:pt idx="1292">
                  <c:v>680</c:v>
                </c:pt>
                <c:pt idx="1293">
                  <c:v>781</c:v>
                </c:pt>
                <c:pt idx="1294">
                  <c:v>693</c:v>
                </c:pt>
                <c:pt idx="1295">
                  <c:v>454</c:v>
                </c:pt>
                <c:pt idx="1296">
                  <c:v>670</c:v>
                </c:pt>
                <c:pt idx="1297">
                  <c:v>582</c:v>
                </c:pt>
                <c:pt idx="1298">
                  <c:v>804</c:v>
                </c:pt>
                <c:pt idx="1299">
                  <c:v>288</c:v>
                </c:pt>
                <c:pt idx="1300">
                  <c:v>214</c:v>
                </c:pt>
                <c:pt idx="1301">
                  <c:v>1159</c:v>
                </c:pt>
                <c:pt idx="1302">
                  <c:v>1030</c:v>
                </c:pt>
                <c:pt idx="1303">
                  <c:v>304</c:v>
                </c:pt>
                <c:pt idx="1304">
                  <c:v>775</c:v>
                </c:pt>
                <c:pt idx="1305">
                  <c:v>173</c:v>
                </c:pt>
                <c:pt idx="1306">
                  <c:v>963</c:v>
                </c:pt>
                <c:pt idx="1307">
                  <c:v>270</c:v>
                </c:pt>
                <c:pt idx="1308">
                  <c:v>208</c:v>
                </c:pt>
                <c:pt idx="1309">
                  <c:v>179</c:v>
                </c:pt>
                <c:pt idx="1310">
                  <c:v>978</c:v>
                </c:pt>
                <c:pt idx="1311">
                  <c:v>1100</c:v>
                </c:pt>
                <c:pt idx="1312">
                  <c:v>764</c:v>
                </c:pt>
                <c:pt idx="1313">
                  <c:v>886</c:v>
                </c:pt>
                <c:pt idx="1314">
                  <c:v>512</c:v>
                </c:pt>
                <c:pt idx="1315">
                  <c:v>947</c:v>
                </c:pt>
                <c:pt idx="1316">
                  <c:v>328</c:v>
                </c:pt>
                <c:pt idx="1317">
                  <c:v>777</c:v>
                </c:pt>
                <c:pt idx="1318">
                  <c:v>844</c:v>
                </c:pt>
                <c:pt idx="1319">
                  <c:v>529</c:v>
                </c:pt>
                <c:pt idx="1320">
                  <c:v>508</c:v>
                </c:pt>
                <c:pt idx="1321">
                  <c:v>822</c:v>
                </c:pt>
                <c:pt idx="1322">
                  <c:v>436</c:v>
                </c:pt>
                <c:pt idx="1323">
                  <c:v>996</c:v>
                </c:pt>
                <c:pt idx="1324">
                  <c:v>700</c:v>
                </c:pt>
                <c:pt idx="1325">
                  <c:v>383</c:v>
                </c:pt>
                <c:pt idx="1326">
                  <c:v>22</c:v>
                </c:pt>
                <c:pt idx="1327">
                  <c:v>615</c:v>
                </c:pt>
                <c:pt idx="1328">
                  <c:v>707</c:v>
                </c:pt>
                <c:pt idx="1329">
                  <c:v>959</c:v>
                </c:pt>
                <c:pt idx="1330">
                  <c:v>1083</c:v>
                </c:pt>
                <c:pt idx="1331">
                  <c:v>83</c:v>
                </c:pt>
                <c:pt idx="1332">
                  <c:v>241</c:v>
                </c:pt>
                <c:pt idx="1333">
                  <c:v>698</c:v>
                </c:pt>
                <c:pt idx="1334">
                  <c:v>1085</c:v>
                </c:pt>
                <c:pt idx="1335">
                  <c:v>37</c:v>
                </c:pt>
                <c:pt idx="1336">
                  <c:v>353</c:v>
                </c:pt>
                <c:pt idx="1337">
                  <c:v>103</c:v>
                </c:pt>
                <c:pt idx="1338">
                  <c:v>901</c:v>
                </c:pt>
                <c:pt idx="1339">
                  <c:v>1048</c:v>
                </c:pt>
                <c:pt idx="1340">
                  <c:v>185</c:v>
                </c:pt>
                <c:pt idx="1341">
                  <c:v>885</c:v>
                </c:pt>
                <c:pt idx="1342">
                  <c:v>912</c:v>
                </c:pt>
                <c:pt idx="1343">
                  <c:v>428</c:v>
                </c:pt>
                <c:pt idx="1344">
                  <c:v>789</c:v>
                </c:pt>
                <c:pt idx="1345">
                  <c:v>979</c:v>
                </c:pt>
                <c:pt idx="1346">
                  <c:v>1164</c:v>
                </c:pt>
                <c:pt idx="1347">
                  <c:v>1068</c:v>
                </c:pt>
                <c:pt idx="1348">
                  <c:v>32</c:v>
                </c:pt>
                <c:pt idx="1349">
                  <c:v>239</c:v>
                </c:pt>
                <c:pt idx="1350">
                  <c:v>1066</c:v>
                </c:pt>
                <c:pt idx="1351">
                  <c:v>636</c:v>
                </c:pt>
                <c:pt idx="1352">
                  <c:v>333</c:v>
                </c:pt>
                <c:pt idx="1353">
                  <c:v>70</c:v>
                </c:pt>
                <c:pt idx="1354">
                  <c:v>396</c:v>
                </c:pt>
                <c:pt idx="1355">
                  <c:v>64</c:v>
                </c:pt>
                <c:pt idx="1356">
                  <c:v>613</c:v>
                </c:pt>
                <c:pt idx="1357">
                  <c:v>239</c:v>
                </c:pt>
                <c:pt idx="1358">
                  <c:v>266</c:v>
                </c:pt>
                <c:pt idx="1359">
                  <c:v>305</c:v>
                </c:pt>
                <c:pt idx="1360">
                  <c:v>1050</c:v>
                </c:pt>
                <c:pt idx="1361">
                  <c:v>740</c:v>
                </c:pt>
                <c:pt idx="1362">
                  <c:v>1010</c:v>
                </c:pt>
                <c:pt idx="1363">
                  <c:v>732</c:v>
                </c:pt>
                <c:pt idx="1364">
                  <c:v>237</c:v>
                </c:pt>
                <c:pt idx="1365">
                  <c:v>806</c:v>
                </c:pt>
                <c:pt idx="1366">
                  <c:v>924</c:v>
                </c:pt>
                <c:pt idx="1367">
                  <c:v>793</c:v>
                </c:pt>
                <c:pt idx="1368">
                  <c:v>481</c:v>
                </c:pt>
                <c:pt idx="1369">
                  <c:v>217</c:v>
                </c:pt>
                <c:pt idx="1370">
                  <c:v>1139</c:v>
                </c:pt>
                <c:pt idx="1371">
                  <c:v>990</c:v>
                </c:pt>
                <c:pt idx="1372">
                  <c:v>165</c:v>
                </c:pt>
                <c:pt idx="1373">
                  <c:v>125</c:v>
                </c:pt>
                <c:pt idx="1374">
                  <c:v>159</c:v>
                </c:pt>
                <c:pt idx="1375">
                  <c:v>136</c:v>
                </c:pt>
                <c:pt idx="1376">
                  <c:v>554</c:v>
                </c:pt>
                <c:pt idx="1377">
                  <c:v>147</c:v>
                </c:pt>
                <c:pt idx="1378">
                  <c:v>185</c:v>
                </c:pt>
                <c:pt idx="1379">
                  <c:v>1059</c:v>
                </c:pt>
                <c:pt idx="1380">
                  <c:v>133</c:v>
                </c:pt>
                <c:pt idx="1381">
                  <c:v>792</c:v>
                </c:pt>
                <c:pt idx="1382">
                  <c:v>773</c:v>
                </c:pt>
                <c:pt idx="1383">
                  <c:v>208</c:v>
                </c:pt>
                <c:pt idx="1384">
                  <c:v>176</c:v>
                </c:pt>
                <c:pt idx="1385">
                  <c:v>736</c:v>
                </c:pt>
                <c:pt idx="1386">
                  <c:v>177</c:v>
                </c:pt>
                <c:pt idx="1387">
                  <c:v>639</c:v>
                </c:pt>
                <c:pt idx="1388">
                  <c:v>1051</c:v>
                </c:pt>
                <c:pt idx="1389">
                  <c:v>436</c:v>
                </c:pt>
                <c:pt idx="1390">
                  <c:v>310</c:v>
                </c:pt>
                <c:pt idx="1391">
                  <c:v>89</c:v>
                </c:pt>
                <c:pt idx="1392">
                  <c:v>806</c:v>
                </c:pt>
                <c:pt idx="1393">
                  <c:v>441</c:v>
                </c:pt>
                <c:pt idx="1394">
                  <c:v>732</c:v>
                </c:pt>
                <c:pt idx="1395">
                  <c:v>908</c:v>
                </c:pt>
                <c:pt idx="1396">
                  <c:v>888</c:v>
                </c:pt>
                <c:pt idx="1397">
                  <c:v>594</c:v>
                </c:pt>
                <c:pt idx="1398">
                  <c:v>99</c:v>
                </c:pt>
                <c:pt idx="1399">
                  <c:v>1184</c:v>
                </c:pt>
                <c:pt idx="1400">
                  <c:v>38</c:v>
                </c:pt>
                <c:pt idx="1401">
                  <c:v>182</c:v>
                </c:pt>
                <c:pt idx="1402">
                  <c:v>551</c:v>
                </c:pt>
                <c:pt idx="1403">
                  <c:v>496</c:v>
                </c:pt>
                <c:pt idx="1404">
                  <c:v>486</c:v>
                </c:pt>
                <c:pt idx="1405">
                  <c:v>500</c:v>
                </c:pt>
                <c:pt idx="1406">
                  <c:v>505</c:v>
                </c:pt>
                <c:pt idx="1407">
                  <c:v>599</c:v>
                </c:pt>
                <c:pt idx="1408">
                  <c:v>983</c:v>
                </c:pt>
                <c:pt idx="1409">
                  <c:v>72</c:v>
                </c:pt>
                <c:pt idx="1410">
                  <c:v>86</c:v>
                </c:pt>
                <c:pt idx="1411">
                  <c:v>1196</c:v>
                </c:pt>
                <c:pt idx="1412">
                  <c:v>1085</c:v>
                </c:pt>
                <c:pt idx="1413">
                  <c:v>517</c:v>
                </c:pt>
                <c:pt idx="1414">
                  <c:v>931</c:v>
                </c:pt>
                <c:pt idx="1415">
                  <c:v>491</c:v>
                </c:pt>
                <c:pt idx="1416">
                  <c:v>302</c:v>
                </c:pt>
                <c:pt idx="1417">
                  <c:v>882</c:v>
                </c:pt>
                <c:pt idx="1418">
                  <c:v>267</c:v>
                </c:pt>
                <c:pt idx="1419">
                  <c:v>69</c:v>
                </c:pt>
                <c:pt idx="1420">
                  <c:v>843</c:v>
                </c:pt>
                <c:pt idx="1421">
                  <c:v>240</c:v>
                </c:pt>
                <c:pt idx="1422">
                  <c:v>912</c:v>
                </c:pt>
                <c:pt idx="1423">
                  <c:v>777</c:v>
                </c:pt>
                <c:pt idx="1424">
                  <c:v>592</c:v>
                </c:pt>
                <c:pt idx="1425">
                  <c:v>1080</c:v>
                </c:pt>
                <c:pt idx="1426">
                  <c:v>105</c:v>
                </c:pt>
                <c:pt idx="1427">
                  <c:v>359</c:v>
                </c:pt>
                <c:pt idx="1428">
                  <c:v>610</c:v>
                </c:pt>
                <c:pt idx="1429">
                  <c:v>1150</c:v>
                </c:pt>
                <c:pt idx="1430">
                  <c:v>776</c:v>
                </c:pt>
                <c:pt idx="1431">
                  <c:v>244</c:v>
                </c:pt>
                <c:pt idx="1432">
                  <c:v>590</c:v>
                </c:pt>
                <c:pt idx="1433">
                  <c:v>1058</c:v>
                </c:pt>
                <c:pt idx="1434">
                  <c:v>225</c:v>
                </c:pt>
                <c:pt idx="1435">
                  <c:v>790</c:v>
                </c:pt>
                <c:pt idx="1436">
                  <c:v>1037</c:v>
                </c:pt>
                <c:pt idx="1437">
                  <c:v>157</c:v>
                </c:pt>
                <c:pt idx="1438">
                  <c:v>798</c:v>
                </c:pt>
                <c:pt idx="1439">
                  <c:v>1013</c:v>
                </c:pt>
                <c:pt idx="1440">
                  <c:v>250</c:v>
                </c:pt>
                <c:pt idx="1441">
                  <c:v>257</c:v>
                </c:pt>
                <c:pt idx="1442">
                  <c:v>282</c:v>
                </c:pt>
                <c:pt idx="1443">
                  <c:v>1059</c:v>
                </c:pt>
                <c:pt idx="1444">
                  <c:v>862</c:v>
                </c:pt>
                <c:pt idx="1445">
                  <c:v>1014</c:v>
                </c:pt>
                <c:pt idx="1446">
                  <c:v>1192</c:v>
                </c:pt>
                <c:pt idx="1447">
                  <c:v>1125</c:v>
                </c:pt>
                <c:pt idx="1448">
                  <c:v>149</c:v>
                </c:pt>
                <c:pt idx="1449">
                  <c:v>830</c:v>
                </c:pt>
                <c:pt idx="1450">
                  <c:v>1152</c:v>
                </c:pt>
                <c:pt idx="1451">
                  <c:v>1013</c:v>
                </c:pt>
                <c:pt idx="1452">
                  <c:v>89</c:v>
                </c:pt>
                <c:pt idx="1453">
                  <c:v>176</c:v>
                </c:pt>
                <c:pt idx="1454">
                  <c:v>330</c:v>
                </c:pt>
                <c:pt idx="1455">
                  <c:v>67</c:v>
                </c:pt>
                <c:pt idx="1456">
                  <c:v>985</c:v>
                </c:pt>
                <c:pt idx="1457">
                  <c:v>590</c:v>
                </c:pt>
                <c:pt idx="1458">
                  <c:v>783</c:v>
                </c:pt>
                <c:pt idx="1459">
                  <c:v>777</c:v>
                </c:pt>
                <c:pt idx="1460">
                  <c:v>215</c:v>
                </c:pt>
                <c:pt idx="1461">
                  <c:v>989</c:v>
                </c:pt>
                <c:pt idx="1462">
                  <c:v>328</c:v>
                </c:pt>
                <c:pt idx="1463">
                  <c:v>1171</c:v>
                </c:pt>
                <c:pt idx="1464">
                  <c:v>1009</c:v>
                </c:pt>
                <c:pt idx="1465">
                  <c:v>351</c:v>
                </c:pt>
                <c:pt idx="1466">
                  <c:v>1034</c:v>
                </c:pt>
                <c:pt idx="1467">
                  <c:v>627</c:v>
                </c:pt>
                <c:pt idx="1468">
                  <c:v>1174</c:v>
                </c:pt>
                <c:pt idx="1469">
                  <c:v>534</c:v>
                </c:pt>
                <c:pt idx="1470">
                  <c:v>990</c:v>
                </c:pt>
                <c:pt idx="1471">
                  <c:v>31</c:v>
                </c:pt>
                <c:pt idx="1472">
                  <c:v>145</c:v>
                </c:pt>
                <c:pt idx="1473">
                  <c:v>414</c:v>
                </c:pt>
                <c:pt idx="1474">
                  <c:v>541</c:v>
                </c:pt>
                <c:pt idx="1475">
                  <c:v>558</c:v>
                </c:pt>
                <c:pt idx="1476">
                  <c:v>448</c:v>
                </c:pt>
                <c:pt idx="1477">
                  <c:v>313</c:v>
                </c:pt>
                <c:pt idx="1478">
                  <c:v>1067</c:v>
                </c:pt>
                <c:pt idx="1479">
                  <c:v>513</c:v>
                </c:pt>
                <c:pt idx="1480">
                  <c:v>669</c:v>
                </c:pt>
                <c:pt idx="1481">
                  <c:v>924</c:v>
                </c:pt>
                <c:pt idx="1482">
                  <c:v>768</c:v>
                </c:pt>
                <c:pt idx="1483">
                  <c:v>386</c:v>
                </c:pt>
                <c:pt idx="1484">
                  <c:v>655</c:v>
                </c:pt>
                <c:pt idx="1485">
                  <c:v>88</c:v>
                </c:pt>
                <c:pt idx="1486">
                  <c:v>1191</c:v>
                </c:pt>
                <c:pt idx="1487">
                  <c:v>232</c:v>
                </c:pt>
                <c:pt idx="1488">
                  <c:v>879</c:v>
                </c:pt>
                <c:pt idx="1489">
                  <c:v>588</c:v>
                </c:pt>
                <c:pt idx="1490">
                  <c:v>1077</c:v>
                </c:pt>
                <c:pt idx="1491">
                  <c:v>322</c:v>
                </c:pt>
                <c:pt idx="1492">
                  <c:v>426</c:v>
                </c:pt>
                <c:pt idx="1493">
                  <c:v>261</c:v>
                </c:pt>
                <c:pt idx="1494">
                  <c:v>393</c:v>
                </c:pt>
                <c:pt idx="1495">
                  <c:v>787</c:v>
                </c:pt>
                <c:pt idx="1496">
                  <c:v>129</c:v>
                </c:pt>
                <c:pt idx="1497">
                  <c:v>867</c:v>
                </c:pt>
                <c:pt idx="1498">
                  <c:v>920</c:v>
                </c:pt>
                <c:pt idx="1499">
                  <c:v>940</c:v>
                </c:pt>
              </c:numCache>
            </c:numRef>
          </c:yVal>
          <c:smooth val="0"/>
          <c:extLst>
            <c:ext xmlns:c16="http://schemas.microsoft.com/office/drawing/2014/chart" uri="{C3380CC4-5D6E-409C-BE32-E72D297353CC}">
              <c16:uniqueId val="{00000001-B49A-4DDF-8043-E9C4AF36E95C}"/>
            </c:ext>
          </c:extLst>
        </c:ser>
        <c:ser>
          <c:idx val="2"/>
          <c:order val="2"/>
          <c:tx>
            <c:strRef>
              <c:f>Online_retail_sales_2024_2025!$I$1</c:f>
              <c:strCache>
                <c:ptCount val="1"/>
                <c:pt idx="0">
                  <c:v>Discount_%</c:v>
                </c:pt>
              </c:strCache>
            </c:strRef>
          </c:tx>
          <c:spPr>
            <a:ln w="38100" cap="rnd">
              <a:noFill/>
              <a:round/>
            </a:ln>
            <a:effectLst/>
          </c:spPr>
          <c:marker>
            <c:symbol val="circle"/>
            <c:size val="5"/>
            <c:spPr>
              <a:solidFill>
                <a:schemeClr val="accent3"/>
              </a:solidFill>
              <a:ln w="9525">
                <a:solidFill>
                  <a:schemeClr val="accent3"/>
                </a:solidFill>
              </a:ln>
              <a:effectLst/>
            </c:spPr>
          </c:marker>
          <c:xVal>
            <c:multiLvlStrRef>
              <c:f>Online_retail_sales_2024_2025!$A$2:$F$1501</c:f>
              <c:multiLvlStrCache>
                <c:ptCount val="1500"/>
                <c:lvl>
                  <c:pt idx="0">
                    <c:v>Website</c:v>
                  </c:pt>
                  <c:pt idx="1">
                    <c:v>Website</c:v>
                  </c:pt>
                  <c:pt idx="2">
                    <c:v>Mobile App</c:v>
                  </c:pt>
                  <c:pt idx="3">
                    <c:v>Website</c:v>
                  </c:pt>
                  <c:pt idx="4">
                    <c:v>Mobile App</c:v>
                  </c:pt>
                  <c:pt idx="5">
                    <c:v>Website</c:v>
                  </c:pt>
                  <c:pt idx="6">
                    <c:v>Mobile App</c:v>
                  </c:pt>
                  <c:pt idx="7">
                    <c:v>Website</c:v>
                  </c:pt>
                  <c:pt idx="8">
                    <c:v>Website</c:v>
                  </c:pt>
                  <c:pt idx="9">
                    <c:v>Website</c:v>
                  </c:pt>
                  <c:pt idx="10">
                    <c:v>Mobile App</c:v>
                  </c:pt>
                  <c:pt idx="11">
                    <c:v>Mobile App</c:v>
                  </c:pt>
                  <c:pt idx="12">
                    <c:v>Website</c:v>
                  </c:pt>
                  <c:pt idx="13">
                    <c:v>Mobile App</c:v>
                  </c:pt>
                  <c:pt idx="14">
                    <c:v>Website</c:v>
                  </c:pt>
                  <c:pt idx="15">
                    <c:v>Website</c:v>
                  </c:pt>
                  <c:pt idx="16">
                    <c:v>Website</c:v>
                  </c:pt>
                  <c:pt idx="17">
                    <c:v>Website</c:v>
                  </c:pt>
                  <c:pt idx="18">
                    <c:v>Website</c:v>
                  </c:pt>
                  <c:pt idx="19">
                    <c:v>Website</c:v>
                  </c:pt>
                  <c:pt idx="20">
                    <c:v>Website</c:v>
                  </c:pt>
                  <c:pt idx="21">
                    <c:v>Website</c:v>
                  </c:pt>
                  <c:pt idx="22">
                    <c:v>Website</c:v>
                  </c:pt>
                  <c:pt idx="23">
                    <c:v>Mobile App</c:v>
                  </c:pt>
                  <c:pt idx="24">
                    <c:v>Mobile App</c:v>
                  </c:pt>
                  <c:pt idx="25">
                    <c:v>Website</c:v>
                  </c:pt>
                  <c:pt idx="26">
                    <c:v>Mobile App</c:v>
                  </c:pt>
                  <c:pt idx="27">
                    <c:v>Website</c:v>
                  </c:pt>
                  <c:pt idx="28">
                    <c:v>Website</c:v>
                  </c:pt>
                  <c:pt idx="29">
                    <c:v>Mobile App</c:v>
                  </c:pt>
                  <c:pt idx="30">
                    <c:v>Website</c:v>
                  </c:pt>
                  <c:pt idx="31">
                    <c:v>Website</c:v>
                  </c:pt>
                  <c:pt idx="32">
                    <c:v>Website</c:v>
                  </c:pt>
                  <c:pt idx="33">
                    <c:v>Website</c:v>
                  </c:pt>
                  <c:pt idx="34">
                    <c:v>Website</c:v>
                  </c:pt>
                  <c:pt idx="35">
                    <c:v>Website</c:v>
                  </c:pt>
                  <c:pt idx="36">
                    <c:v>Mobile App</c:v>
                  </c:pt>
                  <c:pt idx="37">
                    <c:v>Website</c:v>
                  </c:pt>
                  <c:pt idx="38">
                    <c:v>Website</c:v>
                  </c:pt>
                  <c:pt idx="39">
                    <c:v>Mobile App</c:v>
                  </c:pt>
                  <c:pt idx="40">
                    <c:v>Mobile App</c:v>
                  </c:pt>
                  <c:pt idx="41">
                    <c:v>Website</c:v>
                  </c:pt>
                  <c:pt idx="42">
                    <c:v>Mobile App</c:v>
                  </c:pt>
                  <c:pt idx="43">
                    <c:v>Mobile App</c:v>
                  </c:pt>
                  <c:pt idx="44">
                    <c:v>Website</c:v>
                  </c:pt>
                  <c:pt idx="45">
                    <c:v>Website</c:v>
                  </c:pt>
                  <c:pt idx="46">
                    <c:v>Website</c:v>
                  </c:pt>
                  <c:pt idx="47">
                    <c:v>Mobile App</c:v>
                  </c:pt>
                  <c:pt idx="48">
                    <c:v>Website</c:v>
                  </c:pt>
                  <c:pt idx="49">
                    <c:v>Mobile App</c:v>
                  </c:pt>
                  <c:pt idx="50">
                    <c:v>Mobile App</c:v>
                  </c:pt>
                  <c:pt idx="51">
                    <c:v>Mobile App</c:v>
                  </c:pt>
                  <c:pt idx="52">
                    <c:v>Mobile App</c:v>
                  </c:pt>
                  <c:pt idx="53">
                    <c:v>Website</c:v>
                  </c:pt>
                  <c:pt idx="54">
                    <c:v>Mobile App</c:v>
                  </c:pt>
                  <c:pt idx="55">
                    <c:v>Mobile App</c:v>
                  </c:pt>
                  <c:pt idx="56">
                    <c:v>Website</c:v>
                  </c:pt>
                  <c:pt idx="57">
                    <c:v>Mobile App</c:v>
                  </c:pt>
                  <c:pt idx="58">
                    <c:v>Website</c:v>
                  </c:pt>
                  <c:pt idx="59">
                    <c:v>Website</c:v>
                  </c:pt>
                  <c:pt idx="60">
                    <c:v>Mobile App</c:v>
                  </c:pt>
                  <c:pt idx="61">
                    <c:v>Mobile App</c:v>
                  </c:pt>
                  <c:pt idx="62">
                    <c:v>Website</c:v>
                  </c:pt>
                  <c:pt idx="63">
                    <c:v>Website</c:v>
                  </c:pt>
                  <c:pt idx="64">
                    <c:v>Mobile App</c:v>
                  </c:pt>
                  <c:pt idx="65">
                    <c:v>Mobile App</c:v>
                  </c:pt>
                  <c:pt idx="66">
                    <c:v>Mobile App</c:v>
                  </c:pt>
                  <c:pt idx="67">
                    <c:v>Mobile App</c:v>
                  </c:pt>
                  <c:pt idx="68">
                    <c:v>Website</c:v>
                  </c:pt>
                  <c:pt idx="69">
                    <c:v>Website</c:v>
                  </c:pt>
                  <c:pt idx="70">
                    <c:v>Mobile App</c:v>
                  </c:pt>
                  <c:pt idx="71">
                    <c:v>Mobile App</c:v>
                  </c:pt>
                  <c:pt idx="72">
                    <c:v>Website</c:v>
                  </c:pt>
                  <c:pt idx="73">
                    <c:v>Website</c:v>
                  </c:pt>
                  <c:pt idx="74">
                    <c:v>Website</c:v>
                  </c:pt>
                  <c:pt idx="75">
                    <c:v>Website</c:v>
                  </c:pt>
                  <c:pt idx="76">
                    <c:v>Mobile App</c:v>
                  </c:pt>
                  <c:pt idx="77">
                    <c:v>Website</c:v>
                  </c:pt>
                  <c:pt idx="78">
                    <c:v>Mobile App</c:v>
                  </c:pt>
                  <c:pt idx="79">
                    <c:v>Mobile App</c:v>
                  </c:pt>
                  <c:pt idx="80">
                    <c:v>Mobile App</c:v>
                  </c:pt>
                  <c:pt idx="81">
                    <c:v>Mobile App</c:v>
                  </c:pt>
                  <c:pt idx="82">
                    <c:v>Mobile App</c:v>
                  </c:pt>
                  <c:pt idx="83">
                    <c:v>Mobile App</c:v>
                  </c:pt>
                  <c:pt idx="84">
                    <c:v>Mobile App</c:v>
                  </c:pt>
                  <c:pt idx="85">
                    <c:v>Website</c:v>
                  </c:pt>
                  <c:pt idx="86">
                    <c:v>Website</c:v>
                  </c:pt>
                  <c:pt idx="87">
                    <c:v>Website</c:v>
                  </c:pt>
                  <c:pt idx="88">
                    <c:v>Website</c:v>
                  </c:pt>
                  <c:pt idx="89">
                    <c:v>Mobile App</c:v>
                  </c:pt>
                  <c:pt idx="90">
                    <c:v>Mobile App</c:v>
                  </c:pt>
                  <c:pt idx="91">
                    <c:v>Website</c:v>
                  </c:pt>
                  <c:pt idx="92">
                    <c:v>Mobile App</c:v>
                  </c:pt>
                  <c:pt idx="93">
                    <c:v>Website</c:v>
                  </c:pt>
                  <c:pt idx="94">
                    <c:v>Website</c:v>
                  </c:pt>
                  <c:pt idx="95">
                    <c:v>Website</c:v>
                  </c:pt>
                  <c:pt idx="96">
                    <c:v>Mobile App</c:v>
                  </c:pt>
                  <c:pt idx="97">
                    <c:v>Website</c:v>
                  </c:pt>
                  <c:pt idx="98">
                    <c:v>Mobile App</c:v>
                  </c:pt>
                  <c:pt idx="99">
                    <c:v>Mobile App</c:v>
                  </c:pt>
                  <c:pt idx="100">
                    <c:v>Mobile App</c:v>
                  </c:pt>
                  <c:pt idx="101">
                    <c:v>Website</c:v>
                  </c:pt>
                  <c:pt idx="102">
                    <c:v>Mobile App</c:v>
                  </c:pt>
                  <c:pt idx="103">
                    <c:v>Mobile App</c:v>
                  </c:pt>
                  <c:pt idx="104">
                    <c:v>Website</c:v>
                  </c:pt>
                  <c:pt idx="105">
                    <c:v>Mobile App</c:v>
                  </c:pt>
                  <c:pt idx="106">
                    <c:v>Mobile App</c:v>
                  </c:pt>
                  <c:pt idx="107">
                    <c:v>Website</c:v>
                  </c:pt>
                  <c:pt idx="108">
                    <c:v>Website</c:v>
                  </c:pt>
                  <c:pt idx="109">
                    <c:v>Website</c:v>
                  </c:pt>
                  <c:pt idx="110">
                    <c:v>Mobile App</c:v>
                  </c:pt>
                  <c:pt idx="111">
                    <c:v>Mobile App</c:v>
                  </c:pt>
                  <c:pt idx="112">
                    <c:v>Mobile App</c:v>
                  </c:pt>
                  <c:pt idx="113">
                    <c:v>Mobile App</c:v>
                  </c:pt>
                  <c:pt idx="114">
                    <c:v>Mobile App</c:v>
                  </c:pt>
                  <c:pt idx="115">
                    <c:v>Website</c:v>
                  </c:pt>
                  <c:pt idx="116">
                    <c:v>Mobile App</c:v>
                  </c:pt>
                  <c:pt idx="117">
                    <c:v>Website</c:v>
                  </c:pt>
                  <c:pt idx="118">
                    <c:v>Website</c:v>
                  </c:pt>
                  <c:pt idx="119">
                    <c:v>Website</c:v>
                  </c:pt>
                  <c:pt idx="120">
                    <c:v>Mobile App</c:v>
                  </c:pt>
                  <c:pt idx="121">
                    <c:v>Mobile App</c:v>
                  </c:pt>
                  <c:pt idx="122">
                    <c:v>Mobile App</c:v>
                  </c:pt>
                  <c:pt idx="123">
                    <c:v>Website</c:v>
                  </c:pt>
                  <c:pt idx="124">
                    <c:v>Mobile App</c:v>
                  </c:pt>
                  <c:pt idx="125">
                    <c:v>Website</c:v>
                  </c:pt>
                  <c:pt idx="126">
                    <c:v>Website</c:v>
                  </c:pt>
                  <c:pt idx="127">
                    <c:v>Mobile App</c:v>
                  </c:pt>
                  <c:pt idx="128">
                    <c:v>Website</c:v>
                  </c:pt>
                  <c:pt idx="129">
                    <c:v>Website</c:v>
                  </c:pt>
                  <c:pt idx="130">
                    <c:v>Mobile App</c:v>
                  </c:pt>
                  <c:pt idx="131">
                    <c:v>Website</c:v>
                  </c:pt>
                  <c:pt idx="132">
                    <c:v>Mobile App</c:v>
                  </c:pt>
                  <c:pt idx="133">
                    <c:v>Mobile App</c:v>
                  </c:pt>
                  <c:pt idx="134">
                    <c:v>Mobile App</c:v>
                  </c:pt>
                  <c:pt idx="135">
                    <c:v>Mobile App</c:v>
                  </c:pt>
                  <c:pt idx="136">
                    <c:v>Mobile App</c:v>
                  </c:pt>
                  <c:pt idx="137">
                    <c:v>Website</c:v>
                  </c:pt>
                  <c:pt idx="138">
                    <c:v>Website</c:v>
                  </c:pt>
                  <c:pt idx="139">
                    <c:v>Mobile App</c:v>
                  </c:pt>
                  <c:pt idx="140">
                    <c:v>Website</c:v>
                  </c:pt>
                  <c:pt idx="141">
                    <c:v>Website</c:v>
                  </c:pt>
                  <c:pt idx="142">
                    <c:v>Mobile App</c:v>
                  </c:pt>
                  <c:pt idx="143">
                    <c:v>Mobile App</c:v>
                  </c:pt>
                  <c:pt idx="144">
                    <c:v>Mobile App</c:v>
                  </c:pt>
                  <c:pt idx="145">
                    <c:v>Website</c:v>
                  </c:pt>
                  <c:pt idx="146">
                    <c:v>Mobile App</c:v>
                  </c:pt>
                  <c:pt idx="147">
                    <c:v>Mobile App</c:v>
                  </c:pt>
                  <c:pt idx="148">
                    <c:v>Mobile App</c:v>
                  </c:pt>
                  <c:pt idx="149">
                    <c:v>Website</c:v>
                  </c:pt>
                  <c:pt idx="150">
                    <c:v>Website</c:v>
                  </c:pt>
                  <c:pt idx="151">
                    <c:v>Website</c:v>
                  </c:pt>
                  <c:pt idx="152">
                    <c:v>Mobile App</c:v>
                  </c:pt>
                  <c:pt idx="153">
                    <c:v>Mobile App</c:v>
                  </c:pt>
                  <c:pt idx="154">
                    <c:v>Website</c:v>
                  </c:pt>
                  <c:pt idx="155">
                    <c:v>Website</c:v>
                  </c:pt>
                  <c:pt idx="156">
                    <c:v>Mobile App</c:v>
                  </c:pt>
                  <c:pt idx="157">
                    <c:v>Website</c:v>
                  </c:pt>
                  <c:pt idx="158">
                    <c:v>Website</c:v>
                  </c:pt>
                  <c:pt idx="159">
                    <c:v>Mobile App</c:v>
                  </c:pt>
                  <c:pt idx="160">
                    <c:v>Website</c:v>
                  </c:pt>
                  <c:pt idx="161">
                    <c:v>Mobile App</c:v>
                  </c:pt>
                  <c:pt idx="162">
                    <c:v>Mobile App</c:v>
                  </c:pt>
                  <c:pt idx="163">
                    <c:v>Mobile App</c:v>
                  </c:pt>
                  <c:pt idx="164">
                    <c:v>Website</c:v>
                  </c:pt>
                  <c:pt idx="165">
                    <c:v>Mobile App</c:v>
                  </c:pt>
                  <c:pt idx="166">
                    <c:v>Website</c:v>
                  </c:pt>
                  <c:pt idx="167">
                    <c:v>Mobile App</c:v>
                  </c:pt>
                  <c:pt idx="168">
                    <c:v>Website</c:v>
                  </c:pt>
                  <c:pt idx="169">
                    <c:v>Mobile App</c:v>
                  </c:pt>
                  <c:pt idx="170">
                    <c:v>Mobile App</c:v>
                  </c:pt>
                  <c:pt idx="171">
                    <c:v>Mobile App</c:v>
                  </c:pt>
                  <c:pt idx="172">
                    <c:v>Mobile App</c:v>
                  </c:pt>
                  <c:pt idx="173">
                    <c:v>Mobile App</c:v>
                  </c:pt>
                  <c:pt idx="174">
                    <c:v>Website</c:v>
                  </c:pt>
                  <c:pt idx="175">
                    <c:v>Mobile App</c:v>
                  </c:pt>
                  <c:pt idx="176">
                    <c:v>Mobile App</c:v>
                  </c:pt>
                  <c:pt idx="177">
                    <c:v>Website</c:v>
                  </c:pt>
                  <c:pt idx="178">
                    <c:v>Mobile App</c:v>
                  </c:pt>
                  <c:pt idx="179">
                    <c:v>Mobile App</c:v>
                  </c:pt>
                  <c:pt idx="180">
                    <c:v>Website</c:v>
                  </c:pt>
                  <c:pt idx="181">
                    <c:v>Mobile App</c:v>
                  </c:pt>
                  <c:pt idx="182">
                    <c:v>Mobile App</c:v>
                  </c:pt>
                  <c:pt idx="183">
                    <c:v>Website</c:v>
                  </c:pt>
                  <c:pt idx="184">
                    <c:v>Mobile App</c:v>
                  </c:pt>
                  <c:pt idx="185">
                    <c:v>Mobile App</c:v>
                  </c:pt>
                  <c:pt idx="186">
                    <c:v>Website</c:v>
                  </c:pt>
                  <c:pt idx="187">
                    <c:v>Mobile App</c:v>
                  </c:pt>
                  <c:pt idx="188">
                    <c:v>Mobile App</c:v>
                  </c:pt>
                  <c:pt idx="189">
                    <c:v>Website</c:v>
                  </c:pt>
                  <c:pt idx="190">
                    <c:v>Website</c:v>
                  </c:pt>
                  <c:pt idx="191">
                    <c:v>Mobile App</c:v>
                  </c:pt>
                  <c:pt idx="192">
                    <c:v>Website</c:v>
                  </c:pt>
                  <c:pt idx="193">
                    <c:v>Mobile App</c:v>
                  </c:pt>
                  <c:pt idx="194">
                    <c:v>Mobile App</c:v>
                  </c:pt>
                  <c:pt idx="195">
                    <c:v>Mobile App</c:v>
                  </c:pt>
                  <c:pt idx="196">
                    <c:v>Website</c:v>
                  </c:pt>
                  <c:pt idx="197">
                    <c:v>Mobile App</c:v>
                  </c:pt>
                  <c:pt idx="198">
                    <c:v>Mobile App</c:v>
                  </c:pt>
                  <c:pt idx="199">
                    <c:v>Mobile App</c:v>
                  </c:pt>
                  <c:pt idx="200">
                    <c:v>Mobile App</c:v>
                  </c:pt>
                  <c:pt idx="201">
                    <c:v>Website</c:v>
                  </c:pt>
                  <c:pt idx="202">
                    <c:v>Mobile App</c:v>
                  </c:pt>
                  <c:pt idx="203">
                    <c:v>Mobile App</c:v>
                  </c:pt>
                  <c:pt idx="204">
                    <c:v>Mobile App</c:v>
                  </c:pt>
                  <c:pt idx="205">
                    <c:v>Mobile App</c:v>
                  </c:pt>
                  <c:pt idx="206">
                    <c:v>Website</c:v>
                  </c:pt>
                  <c:pt idx="207">
                    <c:v>Mobile App</c:v>
                  </c:pt>
                  <c:pt idx="208">
                    <c:v>Mobile App</c:v>
                  </c:pt>
                  <c:pt idx="209">
                    <c:v>Mobile App</c:v>
                  </c:pt>
                  <c:pt idx="210">
                    <c:v>Mobile App</c:v>
                  </c:pt>
                  <c:pt idx="211">
                    <c:v>Website</c:v>
                  </c:pt>
                  <c:pt idx="212">
                    <c:v>Website</c:v>
                  </c:pt>
                  <c:pt idx="213">
                    <c:v>Website</c:v>
                  </c:pt>
                  <c:pt idx="214">
                    <c:v>Website</c:v>
                  </c:pt>
                  <c:pt idx="215">
                    <c:v>Mobile App</c:v>
                  </c:pt>
                  <c:pt idx="216">
                    <c:v>Website</c:v>
                  </c:pt>
                  <c:pt idx="217">
                    <c:v>Website</c:v>
                  </c:pt>
                  <c:pt idx="218">
                    <c:v>Mobile App</c:v>
                  </c:pt>
                  <c:pt idx="219">
                    <c:v>Website</c:v>
                  </c:pt>
                  <c:pt idx="220">
                    <c:v>Mobile App</c:v>
                  </c:pt>
                  <c:pt idx="221">
                    <c:v>Mobile App</c:v>
                  </c:pt>
                  <c:pt idx="222">
                    <c:v>Website</c:v>
                  </c:pt>
                  <c:pt idx="223">
                    <c:v>Mobile App</c:v>
                  </c:pt>
                  <c:pt idx="224">
                    <c:v>Website</c:v>
                  </c:pt>
                  <c:pt idx="225">
                    <c:v>Website</c:v>
                  </c:pt>
                  <c:pt idx="226">
                    <c:v>Website</c:v>
                  </c:pt>
                  <c:pt idx="227">
                    <c:v>Website</c:v>
                  </c:pt>
                  <c:pt idx="228">
                    <c:v>Website</c:v>
                  </c:pt>
                  <c:pt idx="229">
                    <c:v>Mobile App</c:v>
                  </c:pt>
                  <c:pt idx="230">
                    <c:v>Website</c:v>
                  </c:pt>
                  <c:pt idx="231">
                    <c:v>Mobile App</c:v>
                  </c:pt>
                  <c:pt idx="232">
                    <c:v>Mobile App</c:v>
                  </c:pt>
                  <c:pt idx="233">
                    <c:v>Website</c:v>
                  </c:pt>
                  <c:pt idx="234">
                    <c:v>Website</c:v>
                  </c:pt>
                  <c:pt idx="235">
                    <c:v>Mobile App</c:v>
                  </c:pt>
                  <c:pt idx="236">
                    <c:v>Website</c:v>
                  </c:pt>
                  <c:pt idx="237">
                    <c:v>Website</c:v>
                  </c:pt>
                  <c:pt idx="238">
                    <c:v>Website</c:v>
                  </c:pt>
                  <c:pt idx="239">
                    <c:v>Website</c:v>
                  </c:pt>
                  <c:pt idx="240">
                    <c:v>Mobile App</c:v>
                  </c:pt>
                  <c:pt idx="241">
                    <c:v>Mobile App</c:v>
                  </c:pt>
                  <c:pt idx="242">
                    <c:v>Mobile App</c:v>
                  </c:pt>
                  <c:pt idx="243">
                    <c:v>Mobile App</c:v>
                  </c:pt>
                  <c:pt idx="244">
                    <c:v>Mobile App</c:v>
                  </c:pt>
                  <c:pt idx="245">
                    <c:v>Website</c:v>
                  </c:pt>
                  <c:pt idx="246">
                    <c:v>Website</c:v>
                  </c:pt>
                  <c:pt idx="247">
                    <c:v>Mobile App</c:v>
                  </c:pt>
                  <c:pt idx="248">
                    <c:v>Mobile App</c:v>
                  </c:pt>
                  <c:pt idx="249">
                    <c:v>Website</c:v>
                  </c:pt>
                  <c:pt idx="250">
                    <c:v>Mobile App</c:v>
                  </c:pt>
                  <c:pt idx="251">
                    <c:v>Mobile App</c:v>
                  </c:pt>
                  <c:pt idx="252">
                    <c:v>Website</c:v>
                  </c:pt>
                  <c:pt idx="253">
                    <c:v>Mobile App</c:v>
                  </c:pt>
                  <c:pt idx="254">
                    <c:v>Website</c:v>
                  </c:pt>
                  <c:pt idx="255">
                    <c:v>Website</c:v>
                  </c:pt>
                  <c:pt idx="256">
                    <c:v>Website</c:v>
                  </c:pt>
                  <c:pt idx="257">
                    <c:v>Website</c:v>
                  </c:pt>
                  <c:pt idx="258">
                    <c:v>Website</c:v>
                  </c:pt>
                  <c:pt idx="259">
                    <c:v>Website</c:v>
                  </c:pt>
                  <c:pt idx="260">
                    <c:v>Website</c:v>
                  </c:pt>
                  <c:pt idx="261">
                    <c:v>Mobile App</c:v>
                  </c:pt>
                  <c:pt idx="262">
                    <c:v>Website</c:v>
                  </c:pt>
                  <c:pt idx="263">
                    <c:v>Mobile App</c:v>
                  </c:pt>
                  <c:pt idx="264">
                    <c:v>Mobile App</c:v>
                  </c:pt>
                  <c:pt idx="265">
                    <c:v>Mobile App</c:v>
                  </c:pt>
                  <c:pt idx="266">
                    <c:v>Mobile App</c:v>
                  </c:pt>
                  <c:pt idx="267">
                    <c:v>Mobile App</c:v>
                  </c:pt>
                  <c:pt idx="268">
                    <c:v>Mobile App</c:v>
                  </c:pt>
                  <c:pt idx="269">
                    <c:v>Mobile App</c:v>
                  </c:pt>
                  <c:pt idx="270">
                    <c:v>Website</c:v>
                  </c:pt>
                  <c:pt idx="271">
                    <c:v>Mobile App</c:v>
                  </c:pt>
                  <c:pt idx="272">
                    <c:v>Website</c:v>
                  </c:pt>
                  <c:pt idx="273">
                    <c:v>Mobile App</c:v>
                  </c:pt>
                  <c:pt idx="274">
                    <c:v>Mobile App</c:v>
                  </c:pt>
                  <c:pt idx="275">
                    <c:v>Mobile App</c:v>
                  </c:pt>
                  <c:pt idx="276">
                    <c:v>Website</c:v>
                  </c:pt>
                  <c:pt idx="277">
                    <c:v>Website</c:v>
                  </c:pt>
                  <c:pt idx="278">
                    <c:v>Website</c:v>
                  </c:pt>
                  <c:pt idx="279">
                    <c:v>Mobile App</c:v>
                  </c:pt>
                  <c:pt idx="280">
                    <c:v>Mobile App</c:v>
                  </c:pt>
                  <c:pt idx="281">
                    <c:v>Mobile App</c:v>
                  </c:pt>
                  <c:pt idx="282">
                    <c:v>Mobile App</c:v>
                  </c:pt>
                  <c:pt idx="283">
                    <c:v>Website</c:v>
                  </c:pt>
                  <c:pt idx="284">
                    <c:v>Website</c:v>
                  </c:pt>
                  <c:pt idx="285">
                    <c:v>Mobile App</c:v>
                  </c:pt>
                  <c:pt idx="286">
                    <c:v>Mobile App</c:v>
                  </c:pt>
                  <c:pt idx="287">
                    <c:v>Mobile App</c:v>
                  </c:pt>
                  <c:pt idx="288">
                    <c:v>Mobile App</c:v>
                  </c:pt>
                  <c:pt idx="289">
                    <c:v>Website</c:v>
                  </c:pt>
                  <c:pt idx="290">
                    <c:v>Website</c:v>
                  </c:pt>
                  <c:pt idx="291">
                    <c:v>Mobile App</c:v>
                  </c:pt>
                  <c:pt idx="292">
                    <c:v>Mobile App</c:v>
                  </c:pt>
                  <c:pt idx="293">
                    <c:v>Mobile App</c:v>
                  </c:pt>
                  <c:pt idx="294">
                    <c:v>Website</c:v>
                  </c:pt>
                  <c:pt idx="295">
                    <c:v>Website</c:v>
                  </c:pt>
                  <c:pt idx="296">
                    <c:v>Website</c:v>
                  </c:pt>
                  <c:pt idx="297">
                    <c:v>Mobile App</c:v>
                  </c:pt>
                  <c:pt idx="298">
                    <c:v>Website</c:v>
                  </c:pt>
                  <c:pt idx="299">
                    <c:v>Website</c:v>
                  </c:pt>
                  <c:pt idx="300">
                    <c:v>Mobile App</c:v>
                  </c:pt>
                  <c:pt idx="301">
                    <c:v>Website</c:v>
                  </c:pt>
                  <c:pt idx="302">
                    <c:v>Website</c:v>
                  </c:pt>
                  <c:pt idx="303">
                    <c:v>Website</c:v>
                  </c:pt>
                  <c:pt idx="304">
                    <c:v>Website</c:v>
                  </c:pt>
                  <c:pt idx="305">
                    <c:v>Mobile App</c:v>
                  </c:pt>
                  <c:pt idx="306">
                    <c:v>Website</c:v>
                  </c:pt>
                  <c:pt idx="307">
                    <c:v>Website</c:v>
                  </c:pt>
                  <c:pt idx="308">
                    <c:v>Mobile App</c:v>
                  </c:pt>
                  <c:pt idx="309">
                    <c:v>Website</c:v>
                  </c:pt>
                  <c:pt idx="310">
                    <c:v>Website</c:v>
                  </c:pt>
                  <c:pt idx="311">
                    <c:v>Mobile App</c:v>
                  </c:pt>
                  <c:pt idx="312">
                    <c:v>Mobile App</c:v>
                  </c:pt>
                  <c:pt idx="313">
                    <c:v>Mobile App</c:v>
                  </c:pt>
                  <c:pt idx="314">
                    <c:v>Website</c:v>
                  </c:pt>
                  <c:pt idx="315">
                    <c:v>Website</c:v>
                  </c:pt>
                  <c:pt idx="316">
                    <c:v>Mobile App</c:v>
                  </c:pt>
                  <c:pt idx="317">
                    <c:v>Website</c:v>
                  </c:pt>
                  <c:pt idx="318">
                    <c:v>Mobile App</c:v>
                  </c:pt>
                  <c:pt idx="319">
                    <c:v>Mobile App</c:v>
                  </c:pt>
                  <c:pt idx="320">
                    <c:v>Website</c:v>
                  </c:pt>
                  <c:pt idx="321">
                    <c:v>Mobile App</c:v>
                  </c:pt>
                  <c:pt idx="322">
                    <c:v>Mobile App</c:v>
                  </c:pt>
                  <c:pt idx="323">
                    <c:v>Website</c:v>
                  </c:pt>
                  <c:pt idx="324">
                    <c:v>Mobile App</c:v>
                  </c:pt>
                  <c:pt idx="325">
                    <c:v>Mobile App</c:v>
                  </c:pt>
                  <c:pt idx="326">
                    <c:v>Website</c:v>
                  </c:pt>
                  <c:pt idx="327">
                    <c:v>Mobile App</c:v>
                  </c:pt>
                  <c:pt idx="328">
                    <c:v>Mobile App</c:v>
                  </c:pt>
                  <c:pt idx="329">
                    <c:v>Website</c:v>
                  </c:pt>
                  <c:pt idx="330">
                    <c:v>Website</c:v>
                  </c:pt>
                  <c:pt idx="331">
                    <c:v>Mobile App</c:v>
                  </c:pt>
                  <c:pt idx="332">
                    <c:v>Website</c:v>
                  </c:pt>
                  <c:pt idx="333">
                    <c:v>Website</c:v>
                  </c:pt>
                  <c:pt idx="334">
                    <c:v>Mobile App</c:v>
                  </c:pt>
                  <c:pt idx="335">
                    <c:v>Mobile App</c:v>
                  </c:pt>
                  <c:pt idx="336">
                    <c:v>Website</c:v>
                  </c:pt>
                  <c:pt idx="337">
                    <c:v>Website</c:v>
                  </c:pt>
                  <c:pt idx="338">
                    <c:v>Website</c:v>
                  </c:pt>
                  <c:pt idx="339">
                    <c:v>Website</c:v>
                  </c:pt>
                  <c:pt idx="340">
                    <c:v>Mobile App</c:v>
                  </c:pt>
                  <c:pt idx="341">
                    <c:v>Mobile App</c:v>
                  </c:pt>
                  <c:pt idx="342">
                    <c:v>Website</c:v>
                  </c:pt>
                  <c:pt idx="343">
                    <c:v>Mobile App</c:v>
                  </c:pt>
                  <c:pt idx="344">
                    <c:v>Mobile App</c:v>
                  </c:pt>
                  <c:pt idx="345">
                    <c:v>Website</c:v>
                  </c:pt>
                  <c:pt idx="346">
                    <c:v>Website</c:v>
                  </c:pt>
                  <c:pt idx="347">
                    <c:v>Website</c:v>
                  </c:pt>
                  <c:pt idx="348">
                    <c:v>Website</c:v>
                  </c:pt>
                  <c:pt idx="349">
                    <c:v>Website</c:v>
                  </c:pt>
                  <c:pt idx="350">
                    <c:v>Website</c:v>
                  </c:pt>
                  <c:pt idx="351">
                    <c:v>Website</c:v>
                  </c:pt>
                  <c:pt idx="352">
                    <c:v>Website</c:v>
                  </c:pt>
                  <c:pt idx="353">
                    <c:v>Mobile App</c:v>
                  </c:pt>
                  <c:pt idx="354">
                    <c:v>Website</c:v>
                  </c:pt>
                  <c:pt idx="355">
                    <c:v>Mobile App</c:v>
                  </c:pt>
                  <c:pt idx="356">
                    <c:v>Mobile App</c:v>
                  </c:pt>
                  <c:pt idx="357">
                    <c:v>Website</c:v>
                  </c:pt>
                  <c:pt idx="358">
                    <c:v>Website</c:v>
                  </c:pt>
                  <c:pt idx="359">
                    <c:v>Mobile App</c:v>
                  </c:pt>
                  <c:pt idx="360">
                    <c:v>Website</c:v>
                  </c:pt>
                  <c:pt idx="361">
                    <c:v>Website</c:v>
                  </c:pt>
                  <c:pt idx="362">
                    <c:v>Website</c:v>
                  </c:pt>
                  <c:pt idx="363">
                    <c:v>Mobile App</c:v>
                  </c:pt>
                  <c:pt idx="364">
                    <c:v>Website</c:v>
                  </c:pt>
                  <c:pt idx="365">
                    <c:v>Website</c:v>
                  </c:pt>
                  <c:pt idx="366">
                    <c:v>Website</c:v>
                  </c:pt>
                  <c:pt idx="367">
                    <c:v>Mobile App</c:v>
                  </c:pt>
                  <c:pt idx="368">
                    <c:v>Website</c:v>
                  </c:pt>
                  <c:pt idx="369">
                    <c:v>Website</c:v>
                  </c:pt>
                  <c:pt idx="370">
                    <c:v>Mobile App</c:v>
                  </c:pt>
                  <c:pt idx="371">
                    <c:v>Mobile App</c:v>
                  </c:pt>
                  <c:pt idx="372">
                    <c:v>Website</c:v>
                  </c:pt>
                  <c:pt idx="373">
                    <c:v>Mobile App</c:v>
                  </c:pt>
                  <c:pt idx="374">
                    <c:v>Mobile App</c:v>
                  </c:pt>
                  <c:pt idx="375">
                    <c:v>Website</c:v>
                  </c:pt>
                  <c:pt idx="376">
                    <c:v>Mobile App</c:v>
                  </c:pt>
                  <c:pt idx="377">
                    <c:v>Mobile App</c:v>
                  </c:pt>
                  <c:pt idx="378">
                    <c:v>Mobile App</c:v>
                  </c:pt>
                  <c:pt idx="379">
                    <c:v>Mobile App</c:v>
                  </c:pt>
                  <c:pt idx="380">
                    <c:v>Mobile App</c:v>
                  </c:pt>
                  <c:pt idx="381">
                    <c:v>Website</c:v>
                  </c:pt>
                  <c:pt idx="382">
                    <c:v>Website</c:v>
                  </c:pt>
                  <c:pt idx="383">
                    <c:v>Website</c:v>
                  </c:pt>
                  <c:pt idx="384">
                    <c:v>Website</c:v>
                  </c:pt>
                  <c:pt idx="385">
                    <c:v>Mobile App</c:v>
                  </c:pt>
                  <c:pt idx="386">
                    <c:v>Website</c:v>
                  </c:pt>
                  <c:pt idx="387">
                    <c:v>Mobile App</c:v>
                  </c:pt>
                  <c:pt idx="388">
                    <c:v>Mobile App</c:v>
                  </c:pt>
                  <c:pt idx="389">
                    <c:v>Website</c:v>
                  </c:pt>
                  <c:pt idx="390">
                    <c:v>Website</c:v>
                  </c:pt>
                  <c:pt idx="391">
                    <c:v>Website</c:v>
                  </c:pt>
                  <c:pt idx="392">
                    <c:v>Website</c:v>
                  </c:pt>
                  <c:pt idx="393">
                    <c:v>Website</c:v>
                  </c:pt>
                  <c:pt idx="394">
                    <c:v>Mobile App</c:v>
                  </c:pt>
                  <c:pt idx="395">
                    <c:v>Mobile App</c:v>
                  </c:pt>
                  <c:pt idx="396">
                    <c:v>Mobile App</c:v>
                  </c:pt>
                  <c:pt idx="397">
                    <c:v>Website</c:v>
                  </c:pt>
                  <c:pt idx="398">
                    <c:v>Mobile App</c:v>
                  </c:pt>
                  <c:pt idx="399">
                    <c:v>Website</c:v>
                  </c:pt>
                  <c:pt idx="400">
                    <c:v>Website</c:v>
                  </c:pt>
                  <c:pt idx="401">
                    <c:v>Website</c:v>
                  </c:pt>
                  <c:pt idx="402">
                    <c:v>Mobile App</c:v>
                  </c:pt>
                  <c:pt idx="403">
                    <c:v>Mobile App</c:v>
                  </c:pt>
                  <c:pt idx="404">
                    <c:v>Website</c:v>
                  </c:pt>
                  <c:pt idx="405">
                    <c:v>Website</c:v>
                  </c:pt>
                  <c:pt idx="406">
                    <c:v>Website</c:v>
                  </c:pt>
                  <c:pt idx="407">
                    <c:v>Website</c:v>
                  </c:pt>
                  <c:pt idx="408">
                    <c:v>Mobile App</c:v>
                  </c:pt>
                  <c:pt idx="409">
                    <c:v>Mobile App</c:v>
                  </c:pt>
                  <c:pt idx="410">
                    <c:v>Mobile App</c:v>
                  </c:pt>
                  <c:pt idx="411">
                    <c:v>Mobile App</c:v>
                  </c:pt>
                  <c:pt idx="412">
                    <c:v>Mobile App</c:v>
                  </c:pt>
                  <c:pt idx="413">
                    <c:v>Website</c:v>
                  </c:pt>
                  <c:pt idx="414">
                    <c:v>Website</c:v>
                  </c:pt>
                  <c:pt idx="415">
                    <c:v>Website</c:v>
                  </c:pt>
                  <c:pt idx="416">
                    <c:v>Website</c:v>
                  </c:pt>
                  <c:pt idx="417">
                    <c:v>Mobile App</c:v>
                  </c:pt>
                  <c:pt idx="418">
                    <c:v>Mobile App</c:v>
                  </c:pt>
                  <c:pt idx="419">
                    <c:v>Website</c:v>
                  </c:pt>
                  <c:pt idx="420">
                    <c:v>Mobile App</c:v>
                  </c:pt>
                  <c:pt idx="421">
                    <c:v>Website</c:v>
                  </c:pt>
                  <c:pt idx="422">
                    <c:v>Mobile App</c:v>
                  </c:pt>
                  <c:pt idx="423">
                    <c:v>Website</c:v>
                  </c:pt>
                  <c:pt idx="424">
                    <c:v>Website</c:v>
                  </c:pt>
                  <c:pt idx="425">
                    <c:v>Mobile App</c:v>
                  </c:pt>
                  <c:pt idx="426">
                    <c:v>Mobile App</c:v>
                  </c:pt>
                  <c:pt idx="427">
                    <c:v>Website</c:v>
                  </c:pt>
                  <c:pt idx="428">
                    <c:v>Mobile App</c:v>
                  </c:pt>
                  <c:pt idx="429">
                    <c:v>Mobile App</c:v>
                  </c:pt>
                  <c:pt idx="430">
                    <c:v>Mobile App</c:v>
                  </c:pt>
                  <c:pt idx="431">
                    <c:v>Website</c:v>
                  </c:pt>
                  <c:pt idx="432">
                    <c:v>Mobile App</c:v>
                  </c:pt>
                  <c:pt idx="433">
                    <c:v>Website</c:v>
                  </c:pt>
                  <c:pt idx="434">
                    <c:v>Website</c:v>
                  </c:pt>
                  <c:pt idx="435">
                    <c:v>Mobile App</c:v>
                  </c:pt>
                  <c:pt idx="436">
                    <c:v>Website</c:v>
                  </c:pt>
                  <c:pt idx="437">
                    <c:v>Website</c:v>
                  </c:pt>
                  <c:pt idx="438">
                    <c:v>Mobile App</c:v>
                  </c:pt>
                  <c:pt idx="439">
                    <c:v>Mobile App</c:v>
                  </c:pt>
                  <c:pt idx="440">
                    <c:v>Mobile App</c:v>
                  </c:pt>
                  <c:pt idx="441">
                    <c:v>Mobile App</c:v>
                  </c:pt>
                  <c:pt idx="442">
                    <c:v>Website</c:v>
                  </c:pt>
                  <c:pt idx="443">
                    <c:v>Website</c:v>
                  </c:pt>
                  <c:pt idx="444">
                    <c:v>Website</c:v>
                  </c:pt>
                  <c:pt idx="445">
                    <c:v>Mobile App</c:v>
                  </c:pt>
                  <c:pt idx="446">
                    <c:v>Mobile App</c:v>
                  </c:pt>
                  <c:pt idx="447">
                    <c:v>Mobile App</c:v>
                  </c:pt>
                  <c:pt idx="448">
                    <c:v>Mobile App</c:v>
                  </c:pt>
                  <c:pt idx="449">
                    <c:v>Mobile App</c:v>
                  </c:pt>
                  <c:pt idx="450">
                    <c:v>Mobile App</c:v>
                  </c:pt>
                  <c:pt idx="451">
                    <c:v>Mobile App</c:v>
                  </c:pt>
                  <c:pt idx="452">
                    <c:v>Website</c:v>
                  </c:pt>
                  <c:pt idx="453">
                    <c:v>Mobile App</c:v>
                  </c:pt>
                  <c:pt idx="454">
                    <c:v>Website</c:v>
                  </c:pt>
                  <c:pt idx="455">
                    <c:v>Website</c:v>
                  </c:pt>
                  <c:pt idx="456">
                    <c:v>Mobile App</c:v>
                  </c:pt>
                  <c:pt idx="457">
                    <c:v>Mobile App</c:v>
                  </c:pt>
                  <c:pt idx="458">
                    <c:v>Website</c:v>
                  </c:pt>
                  <c:pt idx="459">
                    <c:v>Mobile App</c:v>
                  </c:pt>
                  <c:pt idx="460">
                    <c:v>Website</c:v>
                  </c:pt>
                  <c:pt idx="461">
                    <c:v>Mobile App</c:v>
                  </c:pt>
                  <c:pt idx="462">
                    <c:v>Mobile App</c:v>
                  </c:pt>
                  <c:pt idx="463">
                    <c:v>Website</c:v>
                  </c:pt>
                  <c:pt idx="464">
                    <c:v>Mobile App</c:v>
                  </c:pt>
                  <c:pt idx="465">
                    <c:v>Website</c:v>
                  </c:pt>
                  <c:pt idx="466">
                    <c:v>Website</c:v>
                  </c:pt>
                  <c:pt idx="467">
                    <c:v>Website</c:v>
                  </c:pt>
                  <c:pt idx="468">
                    <c:v>Website</c:v>
                  </c:pt>
                  <c:pt idx="469">
                    <c:v>Mobile App</c:v>
                  </c:pt>
                  <c:pt idx="470">
                    <c:v>Mobile App</c:v>
                  </c:pt>
                  <c:pt idx="471">
                    <c:v>Website</c:v>
                  </c:pt>
                  <c:pt idx="472">
                    <c:v>Website</c:v>
                  </c:pt>
                  <c:pt idx="473">
                    <c:v>Website</c:v>
                  </c:pt>
                  <c:pt idx="474">
                    <c:v>Website</c:v>
                  </c:pt>
                  <c:pt idx="475">
                    <c:v>Mobile App</c:v>
                  </c:pt>
                  <c:pt idx="476">
                    <c:v>Mobile App</c:v>
                  </c:pt>
                  <c:pt idx="477">
                    <c:v>Website</c:v>
                  </c:pt>
                  <c:pt idx="478">
                    <c:v>Mobile App</c:v>
                  </c:pt>
                  <c:pt idx="479">
                    <c:v>Website</c:v>
                  </c:pt>
                  <c:pt idx="480">
                    <c:v>Website</c:v>
                  </c:pt>
                  <c:pt idx="481">
                    <c:v>Website</c:v>
                  </c:pt>
                  <c:pt idx="482">
                    <c:v>Website</c:v>
                  </c:pt>
                  <c:pt idx="483">
                    <c:v>Website</c:v>
                  </c:pt>
                  <c:pt idx="484">
                    <c:v>Website</c:v>
                  </c:pt>
                  <c:pt idx="485">
                    <c:v>Website</c:v>
                  </c:pt>
                  <c:pt idx="486">
                    <c:v>Website</c:v>
                  </c:pt>
                  <c:pt idx="487">
                    <c:v>Website</c:v>
                  </c:pt>
                  <c:pt idx="488">
                    <c:v>Mobile App</c:v>
                  </c:pt>
                  <c:pt idx="489">
                    <c:v>Mobile App</c:v>
                  </c:pt>
                  <c:pt idx="490">
                    <c:v>Website</c:v>
                  </c:pt>
                  <c:pt idx="491">
                    <c:v>Mobile App</c:v>
                  </c:pt>
                  <c:pt idx="492">
                    <c:v>Mobile App</c:v>
                  </c:pt>
                  <c:pt idx="493">
                    <c:v>Mobile App</c:v>
                  </c:pt>
                  <c:pt idx="494">
                    <c:v>Mobile App</c:v>
                  </c:pt>
                  <c:pt idx="495">
                    <c:v>Website</c:v>
                  </c:pt>
                  <c:pt idx="496">
                    <c:v>Website</c:v>
                  </c:pt>
                  <c:pt idx="497">
                    <c:v>Mobile App</c:v>
                  </c:pt>
                  <c:pt idx="498">
                    <c:v>Website</c:v>
                  </c:pt>
                  <c:pt idx="499">
                    <c:v>Website</c:v>
                  </c:pt>
                  <c:pt idx="500">
                    <c:v>Mobile App</c:v>
                  </c:pt>
                  <c:pt idx="501">
                    <c:v>Website</c:v>
                  </c:pt>
                  <c:pt idx="502">
                    <c:v>Mobile App</c:v>
                  </c:pt>
                  <c:pt idx="503">
                    <c:v>Mobile App</c:v>
                  </c:pt>
                  <c:pt idx="504">
                    <c:v>Website</c:v>
                  </c:pt>
                  <c:pt idx="505">
                    <c:v>Website</c:v>
                  </c:pt>
                  <c:pt idx="506">
                    <c:v>Website</c:v>
                  </c:pt>
                  <c:pt idx="507">
                    <c:v>Website</c:v>
                  </c:pt>
                  <c:pt idx="508">
                    <c:v>Website</c:v>
                  </c:pt>
                  <c:pt idx="509">
                    <c:v>Website</c:v>
                  </c:pt>
                  <c:pt idx="510">
                    <c:v>Mobile App</c:v>
                  </c:pt>
                  <c:pt idx="511">
                    <c:v>Website</c:v>
                  </c:pt>
                  <c:pt idx="512">
                    <c:v>Mobile App</c:v>
                  </c:pt>
                  <c:pt idx="513">
                    <c:v>Website</c:v>
                  </c:pt>
                  <c:pt idx="514">
                    <c:v>Website</c:v>
                  </c:pt>
                  <c:pt idx="515">
                    <c:v>Mobile App</c:v>
                  </c:pt>
                  <c:pt idx="516">
                    <c:v>Mobile App</c:v>
                  </c:pt>
                  <c:pt idx="517">
                    <c:v>Website</c:v>
                  </c:pt>
                  <c:pt idx="518">
                    <c:v>Mobile App</c:v>
                  </c:pt>
                  <c:pt idx="519">
                    <c:v>Mobile App</c:v>
                  </c:pt>
                  <c:pt idx="520">
                    <c:v>Mobile App</c:v>
                  </c:pt>
                  <c:pt idx="521">
                    <c:v>Website</c:v>
                  </c:pt>
                  <c:pt idx="522">
                    <c:v>Website</c:v>
                  </c:pt>
                  <c:pt idx="523">
                    <c:v>Mobile App</c:v>
                  </c:pt>
                  <c:pt idx="524">
                    <c:v>Mobile App</c:v>
                  </c:pt>
                  <c:pt idx="525">
                    <c:v>Website</c:v>
                  </c:pt>
                  <c:pt idx="526">
                    <c:v>Website</c:v>
                  </c:pt>
                  <c:pt idx="527">
                    <c:v>Mobile App</c:v>
                  </c:pt>
                  <c:pt idx="528">
                    <c:v>Website</c:v>
                  </c:pt>
                  <c:pt idx="529">
                    <c:v>Website</c:v>
                  </c:pt>
                  <c:pt idx="530">
                    <c:v>Website</c:v>
                  </c:pt>
                  <c:pt idx="531">
                    <c:v>Mobile App</c:v>
                  </c:pt>
                  <c:pt idx="532">
                    <c:v>Mobile App</c:v>
                  </c:pt>
                  <c:pt idx="533">
                    <c:v>Mobile App</c:v>
                  </c:pt>
                  <c:pt idx="534">
                    <c:v>Website</c:v>
                  </c:pt>
                  <c:pt idx="535">
                    <c:v>Website</c:v>
                  </c:pt>
                  <c:pt idx="536">
                    <c:v>Mobile App</c:v>
                  </c:pt>
                  <c:pt idx="537">
                    <c:v>Website</c:v>
                  </c:pt>
                  <c:pt idx="538">
                    <c:v>Website</c:v>
                  </c:pt>
                  <c:pt idx="539">
                    <c:v>Website</c:v>
                  </c:pt>
                  <c:pt idx="540">
                    <c:v>Website</c:v>
                  </c:pt>
                  <c:pt idx="541">
                    <c:v>Website</c:v>
                  </c:pt>
                  <c:pt idx="542">
                    <c:v>Mobile App</c:v>
                  </c:pt>
                  <c:pt idx="543">
                    <c:v>Website</c:v>
                  </c:pt>
                  <c:pt idx="544">
                    <c:v>Website</c:v>
                  </c:pt>
                  <c:pt idx="545">
                    <c:v>Website</c:v>
                  </c:pt>
                  <c:pt idx="546">
                    <c:v>Mobile App</c:v>
                  </c:pt>
                  <c:pt idx="547">
                    <c:v>Mobile App</c:v>
                  </c:pt>
                  <c:pt idx="548">
                    <c:v>Mobile App</c:v>
                  </c:pt>
                  <c:pt idx="549">
                    <c:v>Mobile App</c:v>
                  </c:pt>
                  <c:pt idx="550">
                    <c:v>Mobile App</c:v>
                  </c:pt>
                  <c:pt idx="551">
                    <c:v>Mobile App</c:v>
                  </c:pt>
                  <c:pt idx="552">
                    <c:v>Website</c:v>
                  </c:pt>
                  <c:pt idx="553">
                    <c:v>Website</c:v>
                  </c:pt>
                  <c:pt idx="554">
                    <c:v>Mobile App</c:v>
                  </c:pt>
                  <c:pt idx="555">
                    <c:v>Website</c:v>
                  </c:pt>
                  <c:pt idx="556">
                    <c:v>Website</c:v>
                  </c:pt>
                  <c:pt idx="557">
                    <c:v>Mobile App</c:v>
                  </c:pt>
                  <c:pt idx="558">
                    <c:v>Website</c:v>
                  </c:pt>
                  <c:pt idx="559">
                    <c:v>Website</c:v>
                  </c:pt>
                  <c:pt idx="560">
                    <c:v>Website</c:v>
                  </c:pt>
                  <c:pt idx="561">
                    <c:v>Mobile App</c:v>
                  </c:pt>
                  <c:pt idx="562">
                    <c:v>Mobile App</c:v>
                  </c:pt>
                  <c:pt idx="563">
                    <c:v>Website</c:v>
                  </c:pt>
                  <c:pt idx="564">
                    <c:v>Website</c:v>
                  </c:pt>
                  <c:pt idx="565">
                    <c:v>Mobile App</c:v>
                  </c:pt>
                  <c:pt idx="566">
                    <c:v>Website</c:v>
                  </c:pt>
                  <c:pt idx="567">
                    <c:v>Mobile App</c:v>
                  </c:pt>
                  <c:pt idx="568">
                    <c:v>Mobile App</c:v>
                  </c:pt>
                  <c:pt idx="569">
                    <c:v>Mobile App</c:v>
                  </c:pt>
                  <c:pt idx="570">
                    <c:v>Website</c:v>
                  </c:pt>
                  <c:pt idx="571">
                    <c:v>Mobile App</c:v>
                  </c:pt>
                  <c:pt idx="572">
                    <c:v>Mobile App</c:v>
                  </c:pt>
                  <c:pt idx="573">
                    <c:v>Mobile App</c:v>
                  </c:pt>
                  <c:pt idx="574">
                    <c:v>Mobile App</c:v>
                  </c:pt>
                  <c:pt idx="575">
                    <c:v>Mobile App</c:v>
                  </c:pt>
                  <c:pt idx="576">
                    <c:v>Mobile App</c:v>
                  </c:pt>
                  <c:pt idx="577">
                    <c:v>Mobile App</c:v>
                  </c:pt>
                  <c:pt idx="578">
                    <c:v>Website</c:v>
                  </c:pt>
                  <c:pt idx="579">
                    <c:v>Mobile App</c:v>
                  </c:pt>
                  <c:pt idx="580">
                    <c:v>Website</c:v>
                  </c:pt>
                  <c:pt idx="581">
                    <c:v>Mobile App</c:v>
                  </c:pt>
                  <c:pt idx="582">
                    <c:v>Mobile App</c:v>
                  </c:pt>
                  <c:pt idx="583">
                    <c:v>Mobile App</c:v>
                  </c:pt>
                  <c:pt idx="584">
                    <c:v>Mobile App</c:v>
                  </c:pt>
                  <c:pt idx="585">
                    <c:v>Website</c:v>
                  </c:pt>
                  <c:pt idx="586">
                    <c:v>Website</c:v>
                  </c:pt>
                  <c:pt idx="587">
                    <c:v>Website</c:v>
                  </c:pt>
                  <c:pt idx="588">
                    <c:v>Website</c:v>
                  </c:pt>
                  <c:pt idx="589">
                    <c:v>Website</c:v>
                  </c:pt>
                  <c:pt idx="590">
                    <c:v>Website</c:v>
                  </c:pt>
                  <c:pt idx="591">
                    <c:v>Mobile App</c:v>
                  </c:pt>
                  <c:pt idx="592">
                    <c:v>Mobile App</c:v>
                  </c:pt>
                  <c:pt idx="593">
                    <c:v>Mobile App</c:v>
                  </c:pt>
                  <c:pt idx="594">
                    <c:v>Mobile App</c:v>
                  </c:pt>
                  <c:pt idx="595">
                    <c:v>Mobile App</c:v>
                  </c:pt>
                  <c:pt idx="596">
                    <c:v>Website</c:v>
                  </c:pt>
                  <c:pt idx="597">
                    <c:v>Mobile App</c:v>
                  </c:pt>
                  <c:pt idx="598">
                    <c:v>Mobile App</c:v>
                  </c:pt>
                  <c:pt idx="599">
                    <c:v>Website</c:v>
                  </c:pt>
                  <c:pt idx="600">
                    <c:v>Website</c:v>
                  </c:pt>
                  <c:pt idx="601">
                    <c:v>Website</c:v>
                  </c:pt>
                  <c:pt idx="602">
                    <c:v>Mobile App</c:v>
                  </c:pt>
                  <c:pt idx="603">
                    <c:v>Website</c:v>
                  </c:pt>
                  <c:pt idx="604">
                    <c:v>Mobile App</c:v>
                  </c:pt>
                  <c:pt idx="605">
                    <c:v>Mobile App</c:v>
                  </c:pt>
                  <c:pt idx="606">
                    <c:v>Mobile App</c:v>
                  </c:pt>
                  <c:pt idx="607">
                    <c:v>Website</c:v>
                  </c:pt>
                  <c:pt idx="608">
                    <c:v>Mobile App</c:v>
                  </c:pt>
                  <c:pt idx="609">
                    <c:v>Website</c:v>
                  </c:pt>
                  <c:pt idx="610">
                    <c:v>Website</c:v>
                  </c:pt>
                  <c:pt idx="611">
                    <c:v>Mobile App</c:v>
                  </c:pt>
                  <c:pt idx="612">
                    <c:v>Website</c:v>
                  </c:pt>
                  <c:pt idx="613">
                    <c:v>Website</c:v>
                  </c:pt>
                  <c:pt idx="614">
                    <c:v>Website</c:v>
                  </c:pt>
                  <c:pt idx="615">
                    <c:v>Website</c:v>
                  </c:pt>
                  <c:pt idx="616">
                    <c:v>Website</c:v>
                  </c:pt>
                  <c:pt idx="617">
                    <c:v>Mobile App</c:v>
                  </c:pt>
                  <c:pt idx="618">
                    <c:v>Website</c:v>
                  </c:pt>
                  <c:pt idx="619">
                    <c:v>Mobile App</c:v>
                  </c:pt>
                  <c:pt idx="620">
                    <c:v>Website</c:v>
                  </c:pt>
                  <c:pt idx="621">
                    <c:v>Mobile App</c:v>
                  </c:pt>
                  <c:pt idx="622">
                    <c:v>Website</c:v>
                  </c:pt>
                  <c:pt idx="623">
                    <c:v>Website</c:v>
                  </c:pt>
                  <c:pt idx="624">
                    <c:v>Mobile App</c:v>
                  </c:pt>
                  <c:pt idx="625">
                    <c:v>Website</c:v>
                  </c:pt>
                  <c:pt idx="626">
                    <c:v>Mobile App</c:v>
                  </c:pt>
                  <c:pt idx="627">
                    <c:v>Mobile App</c:v>
                  </c:pt>
                  <c:pt idx="628">
                    <c:v>Website</c:v>
                  </c:pt>
                  <c:pt idx="629">
                    <c:v>Mobile App</c:v>
                  </c:pt>
                  <c:pt idx="630">
                    <c:v>Mobile App</c:v>
                  </c:pt>
                  <c:pt idx="631">
                    <c:v>Mobile App</c:v>
                  </c:pt>
                  <c:pt idx="632">
                    <c:v>Website</c:v>
                  </c:pt>
                  <c:pt idx="633">
                    <c:v>Website</c:v>
                  </c:pt>
                  <c:pt idx="634">
                    <c:v>Mobile App</c:v>
                  </c:pt>
                  <c:pt idx="635">
                    <c:v>Website</c:v>
                  </c:pt>
                  <c:pt idx="636">
                    <c:v>Mobile App</c:v>
                  </c:pt>
                  <c:pt idx="637">
                    <c:v>Website</c:v>
                  </c:pt>
                  <c:pt idx="638">
                    <c:v>Website</c:v>
                  </c:pt>
                  <c:pt idx="639">
                    <c:v>Website</c:v>
                  </c:pt>
                  <c:pt idx="640">
                    <c:v>Mobile App</c:v>
                  </c:pt>
                  <c:pt idx="641">
                    <c:v>Website</c:v>
                  </c:pt>
                  <c:pt idx="642">
                    <c:v>Website</c:v>
                  </c:pt>
                  <c:pt idx="643">
                    <c:v>Website</c:v>
                  </c:pt>
                  <c:pt idx="644">
                    <c:v>Website</c:v>
                  </c:pt>
                  <c:pt idx="645">
                    <c:v>Website</c:v>
                  </c:pt>
                  <c:pt idx="646">
                    <c:v>Mobile App</c:v>
                  </c:pt>
                  <c:pt idx="647">
                    <c:v>Mobile App</c:v>
                  </c:pt>
                  <c:pt idx="648">
                    <c:v>Website</c:v>
                  </c:pt>
                  <c:pt idx="649">
                    <c:v>Website</c:v>
                  </c:pt>
                  <c:pt idx="650">
                    <c:v>Mobile App</c:v>
                  </c:pt>
                  <c:pt idx="651">
                    <c:v>Mobile App</c:v>
                  </c:pt>
                  <c:pt idx="652">
                    <c:v>Mobile App</c:v>
                  </c:pt>
                  <c:pt idx="653">
                    <c:v>Website</c:v>
                  </c:pt>
                  <c:pt idx="654">
                    <c:v>Mobile App</c:v>
                  </c:pt>
                  <c:pt idx="655">
                    <c:v>Mobile App</c:v>
                  </c:pt>
                  <c:pt idx="656">
                    <c:v>Website</c:v>
                  </c:pt>
                  <c:pt idx="657">
                    <c:v>Mobile App</c:v>
                  </c:pt>
                  <c:pt idx="658">
                    <c:v>Website</c:v>
                  </c:pt>
                  <c:pt idx="659">
                    <c:v>Website</c:v>
                  </c:pt>
                  <c:pt idx="660">
                    <c:v>Website</c:v>
                  </c:pt>
                  <c:pt idx="661">
                    <c:v>Website</c:v>
                  </c:pt>
                  <c:pt idx="662">
                    <c:v>Website</c:v>
                  </c:pt>
                  <c:pt idx="663">
                    <c:v>Mobile App</c:v>
                  </c:pt>
                  <c:pt idx="664">
                    <c:v>Mobile App</c:v>
                  </c:pt>
                  <c:pt idx="665">
                    <c:v>Website</c:v>
                  </c:pt>
                  <c:pt idx="666">
                    <c:v>Mobile App</c:v>
                  </c:pt>
                  <c:pt idx="667">
                    <c:v>Website</c:v>
                  </c:pt>
                  <c:pt idx="668">
                    <c:v>Mobile App</c:v>
                  </c:pt>
                  <c:pt idx="669">
                    <c:v>Mobile App</c:v>
                  </c:pt>
                  <c:pt idx="670">
                    <c:v>Website</c:v>
                  </c:pt>
                  <c:pt idx="671">
                    <c:v>Website</c:v>
                  </c:pt>
                  <c:pt idx="672">
                    <c:v>Mobile App</c:v>
                  </c:pt>
                  <c:pt idx="673">
                    <c:v>Website</c:v>
                  </c:pt>
                  <c:pt idx="674">
                    <c:v>Website</c:v>
                  </c:pt>
                  <c:pt idx="675">
                    <c:v>Mobile App</c:v>
                  </c:pt>
                  <c:pt idx="676">
                    <c:v>Website</c:v>
                  </c:pt>
                  <c:pt idx="677">
                    <c:v>Mobile App</c:v>
                  </c:pt>
                  <c:pt idx="678">
                    <c:v>Mobile App</c:v>
                  </c:pt>
                  <c:pt idx="679">
                    <c:v>Website</c:v>
                  </c:pt>
                  <c:pt idx="680">
                    <c:v>Mobile App</c:v>
                  </c:pt>
                  <c:pt idx="681">
                    <c:v>Website</c:v>
                  </c:pt>
                  <c:pt idx="682">
                    <c:v>Mobile App</c:v>
                  </c:pt>
                  <c:pt idx="683">
                    <c:v>Mobile App</c:v>
                  </c:pt>
                  <c:pt idx="684">
                    <c:v>Website</c:v>
                  </c:pt>
                  <c:pt idx="685">
                    <c:v>Mobile App</c:v>
                  </c:pt>
                  <c:pt idx="686">
                    <c:v>Mobile App</c:v>
                  </c:pt>
                  <c:pt idx="687">
                    <c:v>Mobile App</c:v>
                  </c:pt>
                  <c:pt idx="688">
                    <c:v>Mobile App</c:v>
                  </c:pt>
                  <c:pt idx="689">
                    <c:v>Mobile App</c:v>
                  </c:pt>
                  <c:pt idx="690">
                    <c:v>Mobile App</c:v>
                  </c:pt>
                  <c:pt idx="691">
                    <c:v>Website</c:v>
                  </c:pt>
                  <c:pt idx="692">
                    <c:v>Website</c:v>
                  </c:pt>
                  <c:pt idx="693">
                    <c:v>Mobile App</c:v>
                  </c:pt>
                  <c:pt idx="694">
                    <c:v>Website</c:v>
                  </c:pt>
                  <c:pt idx="695">
                    <c:v>Mobile App</c:v>
                  </c:pt>
                  <c:pt idx="696">
                    <c:v>Website</c:v>
                  </c:pt>
                  <c:pt idx="697">
                    <c:v>Website</c:v>
                  </c:pt>
                  <c:pt idx="698">
                    <c:v>Mobile App</c:v>
                  </c:pt>
                  <c:pt idx="699">
                    <c:v>Mobile App</c:v>
                  </c:pt>
                  <c:pt idx="700">
                    <c:v>Website</c:v>
                  </c:pt>
                  <c:pt idx="701">
                    <c:v>Mobile App</c:v>
                  </c:pt>
                  <c:pt idx="702">
                    <c:v>Mobile App</c:v>
                  </c:pt>
                  <c:pt idx="703">
                    <c:v>Website</c:v>
                  </c:pt>
                  <c:pt idx="704">
                    <c:v>Mobile App</c:v>
                  </c:pt>
                  <c:pt idx="705">
                    <c:v>Mobile App</c:v>
                  </c:pt>
                  <c:pt idx="706">
                    <c:v>Website</c:v>
                  </c:pt>
                  <c:pt idx="707">
                    <c:v>Mobile App</c:v>
                  </c:pt>
                  <c:pt idx="708">
                    <c:v>Mobile App</c:v>
                  </c:pt>
                  <c:pt idx="709">
                    <c:v>Website</c:v>
                  </c:pt>
                  <c:pt idx="710">
                    <c:v>Mobile App</c:v>
                  </c:pt>
                  <c:pt idx="711">
                    <c:v>Mobile App</c:v>
                  </c:pt>
                  <c:pt idx="712">
                    <c:v>Website</c:v>
                  </c:pt>
                  <c:pt idx="713">
                    <c:v>Mobile App</c:v>
                  </c:pt>
                  <c:pt idx="714">
                    <c:v>Mobile App</c:v>
                  </c:pt>
                  <c:pt idx="715">
                    <c:v>Website</c:v>
                  </c:pt>
                  <c:pt idx="716">
                    <c:v>Mobile App</c:v>
                  </c:pt>
                  <c:pt idx="717">
                    <c:v>Mobile App</c:v>
                  </c:pt>
                  <c:pt idx="718">
                    <c:v>Mobile App</c:v>
                  </c:pt>
                  <c:pt idx="719">
                    <c:v>Mobile App</c:v>
                  </c:pt>
                  <c:pt idx="720">
                    <c:v>Website</c:v>
                  </c:pt>
                  <c:pt idx="721">
                    <c:v>Website</c:v>
                  </c:pt>
                  <c:pt idx="722">
                    <c:v>Website</c:v>
                  </c:pt>
                  <c:pt idx="723">
                    <c:v>Mobile App</c:v>
                  </c:pt>
                  <c:pt idx="724">
                    <c:v>Website</c:v>
                  </c:pt>
                  <c:pt idx="725">
                    <c:v>Website</c:v>
                  </c:pt>
                  <c:pt idx="726">
                    <c:v>Mobile App</c:v>
                  </c:pt>
                  <c:pt idx="727">
                    <c:v>Mobile App</c:v>
                  </c:pt>
                  <c:pt idx="728">
                    <c:v>Mobile App</c:v>
                  </c:pt>
                  <c:pt idx="729">
                    <c:v>Mobile App</c:v>
                  </c:pt>
                  <c:pt idx="730">
                    <c:v>Mobile App</c:v>
                  </c:pt>
                  <c:pt idx="731">
                    <c:v>Mobile App</c:v>
                  </c:pt>
                  <c:pt idx="732">
                    <c:v>Mobile App</c:v>
                  </c:pt>
                  <c:pt idx="733">
                    <c:v>Website</c:v>
                  </c:pt>
                  <c:pt idx="734">
                    <c:v>Mobile App</c:v>
                  </c:pt>
                  <c:pt idx="735">
                    <c:v>Website</c:v>
                  </c:pt>
                  <c:pt idx="736">
                    <c:v>Mobile App</c:v>
                  </c:pt>
                  <c:pt idx="737">
                    <c:v>Mobile App</c:v>
                  </c:pt>
                  <c:pt idx="738">
                    <c:v>Mobile App</c:v>
                  </c:pt>
                  <c:pt idx="739">
                    <c:v>Website</c:v>
                  </c:pt>
                  <c:pt idx="740">
                    <c:v>Website</c:v>
                  </c:pt>
                  <c:pt idx="741">
                    <c:v>Mobile App</c:v>
                  </c:pt>
                  <c:pt idx="742">
                    <c:v>Website</c:v>
                  </c:pt>
                  <c:pt idx="743">
                    <c:v>Website</c:v>
                  </c:pt>
                  <c:pt idx="744">
                    <c:v>Mobile App</c:v>
                  </c:pt>
                  <c:pt idx="745">
                    <c:v>Mobile App</c:v>
                  </c:pt>
                  <c:pt idx="746">
                    <c:v>Website</c:v>
                  </c:pt>
                  <c:pt idx="747">
                    <c:v>Mobile App</c:v>
                  </c:pt>
                  <c:pt idx="748">
                    <c:v>Website</c:v>
                  </c:pt>
                  <c:pt idx="749">
                    <c:v>Website</c:v>
                  </c:pt>
                  <c:pt idx="750">
                    <c:v>Mobile App</c:v>
                  </c:pt>
                  <c:pt idx="751">
                    <c:v>Mobile App</c:v>
                  </c:pt>
                  <c:pt idx="752">
                    <c:v>Website</c:v>
                  </c:pt>
                  <c:pt idx="753">
                    <c:v>Website</c:v>
                  </c:pt>
                  <c:pt idx="754">
                    <c:v>Website</c:v>
                  </c:pt>
                  <c:pt idx="755">
                    <c:v>Website</c:v>
                  </c:pt>
                  <c:pt idx="756">
                    <c:v>Mobile App</c:v>
                  </c:pt>
                  <c:pt idx="757">
                    <c:v>Website</c:v>
                  </c:pt>
                  <c:pt idx="758">
                    <c:v>Website</c:v>
                  </c:pt>
                  <c:pt idx="759">
                    <c:v>Website</c:v>
                  </c:pt>
                  <c:pt idx="760">
                    <c:v>Website</c:v>
                  </c:pt>
                  <c:pt idx="761">
                    <c:v>Mobile App</c:v>
                  </c:pt>
                  <c:pt idx="762">
                    <c:v>Website</c:v>
                  </c:pt>
                  <c:pt idx="763">
                    <c:v>Website</c:v>
                  </c:pt>
                  <c:pt idx="764">
                    <c:v>Website</c:v>
                  </c:pt>
                  <c:pt idx="765">
                    <c:v>Website</c:v>
                  </c:pt>
                  <c:pt idx="766">
                    <c:v>Website</c:v>
                  </c:pt>
                  <c:pt idx="767">
                    <c:v>Website</c:v>
                  </c:pt>
                  <c:pt idx="768">
                    <c:v>Website</c:v>
                  </c:pt>
                  <c:pt idx="769">
                    <c:v>Website</c:v>
                  </c:pt>
                  <c:pt idx="770">
                    <c:v>Mobile App</c:v>
                  </c:pt>
                  <c:pt idx="771">
                    <c:v>Website</c:v>
                  </c:pt>
                  <c:pt idx="772">
                    <c:v>Website</c:v>
                  </c:pt>
                  <c:pt idx="773">
                    <c:v>Mobile App</c:v>
                  </c:pt>
                  <c:pt idx="774">
                    <c:v>Website</c:v>
                  </c:pt>
                  <c:pt idx="775">
                    <c:v>Mobile App</c:v>
                  </c:pt>
                  <c:pt idx="776">
                    <c:v>Mobile App</c:v>
                  </c:pt>
                  <c:pt idx="777">
                    <c:v>Website</c:v>
                  </c:pt>
                  <c:pt idx="778">
                    <c:v>Mobile App</c:v>
                  </c:pt>
                  <c:pt idx="779">
                    <c:v>Website</c:v>
                  </c:pt>
                  <c:pt idx="780">
                    <c:v>Mobile App</c:v>
                  </c:pt>
                  <c:pt idx="781">
                    <c:v>Website</c:v>
                  </c:pt>
                  <c:pt idx="782">
                    <c:v>Mobile App</c:v>
                  </c:pt>
                  <c:pt idx="783">
                    <c:v>Website</c:v>
                  </c:pt>
                  <c:pt idx="784">
                    <c:v>Website</c:v>
                  </c:pt>
                  <c:pt idx="785">
                    <c:v>Website</c:v>
                  </c:pt>
                  <c:pt idx="786">
                    <c:v>Website</c:v>
                  </c:pt>
                  <c:pt idx="787">
                    <c:v>Mobile App</c:v>
                  </c:pt>
                  <c:pt idx="788">
                    <c:v>Mobile App</c:v>
                  </c:pt>
                  <c:pt idx="789">
                    <c:v>Mobile App</c:v>
                  </c:pt>
                  <c:pt idx="790">
                    <c:v>Website</c:v>
                  </c:pt>
                  <c:pt idx="791">
                    <c:v>Mobile App</c:v>
                  </c:pt>
                  <c:pt idx="792">
                    <c:v>Website</c:v>
                  </c:pt>
                  <c:pt idx="793">
                    <c:v>Website</c:v>
                  </c:pt>
                  <c:pt idx="794">
                    <c:v>Website</c:v>
                  </c:pt>
                  <c:pt idx="795">
                    <c:v>Website</c:v>
                  </c:pt>
                  <c:pt idx="796">
                    <c:v>Mobile App</c:v>
                  </c:pt>
                  <c:pt idx="797">
                    <c:v>Mobile App</c:v>
                  </c:pt>
                  <c:pt idx="798">
                    <c:v>Mobile App</c:v>
                  </c:pt>
                  <c:pt idx="799">
                    <c:v>Mobile App</c:v>
                  </c:pt>
                  <c:pt idx="800">
                    <c:v>Website</c:v>
                  </c:pt>
                  <c:pt idx="801">
                    <c:v>Website</c:v>
                  </c:pt>
                  <c:pt idx="802">
                    <c:v>Website</c:v>
                  </c:pt>
                  <c:pt idx="803">
                    <c:v>Mobile App</c:v>
                  </c:pt>
                  <c:pt idx="804">
                    <c:v>Mobile App</c:v>
                  </c:pt>
                  <c:pt idx="805">
                    <c:v>Mobile App</c:v>
                  </c:pt>
                  <c:pt idx="806">
                    <c:v>Website</c:v>
                  </c:pt>
                  <c:pt idx="807">
                    <c:v>Mobile App</c:v>
                  </c:pt>
                  <c:pt idx="808">
                    <c:v>Website</c:v>
                  </c:pt>
                  <c:pt idx="809">
                    <c:v>Mobile App</c:v>
                  </c:pt>
                  <c:pt idx="810">
                    <c:v>Mobile App</c:v>
                  </c:pt>
                  <c:pt idx="811">
                    <c:v>Mobile App</c:v>
                  </c:pt>
                  <c:pt idx="812">
                    <c:v>Mobile App</c:v>
                  </c:pt>
                  <c:pt idx="813">
                    <c:v>Mobile App</c:v>
                  </c:pt>
                  <c:pt idx="814">
                    <c:v>Mobile App</c:v>
                  </c:pt>
                  <c:pt idx="815">
                    <c:v>Website</c:v>
                  </c:pt>
                  <c:pt idx="816">
                    <c:v>Mobile App</c:v>
                  </c:pt>
                  <c:pt idx="817">
                    <c:v>Mobile App</c:v>
                  </c:pt>
                  <c:pt idx="818">
                    <c:v>Website</c:v>
                  </c:pt>
                  <c:pt idx="819">
                    <c:v>Mobile App</c:v>
                  </c:pt>
                  <c:pt idx="820">
                    <c:v>Website</c:v>
                  </c:pt>
                  <c:pt idx="821">
                    <c:v>Website</c:v>
                  </c:pt>
                  <c:pt idx="822">
                    <c:v>Mobile App</c:v>
                  </c:pt>
                  <c:pt idx="823">
                    <c:v>Mobile App</c:v>
                  </c:pt>
                  <c:pt idx="824">
                    <c:v>Website</c:v>
                  </c:pt>
                  <c:pt idx="825">
                    <c:v>Website</c:v>
                  </c:pt>
                  <c:pt idx="826">
                    <c:v>Mobile App</c:v>
                  </c:pt>
                  <c:pt idx="827">
                    <c:v>Mobile App</c:v>
                  </c:pt>
                  <c:pt idx="828">
                    <c:v>Website</c:v>
                  </c:pt>
                  <c:pt idx="829">
                    <c:v>Website</c:v>
                  </c:pt>
                  <c:pt idx="830">
                    <c:v>Website</c:v>
                  </c:pt>
                  <c:pt idx="831">
                    <c:v>Website</c:v>
                  </c:pt>
                  <c:pt idx="832">
                    <c:v>Website</c:v>
                  </c:pt>
                  <c:pt idx="833">
                    <c:v>Mobile App</c:v>
                  </c:pt>
                  <c:pt idx="834">
                    <c:v>Website</c:v>
                  </c:pt>
                  <c:pt idx="835">
                    <c:v>Mobile App</c:v>
                  </c:pt>
                  <c:pt idx="836">
                    <c:v>Mobile App</c:v>
                  </c:pt>
                  <c:pt idx="837">
                    <c:v>Website</c:v>
                  </c:pt>
                  <c:pt idx="838">
                    <c:v>Website</c:v>
                  </c:pt>
                  <c:pt idx="839">
                    <c:v>Mobile App</c:v>
                  </c:pt>
                  <c:pt idx="840">
                    <c:v>Website</c:v>
                  </c:pt>
                  <c:pt idx="841">
                    <c:v>Mobile App</c:v>
                  </c:pt>
                  <c:pt idx="842">
                    <c:v>Website</c:v>
                  </c:pt>
                  <c:pt idx="843">
                    <c:v>Website</c:v>
                  </c:pt>
                  <c:pt idx="844">
                    <c:v>Mobile App</c:v>
                  </c:pt>
                  <c:pt idx="845">
                    <c:v>Mobile App</c:v>
                  </c:pt>
                  <c:pt idx="846">
                    <c:v>Website</c:v>
                  </c:pt>
                  <c:pt idx="847">
                    <c:v>Website</c:v>
                  </c:pt>
                  <c:pt idx="848">
                    <c:v>Mobile App</c:v>
                  </c:pt>
                  <c:pt idx="849">
                    <c:v>Mobile App</c:v>
                  </c:pt>
                  <c:pt idx="850">
                    <c:v>Website</c:v>
                  </c:pt>
                  <c:pt idx="851">
                    <c:v>Website</c:v>
                  </c:pt>
                  <c:pt idx="852">
                    <c:v>Website</c:v>
                  </c:pt>
                  <c:pt idx="853">
                    <c:v>Mobile App</c:v>
                  </c:pt>
                  <c:pt idx="854">
                    <c:v>Website</c:v>
                  </c:pt>
                  <c:pt idx="855">
                    <c:v>Mobile App</c:v>
                  </c:pt>
                  <c:pt idx="856">
                    <c:v>Website</c:v>
                  </c:pt>
                  <c:pt idx="857">
                    <c:v>Mobile App</c:v>
                  </c:pt>
                  <c:pt idx="858">
                    <c:v>Website</c:v>
                  </c:pt>
                  <c:pt idx="859">
                    <c:v>Website</c:v>
                  </c:pt>
                  <c:pt idx="860">
                    <c:v>Mobile App</c:v>
                  </c:pt>
                  <c:pt idx="861">
                    <c:v>Mobile App</c:v>
                  </c:pt>
                  <c:pt idx="862">
                    <c:v>Mobile App</c:v>
                  </c:pt>
                  <c:pt idx="863">
                    <c:v>Website</c:v>
                  </c:pt>
                  <c:pt idx="864">
                    <c:v>Mobile App</c:v>
                  </c:pt>
                  <c:pt idx="865">
                    <c:v>Website</c:v>
                  </c:pt>
                  <c:pt idx="866">
                    <c:v>Website</c:v>
                  </c:pt>
                  <c:pt idx="867">
                    <c:v>Mobile App</c:v>
                  </c:pt>
                  <c:pt idx="868">
                    <c:v>Mobile App</c:v>
                  </c:pt>
                  <c:pt idx="869">
                    <c:v>Website</c:v>
                  </c:pt>
                  <c:pt idx="870">
                    <c:v>Website</c:v>
                  </c:pt>
                  <c:pt idx="871">
                    <c:v>Website</c:v>
                  </c:pt>
                  <c:pt idx="872">
                    <c:v>Mobile App</c:v>
                  </c:pt>
                  <c:pt idx="873">
                    <c:v>Website</c:v>
                  </c:pt>
                  <c:pt idx="874">
                    <c:v>Website</c:v>
                  </c:pt>
                  <c:pt idx="875">
                    <c:v>Website</c:v>
                  </c:pt>
                  <c:pt idx="876">
                    <c:v>Mobile App</c:v>
                  </c:pt>
                  <c:pt idx="877">
                    <c:v>Website</c:v>
                  </c:pt>
                  <c:pt idx="878">
                    <c:v>Website</c:v>
                  </c:pt>
                  <c:pt idx="879">
                    <c:v>Website</c:v>
                  </c:pt>
                  <c:pt idx="880">
                    <c:v>Mobile App</c:v>
                  </c:pt>
                  <c:pt idx="881">
                    <c:v>Mobile App</c:v>
                  </c:pt>
                  <c:pt idx="882">
                    <c:v>Mobile App</c:v>
                  </c:pt>
                  <c:pt idx="883">
                    <c:v>Mobile App</c:v>
                  </c:pt>
                  <c:pt idx="884">
                    <c:v>Mobile App</c:v>
                  </c:pt>
                  <c:pt idx="885">
                    <c:v>Website</c:v>
                  </c:pt>
                  <c:pt idx="886">
                    <c:v>Website</c:v>
                  </c:pt>
                  <c:pt idx="887">
                    <c:v>Mobile App</c:v>
                  </c:pt>
                  <c:pt idx="888">
                    <c:v>Website</c:v>
                  </c:pt>
                  <c:pt idx="889">
                    <c:v>Mobile App</c:v>
                  </c:pt>
                  <c:pt idx="890">
                    <c:v>Mobile App</c:v>
                  </c:pt>
                  <c:pt idx="891">
                    <c:v>Mobile App</c:v>
                  </c:pt>
                  <c:pt idx="892">
                    <c:v>Website</c:v>
                  </c:pt>
                  <c:pt idx="893">
                    <c:v>Website</c:v>
                  </c:pt>
                  <c:pt idx="894">
                    <c:v>Mobile App</c:v>
                  </c:pt>
                  <c:pt idx="895">
                    <c:v>Website</c:v>
                  </c:pt>
                  <c:pt idx="896">
                    <c:v>Mobile App</c:v>
                  </c:pt>
                  <c:pt idx="897">
                    <c:v>Mobile App</c:v>
                  </c:pt>
                  <c:pt idx="898">
                    <c:v>Mobile App</c:v>
                  </c:pt>
                  <c:pt idx="899">
                    <c:v>Mobile App</c:v>
                  </c:pt>
                  <c:pt idx="900">
                    <c:v>Mobile App</c:v>
                  </c:pt>
                  <c:pt idx="901">
                    <c:v>Mobile App</c:v>
                  </c:pt>
                  <c:pt idx="902">
                    <c:v>Website</c:v>
                  </c:pt>
                  <c:pt idx="903">
                    <c:v>Website</c:v>
                  </c:pt>
                  <c:pt idx="904">
                    <c:v>Website</c:v>
                  </c:pt>
                  <c:pt idx="905">
                    <c:v>Website</c:v>
                  </c:pt>
                  <c:pt idx="906">
                    <c:v>Website</c:v>
                  </c:pt>
                  <c:pt idx="907">
                    <c:v>Mobile App</c:v>
                  </c:pt>
                  <c:pt idx="908">
                    <c:v>Mobile App</c:v>
                  </c:pt>
                  <c:pt idx="909">
                    <c:v>Mobile App</c:v>
                  </c:pt>
                  <c:pt idx="910">
                    <c:v>Website</c:v>
                  </c:pt>
                  <c:pt idx="911">
                    <c:v>Website</c:v>
                  </c:pt>
                  <c:pt idx="912">
                    <c:v>Mobile App</c:v>
                  </c:pt>
                  <c:pt idx="913">
                    <c:v>Website</c:v>
                  </c:pt>
                  <c:pt idx="914">
                    <c:v>Mobile App</c:v>
                  </c:pt>
                  <c:pt idx="915">
                    <c:v>Mobile App</c:v>
                  </c:pt>
                  <c:pt idx="916">
                    <c:v>Website</c:v>
                  </c:pt>
                  <c:pt idx="917">
                    <c:v>Website</c:v>
                  </c:pt>
                  <c:pt idx="918">
                    <c:v>Mobile App</c:v>
                  </c:pt>
                  <c:pt idx="919">
                    <c:v>Mobile App</c:v>
                  </c:pt>
                  <c:pt idx="920">
                    <c:v>Website</c:v>
                  </c:pt>
                  <c:pt idx="921">
                    <c:v>Mobile App</c:v>
                  </c:pt>
                  <c:pt idx="922">
                    <c:v>Website</c:v>
                  </c:pt>
                  <c:pt idx="923">
                    <c:v>Website</c:v>
                  </c:pt>
                  <c:pt idx="924">
                    <c:v>Mobile App</c:v>
                  </c:pt>
                  <c:pt idx="925">
                    <c:v>Website</c:v>
                  </c:pt>
                  <c:pt idx="926">
                    <c:v>Mobile App</c:v>
                  </c:pt>
                  <c:pt idx="927">
                    <c:v>Mobile App</c:v>
                  </c:pt>
                  <c:pt idx="928">
                    <c:v>Website</c:v>
                  </c:pt>
                  <c:pt idx="929">
                    <c:v>Website</c:v>
                  </c:pt>
                  <c:pt idx="930">
                    <c:v>Mobile App</c:v>
                  </c:pt>
                  <c:pt idx="931">
                    <c:v>Mobile App</c:v>
                  </c:pt>
                  <c:pt idx="932">
                    <c:v>Mobile App</c:v>
                  </c:pt>
                  <c:pt idx="933">
                    <c:v>Mobile App</c:v>
                  </c:pt>
                  <c:pt idx="934">
                    <c:v>Mobile App</c:v>
                  </c:pt>
                  <c:pt idx="935">
                    <c:v>Mobile App</c:v>
                  </c:pt>
                  <c:pt idx="936">
                    <c:v>Mobile App</c:v>
                  </c:pt>
                  <c:pt idx="937">
                    <c:v>Mobile App</c:v>
                  </c:pt>
                  <c:pt idx="938">
                    <c:v>Website</c:v>
                  </c:pt>
                  <c:pt idx="939">
                    <c:v>Mobile App</c:v>
                  </c:pt>
                  <c:pt idx="940">
                    <c:v>Mobile App</c:v>
                  </c:pt>
                  <c:pt idx="941">
                    <c:v>Mobile App</c:v>
                  </c:pt>
                  <c:pt idx="942">
                    <c:v>Website</c:v>
                  </c:pt>
                  <c:pt idx="943">
                    <c:v>Website</c:v>
                  </c:pt>
                  <c:pt idx="944">
                    <c:v>Mobile App</c:v>
                  </c:pt>
                  <c:pt idx="945">
                    <c:v>Mobile App</c:v>
                  </c:pt>
                  <c:pt idx="946">
                    <c:v>Website</c:v>
                  </c:pt>
                  <c:pt idx="947">
                    <c:v>Mobile App</c:v>
                  </c:pt>
                  <c:pt idx="948">
                    <c:v>Mobile App</c:v>
                  </c:pt>
                  <c:pt idx="949">
                    <c:v>Mobile App</c:v>
                  </c:pt>
                  <c:pt idx="950">
                    <c:v>Mobile App</c:v>
                  </c:pt>
                  <c:pt idx="951">
                    <c:v>Mobile App</c:v>
                  </c:pt>
                  <c:pt idx="952">
                    <c:v>Mobile App</c:v>
                  </c:pt>
                  <c:pt idx="953">
                    <c:v>Mobile App</c:v>
                  </c:pt>
                  <c:pt idx="954">
                    <c:v>Mobile App</c:v>
                  </c:pt>
                  <c:pt idx="955">
                    <c:v>Website</c:v>
                  </c:pt>
                  <c:pt idx="956">
                    <c:v>Website</c:v>
                  </c:pt>
                  <c:pt idx="957">
                    <c:v>Website</c:v>
                  </c:pt>
                  <c:pt idx="958">
                    <c:v>Mobile App</c:v>
                  </c:pt>
                  <c:pt idx="959">
                    <c:v>Mobile App</c:v>
                  </c:pt>
                  <c:pt idx="960">
                    <c:v>Mobile App</c:v>
                  </c:pt>
                  <c:pt idx="961">
                    <c:v>Website</c:v>
                  </c:pt>
                  <c:pt idx="962">
                    <c:v>Website</c:v>
                  </c:pt>
                  <c:pt idx="963">
                    <c:v>Website</c:v>
                  </c:pt>
                  <c:pt idx="964">
                    <c:v>Mobile App</c:v>
                  </c:pt>
                  <c:pt idx="965">
                    <c:v>Website</c:v>
                  </c:pt>
                  <c:pt idx="966">
                    <c:v>Mobile App</c:v>
                  </c:pt>
                  <c:pt idx="967">
                    <c:v>Mobile App</c:v>
                  </c:pt>
                  <c:pt idx="968">
                    <c:v>Website</c:v>
                  </c:pt>
                  <c:pt idx="969">
                    <c:v>Website</c:v>
                  </c:pt>
                  <c:pt idx="970">
                    <c:v>Website</c:v>
                  </c:pt>
                  <c:pt idx="971">
                    <c:v>Website</c:v>
                  </c:pt>
                  <c:pt idx="972">
                    <c:v>Mobile App</c:v>
                  </c:pt>
                  <c:pt idx="973">
                    <c:v>Website</c:v>
                  </c:pt>
                  <c:pt idx="974">
                    <c:v>Website</c:v>
                  </c:pt>
                  <c:pt idx="975">
                    <c:v>Mobile App</c:v>
                  </c:pt>
                  <c:pt idx="976">
                    <c:v>Website</c:v>
                  </c:pt>
                  <c:pt idx="977">
                    <c:v>Website</c:v>
                  </c:pt>
                  <c:pt idx="978">
                    <c:v>Website</c:v>
                  </c:pt>
                  <c:pt idx="979">
                    <c:v>Website</c:v>
                  </c:pt>
                  <c:pt idx="980">
                    <c:v>Mobile App</c:v>
                  </c:pt>
                  <c:pt idx="981">
                    <c:v>Mobile App</c:v>
                  </c:pt>
                  <c:pt idx="982">
                    <c:v>Mobile App</c:v>
                  </c:pt>
                  <c:pt idx="983">
                    <c:v>Mobile App</c:v>
                  </c:pt>
                  <c:pt idx="984">
                    <c:v>Mobile App</c:v>
                  </c:pt>
                  <c:pt idx="985">
                    <c:v>Mobile App</c:v>
                  </c:pt>
                  <c:pt idx="986">
                    <c:v>Website</c:v>
                  </c:pt>
                  <c:pt idx="987">
                    <c:v>Website</c:v>
                  </c:pt>
                  <c:pt idx="988">
                    <c:v>Mobile App</c:v>
                  </c:pt>
                  <c:pt idx="989">
                    <c:v>Mobile App</c:v>
                  </c:pt>
                  <c:pt idx="990">
                    <c:v>Website</c:v>
                  </c:pt>
                  <c:pt idx="991">
                    <c:v>Website</c:v>
                  </c:pt>
                  <c:pt idx="992">
                    <c:v>Website</c:v>
                  </c:pt>
                  <c:pt idx="993">
                    <c:v>Website</c:v>
                  </c:pt>
                  <c:pt idx="994">
                    <c:v>Website</c:v>
                  </c:pt>
                  <c:pt idx="995">
                    <c:v>Website</c:v>
                  </c:pt>
                  <c:pt idx="996">
                    <c:v>Website</c:v>
                  </c:pt>
                  <c:pt idx="997">
                    <c:v>Website</c:v>
                  </c:pt>
                  <c:pt idx="998">
                    <c:v>Mobile App</c:v>
                  </c:pt>
                  <c:pt idx="999">
                    <c:v>Website</c:v>
                  </c:pt>
                  <c:pt idx="1000">
                    <c:v>Website</c:v>
                  </c:pt>
                  <c:pt idx="1001">
                    <c:v>Website</c:v>
                  </c:pt>
                  <c:pt idx="1002">
                    <c:v>Website</c:v>
                  </c:pt>
                  <c:pt idx="1003">
                    <c:v>Mobile App</c:v>
                  </c:pt>
                  <c:pt idx="1004">
                    <c:v>Website</c:v>
                  </c:pt>
                  <c:pt idx="1005">
                    <c:v>Mobile App</c:v>
                  </c:pt>
                  <c:pt idx="1006">
                    <c:v>Website</c:v>
                  </c:pt>
                  <c:pt idx="1007">
                    <c:v>Website</c:v>
                  </c:pt>
                  <c:pt idx="1008">
                    <c:v>Website</c:v>
                  </c:pt>
                  <c:pt idx="1009">
                    <c:v>Mobile App</c:v>
                  </c:pt>
                  <c:pt idx="1010">
                    <c:v>Website</c:v>
                  </c:pt>
                  <c:pt idx="1011">
                    <c:v>Mobile App</c:v>
                  </c:pt>
                  <c:pt idx="1012">
                    <c:v>Website</c:v>
                  </c:pt>
                  <c:pt idx="1013">
                    <c:v>Mobile App</c:v>
                  </c:pt>
                  <c:pt idx="1014">
                    <c:v>Website</c:v>
                  </c:pt>
                  <c:pt idx="1015">
                    <c:v>Website</c:v>
                  </c:pt>
                  <c:pt idx="1016">
                    <c:v>Mobile App</c:v>
                  </c:pt>
                  <c:pt idx="1017">
                    <c:v>Website</c:v>
                  </c:pt>
                  <c:pt idx="1018">
                    <c:v>Mobile App</c:v>
                  </c:pt>
                  <c:pt idx="1019">
                    <c:v>Mobile App</c:v>
                  </c:pt>
                  <c:pt idx="1020">
                    <c:v>Website</c:v>
                  </c:pt>
                  <c:pt idx="1021">
                    <c:v>Website</c:v>
                  </c:pt>
                  <c:pt idx="1022">
                    <c:v>Website</c:v>
                  </c:pt>
                  <c:pt idx="1023">
                    <c:v>Website</c:v>
                  </c:pt>
                  <c:pt idx="1024">
                    <c:v>Mobile App</c:v>
                  </c:pt>
                  <c:pt idx="1025">
                    <c:v>Website</c:v>
                  </c:pt>
                  <c:pt idx="1026">
                    <c:v>Website</c:v>
                  </c:pt>
                  <c:pt idx="1027">
                    <c:v>Website</c:v>
                  </c:pt>
                  <c:pt idx="1028">
                    <c:v>Website</c:v>
                  </c:pt>
                  <c:pt idx="1029">
                    <c:v>Mobile App</c:v>
                  </c:pt>
                  <c:pt idx="1030">
                    <c:v>Mobile App</c:v>
                  </c:pt>
                  <c:pt idx="1031">
                    <c:v>Website</c:v>
                  </c:pt>
                  <c:pt idx="1032">
                    <c:v>Mobile App</c:v>
                  </c:pt>
                  <c:pt idx="1033">
                    <c:v>Website</c:v>
                  </c:pt>
                  <c:pt idx="1034">
                    <c:v>Mobile App</c:v>
                  </c:pt>
                  <c:pt idx="1035">
                    <c:v>Website</c:v>
                  </c:pt>
                  <c:pt idx="1036">
                    <c:v>Website</c:v>
                  </c:pt>
                  <c:pt idx="1037">
                    <c:v>Website</c:v>
                  </c:pt>
                  <c:pt idx="1038">
                    <c:v>Website</c:v>
                  </c:pt>
                  <c:pt idx="1039">
                    <c:v>Mobile App</c:v>
                  </c:pt>
                  <c:pt idx="1040">
                    <c:v>Website</c:v>
                  </c:pt>
                  <c:pt idx="1041">
                    <c:v>Mobile App</c:v>
                  </c:pt>
                  <c:pt idx="1042">
                    <c:v>Mobile App</c:v>
                  </c:pt>
                  <c:pt idx="1043">
                    <c:v>Mobile App</c:v>
                  </c:pt>
                  <c:pt idx="1044">
                    <c:v>Website</c:v>
                  </c:pt>
                  <c:pt idx="1045">
                    <c:v>Website</c:v>
                  </c:pt>
                  <c:pt idx="1046">
                    <c:v>Mobile App</c:v>
                  </c:pt>
                  <c:pt idx="1047">
                    <c:v>Website</c:v>
                  </c:pt>
                  <c:pt idx="1048">
                    <c:v>Mobile App</c:v>
                  </c:pt>
                  <c:pt idx="1049">
                    <c:v>Website</c:v>
                  </c:pt>
                  <c:pt idx="1050">
                    <c:v>Website</c:v>
                  </c:pt>
                  <c:pt idx="1051">
                    <c:v>Website</c:v>
                  </c:pt>
                  <c:pt idx="1052">
                    <c:v>Website</c:v>
                  </c:pt>
                  <c:pt idx="1053">
                    <c:v>Website</c:v>
                  </c:pt>
                  <c:pt idx="1054">
                    <c:v>Website</c:v>
                  </c:pt>
                  <c:pt idx="1055">
                    <c:v>Mobile App</c:v>
                  </c:pt>
                  <c:pt idx="1056">
                    <c:v>Mobile App</c:v>
                  </c:pt>
                  <c:pt idx="1057">
                    <c:v>Website</c:v>
                  </c:pt>
                  <c:pt idx="1058">
                    <c:v>Mobile App</c:v>
                  </c:pt>
                  <c:pt idx="1059">
                    <c:v>Website</c:v>
                  </c:pt>
                  <c:pt idx="1060">
                    <c:v>Website</c:v>
                  </c:pt>
                  <c:pt idx="1061">
                    <c:v>Mobile App</c:v>
                  </c:pt>
                  <c:pt idx="1062">
                    <c:v>Mobile App</c:v>
                  </c:pt>
                  <c:pt idx="1063">
                    <c:v>Mobile App</c:v>
                  </c:pt>
                  <c:pt idx="1064">
                    <c:v>Website</c:v>
                  </c:pt>
                  <c:pt idx="1065">
                    <c:v>Mobile App</c:v>
                  </c:pt>
                  <c:pt idx="1066">
                    <c:v>Website</c:v>
                  </c:pt>
                  <c:pt idx="1067">
                    <c:v>Website</c:v>
                  </c:pt>
                  <c:pt idx="1068">
                    <c:v>Website</c:v>
                  </c:pt>
                  <c:pt idx="1069">
                    <c:v>Website</c:v>
                  </c:pt>
                  <c:pt idx="1070">
                    <c:v>Mobile App</c:v>
                  </c:pt>
                  <c:pt idx="1071">
                    <c:v>Website</c:v>
                  </c:pt>
                  <c:pt idx="1072">
                    <c:v>Website</c:v>
                  </c:pt>
                  <c:pt idx="1073">
                    <c:v>Website</c:v>
                  </c:pt>
                  <c:pt idx="1074">
                    <c:v>Mobile App</c:v>
                  </c:pt>
                  <c:pt idx="1075">
                    <c:v>Website</c:v>
                  </c:pt>
                  <c:pt idx="1076">
                    <c:v>Website</c:v>
                  </c:pt>
                  <c:pt idx="1077">
                    <c:v>Mobile App</c:v>
                  </c:pt>
                  <c:pt idx="1078">
                    <c:v>Mobile App</c:v>
                  </c:pt>
                  <c:pt idx="1079">
                    <c:v>Mobile App</c:v>
                  </c:pt>
                  <c:pt idx="1080">
                    <c:v>Mobile App</c:v>
                  </c:pt>
                  <c:pt idx="1081">
                    <c:v>Website</c:v>
                  </c:pt>
                  <c:pt idx="1082">
                    <c:v>Website</c:v>
                  </c:pt>
                  <c:pt idx="1083">
                    <c:v>Website</c:v>
                  </c:pt>
                  <c:pt idx="1084">
                    <c:v>Mobile App</c:v>
                  </c:pt>
                  <c:pt idx="1085">
                    <c:v>Mobile App</c:v>
                  </c:pt>
                  <c:pt idx="1086">
                    <c:v>Mobile App</c:v>
                  </c:pt>
                  <c:pt idx="1087">
                    <c:v>Mobile App</c:v>
                  </c:pt>
                  <c:pt idx="1088">
                    <c:v>Website</c:v>
                  </c:pt>
                  <c:pt idx="1089">
                    <c:v>Mobile App</c:v>
                  </c:pt>
                  <c:pt idx="1090">
                    <c:v>Website</c:v>
                  </c:pt>
                  <c:pt idx="1091">
                    <c:v>Mobile App</c:v>
                  </c:pt>
                  <c:pt idx="1092">
                    <c:v>Website</c:v>
                  </c:pt>
                  <c:pt idx="1093">
                    <c:v>Mobile App</c:v>
                  </c:pt>
                  <c:pt idx="1094">
                    <c:v>Website</c:v>
                  </c:pt>
                  <c:pt idx="1095">
                    <c:v>Website</c:v>
                  </c:pt>
                  <c:pt idx="1096">
                    <c:v>Website</c:v>
                  </c:pt>
                  <c:pt idx="1097">
                    <c:v>Mobile App</c:v>
                  </c:pt>
                  <c:pt idx="1098">
                    <c:v>Mobile App</c:v>
                  </c:pt>
                  <c:pt idx="1099">
                    <c:v>Website</c:v>
                  </c:pt>
                  <c:pt idx="1100">
                    <c:v>Website</c:v>
                  </c:pt>
                  <c:pt idx="1101">
                    <c:v>Website</c:v>
                  </c:pt>
                  <c:pt idx="1102">
                    <c:v>Mobile App</c:v>
                  </c:pt>
                  <c:pt idx="1103">
                    <c:v>Website</c:v>
                  </c:pt>
                  <c:pt idx="1104">
                    <c:v>Mobile App</c:v>
                  </c:pt>
                  <c:pt idx="1105">
                    <c:v>Mobile App</c:v>
                  </c:pt>
                  <c:pt idx="1106">
                    <c:v>Website</c:v>
                  </c:pt>
                  <c:pt idx="1107">
                    <c:v>Website</c:v>
                  </c:pt>
                  <c:pt idx="1108">
                    <c:v>Website</c:v>
                  </c:pt>
                  <c:pt idx="1109">
                    <c:v>Mobile App</c:v>
                  </c:pt>
                  <c:pt idx="1110">
                    <c:v>Mobile App</c:v>
                  </c:pt>
                  <c:pt idx="1111">
                    <c:v>Mobile App</c:v>
                  </c:pt>
                  <c:pt idx="1112">
                    <c:v>Website</c:v>
                  </c:pt>
                  <c:pt idx="1113">
                    <c:v>Website</c:v>
                  </c:pt>
                  <c:pt idx="1114">
                    <c:v>Website</c:v>
                  </c:pt>
                  <c:pt idx="1115">
                    <c:v>Mobile App</c:v>
                  </c:pt>
                  <c:pt idx="1116">
                    <c:v>Mobile App</c:v>
                  </c:pt>
                  <c:pt idx="1117">
                    <c:v>Website</c:v>
                  </c:pt>
                  <c:pt idx="1118">
                    <c:v>Mobile App</c:v>
                  </c:pt>
                  <c:pt idx="1119">
                    <c:v>Mobile App</c:v>
                  </c:pt>
                  <c:pt idx="1120">
                    <c:v>Mobile App</c:v>
                  </c:pt>
                  <c:pt idx="1121">
                    <c:v>Mobile App</c:v>
                  </c:pt>
                  <c:pt idx="1122">
                    <c:v>Website</c:v>
                  </c:pt>
                  <c:pt idx="1123">
                    <c:v>Website</c:v>
                  </c:pt>
                  <c:pt idx="1124">
                    <c:v>Mobile App</c:v>
                  </c:pt>
                  <c:pt idx="1125">
                    <c:v>Website</c:v>
                  </c:pt>
                  <c:pt idx="1126">
                    <c:v>Mobile App</c:v>
                  </c:pt>
                  <c:pt idx="1127">
                    <c:v>Website</c:v>
                  </c:pt>
                  <c:pt idx="1128">
                    <c:v>Website</c:v>
                  </c:pt>
                  <c:pt idx="1129">
                    <c:v>Mobile App</c:v>
                  </c:pt>
                  <c:pt idx="1130">
                    <c:v>Mobile App</c:v>
                  </c:pt>
                  <c:pt idx="1131">
                    <c:v>Mobile App</c:v>
                  </c:pt>
                  <c:pt idx="1132">
                    <c:v>Website</c:v>
                  </c:pt>
                  <c:pt idx="1133">
                    <c:v>Website</c:v>
                  </c:pt>
                  <c:pt idx="1134">
                    <c:v>Website</c:v>
                  </c:pt>
                  <c:pt idx="1135">
                    <c:v>Website</c:v>
                  </c:pt>
                  <c:pt idx="1136">
                    <c:v>Website</c:v>
                  </c:pt>
                  <c:pt idx="1137">
                    <c:v>Website</c:v>
                  </c:pt>
                  <c:pt idx="1138">
                    <c:v>Mobile App</c:v>
                  </c:pt>
                  <c:pt idx="1139">
                    <c:v>Website</c:v>
                  </c:pt>
                  <c:pt idx="1140">
                    <c:v>Mobile App</c:v>
                  </c:pt>
                  <c:pt idx="1141">
                    <c:v>Website</c:v>
                  </c:pt>
                  <c:pt idx="1142">
                    <c:v>Mobile App</c:v>
                  </c:pt>
                  <c:pt idx="1143">
                    <c:v>Website</c:v>
                  </c:pt>
                  <c:pt idx="1144">
                    <c:v>Website</c:v>
                  </c:pt>
                  <c:pt idx="1145">
                    <c:v>Website</c:v>
                  </c:pt>
                  <c:pt idx="1146">
                    <c:v>Website</c:v>
                  </c:pt>
                  <c:pt idx="1147">
                    <c:v>Mobile App</c:v>
                  </c:pt>
                  <c:pt idx="1148">
                    <c:v>Mobile App</c:v>
                  </c:pt>
                  <c:pt idx="1149">
                    <c:v>Website</c:v>
                  </c:pt>
                  <c:pt idx="1150">
                    <c:v>Website</c:v>
                  </c:pt>
                  <c:pt idx="1151">
                    <c:v>Website</c:v>
                  </c:pt>
                  <c:pt idx="1152">
                    <c:v>Mobile App</c:v>
                  </c:pt>
                  <c:pt idx="1153">
                    <c:v>Mobile App</c:v>
                  </c:pt>
                  <c:pt idx="1154">
                    <c:v>Website</c:v>
                  </c:pt>
                  <c:pt idx="1155">
                    <c:v>Website</c:v>
                  </c:pt>
                  <c:pt idx="1156">
                    <c:v>Mobile App</c:v>
                  </c:pt>
                  <c:pt idx="1157">
                    <c:v>Website</c:v>
                  </c:pt>
                  <c:pt idx="1158">
                    <c:v>Website</c:v>
                  </c:pt>
                  <c:pt idx="1159">
                    <c:v>Website</c:v>
                  </c:pt>
                  <c:pt idx="1160">
                    <c:v>Mobile App</c:v>
                  </c:pt>
                  <c:pt idx="1161">
                    <c:v>Mobile App</c:v>
                  </c:pt>
                  <c:pt idx="1162">
                    <c:v>Mobile App</c:v>
                  </c:pt>
                  <c:pt idx="1163">
                    <c:v>Mobile App</c:v>
                  </c:pt>
                  <c:pt idx="1164">
                    <c:v>Website</c:v>
                  </c:pt>
                  <c:pt idx="1165">
                    <c:v>Website</c:v>
                  </c:pt>
                  <c:pt idx="1166">
                    <c:v>Mobile App</c:v>
                  </c:pt>
                  <c:pt idx="1167">
                    <c:v>Mobile App</c:v>
                  </c:pt>
                  <c:pt idx="1168">
                    <c:v>Mobile App</c:v>
                  </c:pt>
                  <c:pt idx="1169">
                    <c:v>Mobile App</c:v>
                  </c:pt>
                  <c:pt idx="1170">
                    <c:v>Website</c:v>
                  </c:pt>
                  <c:pt idx="1171">
                    <c:v>Mobile App</c:v>
                  </c:pt>
                  <c:pt idx="1172">
                    <c:v>Website</c:v>
                  </c:pt>
                  <c:pt idx="1173">
                    <c:v>Mobile App</c:v>
                  </c:pt>
                  <c:pt idx="1174">
                    <c:v>Website</c:v>
                  </c:pt>
                  <c:pt idx="1175">
                    <c:v>Mobile App</c:v>
                  </c:pt>
                  <c:pt idx="1176">
                    <c:v>Website</c:v>
                  </c:pt>
                  <c:pt idx="1177">
                    <c:v>Website</c:v>
                  </c:pt>
                  <c:pt idx="1178">
                    <c:v>Website</c:v>
                  </c:pt>
                  <c:pt idx="1179">
                    <c:v>Mobile App</c:v>
                  </c:pt>
                  <c:pt idx="1180">
                    <c:v>Mobile App</c:v>
                  </c:pt>
                  <c:pt idx="1181">
                    <c:v>Mobile App</c:v>
                  </c:pt>
                  <c:pt idx="1182">
                    <c:v>Mobile App</c:v>
                  </c:pt>
                  <c:pt idx="1183">
                    <c:v>Mobile App</c:v>
                  </c:pt>
                  <c:pt idx="1184">
                    <c:v>Mobile App</c:v>
                  </c:pt>
                  <c:pt idx="1185">
                    <c:v>Mobile App</c:v>
                  </c:pt>
                  <c:pt idx="1186">
                    <c:v>Website</c:v>
                  </c:pt>
                  <c:pt idx="1187">
                    <c:v>Mobile App</c:v>
                  </c:pt>
                  <c:pt idx="1188">
                    <c:v>Website</c:v>
                  </c:pt>
                  <c:pt idx="1189">
                    <c:v>Mobile App</c:v>
                  </c:pt>
                  <c:pt idx="1190">
                    <c:v>Mobile App</c:v>
                  </c:pt>
                  <c:pt idx="1191">
                    <c:v>Website</c:v>
                  </c:pt>
                  <c:pt idx="1192">
                    <c:v>Website</c:v>
                  </c:pt>
                  <c:pt idx="1193">
                    <c:v>Website</c:v>
                  </c:pt>
                  <c:pt idx="1194">
                    <c:v>Website</c:v>
                  </c:pt>
                  <c:pt idx="1195">
                    <c:v>Website</c:v>
                  </c:pt>
                  <c:pt idx="1196">
                    <c:v>Website</c:v>
                  </c:pt>
                  <c:pt idx="1197">
                    <c:v>Website</c:v>
                  </c:pt>
                  <c:pt idx="1198">
                    <c:v>Website</c:v>
                  </c:pt>
                  <c:pt idx="1199">
                    <c:v>Mobile App</c:v>
                  </c:pt>
                  <c:pt idx="1200">
                    <c:v>Website</c:v>
                  </c:pt>
                  <c:pt idx="1201">
                    <c:v>Mobile App</c:v>
                  </c:pt>
                  <c:pt idx="1202">
                    <c:v>Mobile App</c:v>
                  </c:pt>
                  <c:pt idx="1203">
                    <c:v>Website</c:v>
                  </c:pt>
                  <c:pt idx="1204">
                    <c:v>Website</c:v>
                  </c:pt>
                  <c:pt idx="1205">
                    <c:v>Website</c:v>
                  </c:pt>
                  <c:pt idx="1206">
                    <c:v>Mobile App</c:v>
                  </c:pt>
                  <c:pt idx="1207">
                    <c:v>Website</c:v>
                  </c:pt>
                  <c:pt idx="1208">
                    <c:v>Website</c:v>
                  </c:pt>
                  <c:pt idx="1209">
                    <c:v>Mobile App</c:v>
                  </c:pt>
                  <c:pt idx="1210">
                    <c:v>Website</c:v>
                  </c:pt>
                  <c:pt idx="1211">
                    <c:v>Website</c:v>
                  </c:pt>
                  <c:pt idx="1212">
                    <c:v>Mobile App</c:v>
                  </c:pt>
                  <c:pt idx="1213">
                    <c:v>Mobile App</c:v>
                  </c:pt>
                  <c:pt idx="1214">
                    <c:v>Mobile App</c:v>
                  </c:pt>
                  <c:pt idx="1215">
                    <c:v>Website</c:v>
                  </c:pt>
                  <c:pt idx="1216">
                    <c:v>Mobile App</c:v>
                  </c:pt>
                  <c:pt idx="1217">
                    <c:v>Mobile App</c:v>
                  </c:pt>
                  <c:pt idx="1218">
                    <c:v>Website</c:v>
                  </c:pt>
                  <c:pt idx="1219">
                    <c:v>Mobile App</c:v>
                  </c:pt>
                  <c:pt idx="1220">
                    <c:v>Website</c:v>
                  </c:pt>
                  <c:pt idx="1221">
                    <c:v>Website</c:v>
                  </c:pt>
                  <c:pt idx="1222">
                    <c:v>Website</c:v>
                  </c:pt>
                  <c:pt idx="1223">
                    <c:v>Mobile App</c:v>
                  </c:pt>
                  <c:pt idx="1224">
                    <c:v>Website</c:v>
                  </c:pt>
                  <c:pt idx="1225">
                    <c:v>Mobile App</c:v>
                  </c:pt>
                  <c:pt idx="1226">
                    <c:v>Website</c:v>
                  </c:pt>
                  <c:pt idx="1227">
                    <c:v>Mobile App</c:v>
                  </c:pt>
                  <c:pt idx="1228">
                    <c:v>Website</c:v>
                  </c:pt>
                  <c:pt idx="1229">
                    <c:v>Mobile App</c:v>
                  </c:pt>
                  <c:pt idx="1230">
                    <c:v>Mobile App</c:v>
                  </c:pt>
                  <c:pt idx="1231">
                    <c:v>Website</c:v>
                  </c:pt>
                  <c:pt idx="1232">
                    <c:v>Mobile App</c:v>
                  </c:pt>
                  <c:pt idx="1233">
                    <c:v>Website</c:v>
                  </c:pt>
                  <c:pt idx="1234">
                    <c:v>Website</c:v>
                  </c:pt>
                  <c:pt idx="1235">
                    <c:v>Website</c:v>
                  </c:pt>
                  <c:pt idx="1236">
                    <c:v>Website</c:v>
                  </c:pt>
                  <c:pt idx="1237">
                    <c:v>Mobile App</c:v>
                  </c:pt>
                  <c:pt idx="1238">
                    <c:v>Mobile App</c:v>
                  </c:pt>
                  <c:pt idx="1239">
                    <c:v>Website</c:v>
                  </c:pt>
                  <c:pt idx="1240">
                    <c:v>Website</c:v>
                  </c:pt>
                  <c:pt idx="1241">
                    <c:v>Website</c:v>
                  </c:pt>
                  <c:pt idx="1242">
                    <c:v>Website</c:v>
                  </c:pt>
                  <c:pt idx="1243">
                    <c:v>Website</c:v>
                  </c:pt>
                  <c:pt idx="1244">
                    <c:v>Website</c:v>
                  </c:pt>
                  <c:pt idx="1245">
                    <c:v>Mobile App</c:v>
                  </c:pt>
                  <c:pt idx="1246">
                    <c:v>Mobile App</c:v>
                  </c:pt>
                  <c:pt idx="1247">
                    <c:v>Mobile App</c:v>
                  </c:pt>
                  <c:pt idx="1248">
                    <c:v>Website</c:v>
                  </c:pt>
                  <c:pt idx="1249">
                    <c:v>Website</c:v>
                  </c:pt>
                  <c:pt idx="1250">
                    <c:v>Mobile App</c:v>
                  </c:pt>
                  <c:pt idx="1251">
                    <c:v>Website</c:v>
                  </c:pt>
                  <c:pt idx="1252">
                    <c:v>Website</c:v>
                  </c:pt>
                  <c:pt idx="1253">
                    <c:v>Website</c:v>
                  </c:pt>
                  <c:pt idx="1254">
                    <c:v>Website</c:v>
                  </c:pt>
                  <c:pt idx="1255">
                    <c:v>Mobile App</c:v>
                  </c:pt>
                  <c:pt idx="1256">
                    <c:v>Mobile App</c:v>
                  </c:pt>
                  <c:pt idx="1257">
                    <c:v>Mobile App</c:v>
                  </c:pt>
                  <c:pt idx="1258">
                    <c:v>Mobile App</c:v>
                  </c:pt>
                  <c:pt idx="1259">
                    <c:v>Website</c:v>
                  </c:pt>
                  <c:pt idx="1260">
                    <c:v>Website</c:v>
                  </c:pt>
                  <c:pt idx="1261">
                    <c:v>Mobile App</c:v>
                  </c:pt>
                  <c:pt idx="1262">
                    <c:v>Mobile App</c:v>
                  </c:pt>
                  <c:pt idx="1263">
                    <c:v>Mobile App</c:v>
                  </c:pt>
                  <c:pt idx="1264">
                    <c:v>Mobile App</c:v>
                  </c:pt>
                  <c:pt idx="1265">
                    <c:v>Website</c:v>
                  </c:pt>
                  <c:pt idx="1266">
                    <c:v>Website</c:v>
                  </c:pt>
                  <c:pt idx="1267">
                    <c:v>Website</c:v>
                  </c:pt>
                  <c:pt idx="1268">
                    <c:v>Website</c:v>
                  </c:pt>
                  <c:pt idx="1269">
                    <c:v>Mobile App</c:v>
                  </c:pt>
                  <c:pt idx="1270">
                    <c:v>Website</c:v>
                  </c:pt>
                  <c:pt idx="1271">
                    <c:v>Mobile App</c:v>
                  </c:pt>
                  <c:pt idx="1272">
                    <c:v>Website</c:v>
                  </c:pt>
                  <c:pt idx="1273">
                    <c:v>Website</c:v>
                  </c:pt>
                  <c:pt idx="1274">
                    <c:v>Website</c:v>
                  </c:pt>
                  <c:pt idx="1275">
                    <c:v>Mobile App</c:v>
                  </c:pt>
                  <c:pt idx="1276">
                    <c:v>Mobile App</c:v>
                  </c:pt>
                  <c:pt idx="1277">
                    <c:v>Website</c:v>
                  </c:pt>
                  <c:pt idx="1278">
                    <c:v>Website</c:v>
                  </c:pt>
                  <c:pt idx="1279">
                    <c:v>Website</c:v>
                  </c:pt>
                  <c:pt idx="1280">
                    <c:v>Website</c:v>
                  </c:pt>
                  <c:pt idx="1281">
                    <c:v>Mobile App</c:v>
                  </c:pt>
                  <c:pt idx="1282">
                    <c:v>Mobile App</c:v>
                  </c:pt>
                  <c:pt idx="1283">
                    <c:v>Website</c:v>
                  </c:pt>
                  <c:pt idx="1284">
                    <c:v>Mobile App</c:v>
                  </c:pt>
                  <c:pt idx="1285">
                    <c:v>Website</c:v>
                  </c:pt>
                  <c:pt idx="1286">
                    <c:v>Mobile App</c:v>
                  </c:pt>
                  <c:pt idx="1287">
                    <c:v>Website</c:v>
                  </c:pt>
                  <c:pt idx="1288">
                    <c:v>Mobile App</c:v>
                  </c:pt>
                  <c:pt idx="1289">
                    <c:v>Mobile App</c:v>
                  </c:pt>
                  <c:pt idx="1290">
                    <c:v>Website</c:v>
                  </c:pt>
                  <c:pt idx="1291">
                    <c:v>Website</c:v>
                  </c:pt>
                  <c:pt idx="1292">
                    <c:v>Website</c:v>
                  </c:pt>
                  <c:pt idx="1293">
                    <c:v>Mobile App</c:v>
                  </c:pt>
                  <c:pt idx="1294">
                    <c:v>Website</c:v>
                  </c:pt>
                  <c:pt idx="1295">
                    <c:v>Mobile App</c:v>
                  </c:pt>
                  <c:pt idx="1296">
                    <c:v>Mobile App</c:v>
                  </c:pt>
                  <c:pt idx="1297">
                    <c:v>Website</c:v>
                  </c:pt>
                  <c:pt idx="1298">
                    <c:v>Website</c:v>
                  </c:pt>
                  <c:pt idx="1299">
                    <c:v>Website</c:v>
                  </c:pt>
                  <c:pt idx="1300">
                    <c:v>Mobile App</c:v>
                  </c:pt>
                  <c:pt idx="1301">
                    <c:v>Mobile App</c:v>
                  </c:pt>
                  <c:pt idx="1302">
                    <c:v>Website</c:v>
                  </c:pt>
                  <c:pt idx="1303">
                    <c:v>Website</c:v>
                  </c:pt>
                  <c:pt idx="1304">
                    <c:v>Website</c:v>
                  </c:pt>
                  <c:pt idx="1305">
                    <c:v>Website</c:v>
                  </c:pt>
                  <c:pt idx="1306">
                    <c:v>Mobile App</c:v>
                  </c:pt>
                  <c:pt idx="1307">
                    <c:v>Mobile App</c:v>
                  </c:pt>
                  <c:pt idx="1308">
                    <c:v>Website</c:v>
                  </c:pt>
                  <c:pt idx="1309">
                    <c:v>Website</c:v>
                  </c:pt>
                  <c:pt idx="1310">
                    <c:v>Mobile App</c:v>
                  </c:pt>
                  <c:pt idx="1311">
                    <c:v>Website</c:v>
                  </c:pt>
                  <c:pt idx="1312">
                    <c:v>Website</c:v>
                  </c:pt>
                  <c:pt idx="1313">
                    <c:v>Mobile App</c:v>
                  </c:pt>
                  <c:pt idx="1314">
                    <c:v>Website</c:v>
                  </c:pt>
                  <c:pt idx="1315">
                    <c:v>Mobile App</c:v>
                  </c:pt>
                  <c:pt idx="1316">
                    <c:v>Website</c:v>
                  </c:pt>
                  <c:pt idx="1317">
                    <c:v>Website</c:v>
                  </c:pt>
                  <c:pt idx="1318">
                    <c:v>Website</c:v>
                  </c:pt>
                  <c:pt idx="1319">
                    <c:v>Website</c:v>
                  </c:pt>
                  <c:pt idx="1320">
                    <c:v>Website</c:v>
                  </c:pt>
                  <c:pt idx="1321">
                    <c:v>Mobile App</c:v>
                  </c:pt>
                  <c:pt idx="1322">
                    <c:v>Website</c:v>
                  </c:pt>
                  <c:pt idx="1323">
                    <c:v>Website</c:v>
                  </c:pt>
                  <c:pt idx="1324">
                    <c:v>Mobile App</c:v>
                  </c:pt>
                  <c:pt idx="1325">
                    <c:v>Mobile App</c:v>
                  </c:pt>
                  <c:pt idx="1326">
                    <c:v>Website</c:v>
                  </c:pt>
                  <c:pt idx="1327">
                    <c:v>Website</c:v>
                  </c:pt>
                  <c:pt idx="1328">
                    <c:v>Mobile App</c:v>
                  </c:pt>
                  <c:pt idx="1329">
                    <c:v>Mobile App</c:v>
                  </c:pt>
                  <c:pt idx="1330">
                    <c:v>Website</c:v>
                  </c:pt>
                  <c:pt idx="1331">
                    <c:v>Website</c:v>
                  </c:pt>
                  <c:pt idx="1332">
                    <c:v>Mobile App</c:v>
                  </c:pt>
                  <c:pt idx="1333">
                    <c:v>Website</c:v>
                  </c:pt>
                  <c:pt idx="1334">
                    <c:v>Mobile App</c:v>
                  </c:pt>
                  <c:pt idx="1335">
                    <c:v>Mobile App</c:v>
                  </c:pt>
                  <c:pt idx="1336">
                    <c:v>Mobile App</c:v>
                  </c:pt>
                  <c:pt idx="1337">
                    <c:v>Mobile App</c:v>
                  </c:pt>
                  <c:pt idx="1338">
                    <c:v>Website</c:v>
                  </c:pt>
                  <c:pt idx="1339">
                    <c:v>Website</c:v>
                  </c:pt>
                  <c:pt idx="1340">
                    <c:v>Mobile App</c:v>
                  </c:pt>
                  <c:pt idx="1341">
                    <c:v>Mobile App</c:v>
                  </c:pt>
                  <c:pt idx="1342">
                    <c:v>Website</c:v>
                  </c:pt>
                  <c:pt idx="1343">
                    <c:v>Mobile App</c:v>
                  </c:pt>
                  <c:pt idx="1344">
                    <c:v>Mobile App</c:v>
                  </c:pt>
                  <c:pt idx="1345">
                    <c:v>Mobile App</c:v>
                  </c:pt>
                  <c:pt idx="1346">
                    <c:v>Mobile App</c:v>
                  </c:pt>
                  <c:pt idx="1347">
                    <c:v>Mobile App</c:v>
                  </c:pt>
                  <c:pt idx="1348">
                    <c:v>Website</c:v>
                  </c:pt>
                  <c:pt idx="1349">
                    <c:v>Mobile App</c:v>
                  </c:pt>
                  <c:pt idx="1350">
                    <c:v>Website</c:v>
                  </c:pt>
                  <c:pt idx="1351">
                    <c:v>Website</c:v>
                  </c:pt>
                  <c:pt idx="1352">
                    <c:v>Website</c:v>
                  </c:pt>
                  <c:pt idx="1353">
                    <c:v>Mobile App</c:v>
                  </c:pt>
                  <c:pt idx="1354">
                    <c:v>Website</c:v>
                  </c:pt>
                  <c:pt idx="1355">
                    <c:v>Website</c:v>
                  </c:pt>
                  <c:pt idx="1356">
                    <c:v>Mobile App</c:v>
                  </c:pt>
                  <c:pt idx="1357">
                    <c:v>Website</c:v>
                  </c:pt>
                  <c:pt idx="1358">
                    <c:v>Mobile App</c:v>
                  </c:pt>
                  <c:pt idx="1359">
                    <c:v>Website</c:v>
                  </c:pt>
                  <c:pt idx="1360">
                    <c:v>Website</c:v>
                  </c:pt>
                  <c:pt idx="1361">
                    <c:v>Mobile App</c:v>
                  </c:pt>
                  <c:pt idx="1362">
                    <c:v>Website</c:v>
                  </c:pt>
                  <c:pt idx="1363">
                    <c:v>Website</c:v>
                  </c:pt>
                  <c:pt idx="1364">
                    <c:v>Website</c:v>
                  </c:pt>
                  <c:pt idx="1365">
                    <c:v>Website</c:v>
                  </c:pt>
                  <c:pt idx="1366">
                    <c:v>Website</c:v>
                  </c:pt>
                  <c:pt idx="1367">
                    <c:v>Mobile App</c:v>
                  </c:pt>
                  <c:pt idx="1368">
                    <c:v>Website</c:v>
                  </c:pt>
                  <c:pt idx="1369">
                    <c:v>Mobile App</c:v>
                  </c:pt>
                  <c:pt idx="1370">
                    <c:v>Website</c:v>
                  </c:pt>
                  <c:pt idx="1371">
                    <c:v>Mobile App</c:v>
                  </c:pt>
                  <c:pt idx="1372">
                    <c:v>Website</c:v>
                  </c:pt>
                  <c:pt idx="1373">
                    <c:v>Mobile App</c:v>
                  </c:pt>
                  <c:pt idx="1374">
                    <c:v>Mobile App</c:v>
                  </c:pt>
                  <c:pt idx="1375">
                    <c:v>Website</c:v>
                  </c:pt>
                  <c:pt idx="1376">
                    <c:v>Website</c:v>
                  </c:pt>
                  <c:pt idx="1377">
                    <c:v>Mobile App</c:v>
                  </c:pt>
                  <c:pt idx="1378">
                    <c:v>Website</c:v>
                  </c:pt>
                  <c:pt idx="1379">
                    <c:v>Mobile App</c:v>
                  </c:pt>
                  <c:pt idx="1380">
                    <c:v>Mobile App</c:v>
                  </c:pt>
                  <c:pt idx="1381">
                    <c:v>Website</c:v>
                  </c:pt>
                  <c:pt idx="1382">
                    <c:v>Website</c:v>
                  </c:pt>
                  <c:pt idx="1383">
                    <c:v>Website</c:v>
                  </c:pt>
                  <c:pt idx="1384">
                    <c:v>Mobile App</c:v>
                  </c:pt>
                  <c:pt idx="1385">
                    <c:v>Mobile App</c:v>
                  </c:pt>
                  <c:pt idx="1386">
                    <c:v>Mobile App</c:v>
                  </c:pt>
                  <c:pt idx="1387">
                    <c:v>Mobile App</c:v>
                  </c:pt>
                  <c:pt idx="1388">
                    <c:v>Mobile App</c:v>
                  </c:pt>
                  <c:pt idx="1389">
                    <c:v>Website</c:v>
                  </c:pt>
                  <c:pt idx="1390">
                    <c:v>Website</c:v>
                  </c:pt>
                  <c:pt idx="1391">
                    <c:v>Website</c:v>
                  </c:pt>
                  <c:pt idx="1392">
                    <c:v>Mobile App</c:v>
                  </c:pt>
                  <c:pt idx="1393">
                    <c:v>Mobile App</c:v>
                  </c:pt>
                  <c:pt idx="1394">
                    <c:v>Website</c:v>
                  </c:pt>
                  <c:pt idx="1395">
                    <c:v>Mobile App</c:v>
                  </c:pt>
                  <c:pt idx="1396">
                    <c:v>Website</c:v>
                  </c:pt>
                  <c:pt idx="1397">
                    <c:v>Mobile App</c:v>
                  </c:pt>
                  <c:pt idx="1398">
                    <c:v>Website</c:v>
                  </c:pt>
                  <c:pt idx="1399">
                    <c:v>Mobile App</c:v>
                  </c:pt>
                  <c:pt idx="1400">
                    <c:v>Website</c:v>
                  </c:pt>
                  <c:pt idx="1401">
                    <c:v>Website</c:v>
                  </c:pt>
                  <c:pt idx="1402">
                    <c:v>Website</c:v>
                  </c:pt>
                  <c:pt idx="1403">
                    <c:v>Mobile App</c:v>
                  </c:pt>
                  <c:pt idx="1404">
                    <c:v>Mobile App</c:v>
                  </c:pt>
                  <c:pt idx="1405">
                    <c:v>Website</c:v>
                  </c:pt>
                  <c:pt idx="1406">
                    <c:v>Website</c:v>
                  </c:pt>
                  <c:pt idx="1407">
                    <c:v>Mobile App</c:v>
                  </c:pt>
                  <c:pt idx="1408">
                    <c:v>Website</c:v>
                  </c:pt>
                  <c:pt idx="1409">
                    <c:v>Website</c:v>
                  </c:pt>
                  <c:pt idx="1410">
                    <c:v>Website</c:v>
                  </c:pt>
                  <c:pt idx="1411">
                    <c:v>Mobile App</c:v>
                  </c:pt>
                  <c:pt idx="1412">
                    <c:v>Mobile App</c:v>
                  </c:pt>
                  <c:pt idx="1413">
                    <c:v>Website</c:v>
                  </c:pt>
                  <c:pt idx="1414">
                    <c:v>Website</c:v>
                  </c:pt>
                  <c:pt idx="1415">
                    <c:v>Website</c:v>
                  </c:pt>
                  <c:pt idx="1416">
                    <c:v>Website</c:v>
                  </c:pt>
                  <c:pt idx="1417">
                    <c:v>Mobile App</c:v>
                  </c:pt>
                  <c:pt idx="1418">
                    <c:v>Website</c:v>
                  </c:pt>
                  <c:pt idx="1419">
                    <c:v>Mobile App</c:v>
                  </c:pt>
                  <c:pt idx="1420">
                    <c:v>Mobile App</c:v>
                  </c:pt>
                  <c:pt idx="1421">
                    <c:v>Mobile App</c:v>
                  </c:pt>
                  <c:pt idx="1422">
                    <c:v>Website</c:v>
                  </c:pt>
                  <c:pt idx="1423">
                    <c:v>Website</c:v>
                  </c:pt>
                  <c:pt idx="1424">
                    <c:v>Mobile App</c:v>
                  </c:pt>
                  <c:pt idx="1425">
                    <c:v>Mobile App</c:v>
                  </c:pt>
                  <c:pt idx="1426">
                    <c:v>Website</c:v>
                  </c:pt>
                  <c:pt idx="1427">
                    <c:v>Mobile App</c:v>
                  </c:pt>
                  <c:pt idx="1428">
                    <c:v>Website</c:v>
                  </c:pt>
                  <c:pt idx="1429">
                    <c:v>Website</c:v>
                  </c:pt>
                  <c:pt idx="1430">
                    <c:v>Website</c:v>
                  </c:pt>
                  <c:pt idx="1431">
                    <c:v>Mobile App</c:v>
                  </c:pt>
                  <c:pt idx="1432">
                    <c:v>Website</c:v>
                  </c:pt>
                  <c:pt idx="1433">
                    <c:v>Mobile App</c:v>
                  </c:pt>
                  <c:pt idx="1434">
                    <c:v>Website</c:v>
                  </c:pt>
                  <c:pt idx="1435">
                    <c:v>Website</c:v>
                  </c:pt>
                  <c:pt idx="1436">
                    <c:v>Website</c:v>
                  </c:pt>
                  <c:pt idx="1437">
                    <c:v>Mobile App</c:v>
                  </c:pt>
                  <c:pt idx="1438">
                    <c:v>Mobile App</c:v>
                  </c:pt>
                  <c:pt idx="1439">
                    <c:v>Mobile App</c:v>
                  </c:pt>
                  <c:pt idx="1440">
                    <c:v>Website</c:v>
                  </c:pt>
                  <c:pt idx="1441">
                    <c:v>Mobile App</c:v>
                  </c:pt>
                  <c:pt idx="1442">
                    <c:v>Website</c:v>
                  </c:pt>
                  <c:pt idx="1443">
                    <c:v>Mobile App</c:v>
                  </c:pt>
                  <c:pt idx="1444">
                    <c:v>Mobile App</c:v>
                  </c:pt>
                  <c:pt idx="1445">
                    <c:v>Mobile App</c:v>
                  </c:pt>
                  <c:pt idx="1446">
                    <c:v>Mobile App</c:v>
                  </c:pt>
                  <c:pt idx="1447">
                    <c:v>Mobile App</c:v>
                  </c:pt>
                  <c:pt idx="1448">
                    <c:v>Website</c:v>
                  </c:pt>
                  <c:pt idx="1449">
                    <c:v>Mobile App</c:v>
                  </c:pt>
                  <c:pt idx="1450">
                    <c:v>Website</c:v>
                  </c:pt>
                  <c:pt idx="1451">
                    <c:v>Website</c:v>
                  </c:pt>
                  <c:pt idx="1452">
                    <c:v>Website</c:v>
                  </c:pt>
                  <c:pt idx="1453">
                    <c:v>Website</c:v>
                  </c:pt>
                  <c:pt idx="1454">
                    <c:v>Mobile App</c:v>
                  </c:pt>
                  <c:pt idx="1455">
                    <c:v>Website</c:v>
                  </c:pt>
                  <c:pt idx="1456">
                    <c:v>Website</c:v>
                  </c:pt>
                  <c:pt idx="1457">
                    <c:v>Website</c:v>
                  </c:pt>
                  <c:pt idx="1458">
                    <c:v>Mobile App</c:v>
                  </c:pt>
                  <c:pt idx="1459">
                    <c:v>Website</c:v>
                  </c:pt>
                  <c:pt idx="1460">
                    <c:v>Website</c:v>
                  </c:pt>
                  <c:pt idx="1461">
                    <c:v>Mobile App</c:v>
                  </c:pt>
                  <c:pt idx="1462">
                    <c:v>Mobile App</c:v>
                  </c:pt>
                  <c:pt idx="1463">
                    <c:v>Website</c:v>
                  </c:pt>
                  <c:pt idx="1464">
                    <c:v>Mobile App</c:v>
                  </c:pt>
                  <c:pt idx="1465">
                    <c:v>Website</c:v>
                  </c:pt>
                  <c:pt idx="1466">
                    <c:v>Mobile App</c:v>
                  </c:pt>
                  <c:pt idx="1467">
                    <c:v>Mobile App</c:v>
                  </c:pt>
                  <c:pt idx="1468">
                    <c:v>Mobile App</c:v>
                  </c:pt>
                  <c:pt idx="1469">
                    <c:v>Website</c:v>
                  </c:pt>
                  <c:pt idx="1470">
                    <c:v>Website</c:v>
                  </c:pt>
                  <c:pt idx="1471">
                    <c:v>Mobile App</c:v>
                  </c:pt>
                  <c:pt idx="1472">
                    <c:v>Website</c:v>
                  </c:pt>
                  <c:pt idx="1473">
                    <c:v>Mobile App</c:v>
                  </c:pt>
                  <c:pt idx="1474">
                    <c:v>Website</c:v>
                  </c:pt>
                  <c:pt idx="1475">
                    <c:v>Mobile App</c:v>
                  </c:pt>
                  <c:pt idx="1476">
                    <c:v>Website</c:v>
                  </c:pt>
                  <c:pt idx="1477">
                    <c:v>Website</c:v>
                  </c:pt>
                  <c:pt idx="1478">
                    <c:v>Mobile App</c:v>
                  </c:pt>
                  <c:pt idx="1479">
                    <c:v>Mobile App</c:v>
                  </c:pt>
                  <c:pt idx="1480">
                    <c:v>Website</c:v>
                  </c:pt>
                  <c:pt idx="1481">
                    <c:v>Mobile App</c:v>
                  </c:pt>
                  <c:pt idx="1482">
                    <c:v>Website</c:v>
                  </c:pt>
                  <c:pt idx="1483">
                    <c:v>Website</c:v>
                  </c:pt>
                  <c:pt idx="1484">
                    <c:v>Website</c:v>
                  </c:pt>
                  <c:pt idx="1485">
                    <c:v>Mobile App</c:v>
                  </c:pt>
                  <c:pt idx="1486">
                    <c:v>Website</c:v>
                  </c:pt>
                  <c:pt idx="1487">
                    <c:v>Website</c:v>
                  </c:pt>
                  <c:pt idx="1488">
                    <c:v>Mobile App</c:v>
                  </c:pt>
                  <c:pt idx="1489">
                    <c:v>Website</c:v>
                  </c:pt>
                  <c:pt idx="1490">
                    <c:v>Website</c:v>
                  </c:pt>
                  <c:pt idx="1491">
                    <c:v>Website</c:v>
                  </c:pt>
                  <c:pt idx="1492">
                    <c:v>Mobile App</c:v>
                  </c:pt>
                  <c:pt idx="1493">
                    <c:v>Website</c:v>
                  </c:pt>
                  <c:pt idx="1494">
                    <c:v>Website</c:v>
                  </c:pt>
                  <c:pt idx="1495">
                    <c:v>Website</c:v>
                  </c:pt>
                  <c:pt idx="1496">
                    <c:v>Website</c:v>
                  </c:pt>
                  <c:pt idx="1497">
                    <c:v>Website</c:v>
                  </c:pt>
                  <c:pt idx="1498">
                    <c:v>Mobile App</c:v>
                  </c:pt>
                  <c:pt idx="1499">
                    <c:v>Website</c:v>
                  </c:pt>
                </c:lvl>
                <c:lvl>
                  <c:pt idx="0">
                    <c:v>Headphones</c:v>
                  </c:pt>
                  <c:pt idx="1">
                    <c:v>Mobile</c:v>
                  </c:pt>
                  <c:pt idx="2">
                    <c:v>Keyboard</c:v>
                  </c:pt>
                  <c:pt idx="3">
                    <c:v>Mouse</c:v>
                  </c:pt>
                  <c:pt idx="4">
                    <c:v>Monitor</c:v>
                  </c:pt>
                  <c:pt idx="5">
                    <c:v>Tablet</c:v>
                  </c:pt>
                  <c:pt idx="6">
                    <c:v>Keyboard</c:v>
                  </c:pt>
                  <c:pt idx="7">
                    <c:v>Monitor</c:v>
                  </c:pt>
                  <c:pt idx="8">
                    <c:v>Keyboard</c:v>
                  </c:pt>
                  <c:pt idx="9">
                    <c:v>Keyboard</c:v>
                  </c:pt>
                  <c:pt idx="10">
                    <c:v>Keyboard</c:v>
                  </c:pt>
                  <c:pt idx="11">
                    <c:v>Mouse</c:v>
                  </c:pt>
                  <c:pt idx="12">
                    <c:v>Mobile</c:v>
                  </c:pt>
                  <c:pt idx="13">
                    <c:v>Tablet</c:v>
                  </c:pt>
                  <c:pt idx="14">
                    <c:v>Monitor</c:v>
                  </c:pt>
                  <c:pt idx="15">
                    <c:v>Headphones</c:v>
                  </c:pt>
                  <c:pt idx="16">
                    <c:v>Headphones</c:v>
                  </c:pt>
                  <c:pt idx="17">
                    <c:v>Mouse</c:v>
                  </c:pt>
                  <c:pt idx="18">
                    <c:v>Mobile</c:v>
                  </c:pt>
                  <c:pt idx="19">
                    <c:v>Keyboard</c:v>
                  </c:pt>
                  <c:pt idx="20">
                    <c:v>Mobile</c:v>
                  </c:pt>
                  <c:pt idx="21">
                    <c:v>Laptop</c:v>
                  </c:pt>
                  <c:pt idx="22">
                    <c:v>Mobile</c:v>
                  </c:pt>
                  <c:pt idx="23">
                    <c:v>Printer</c:v>
                  </c:pt>
                  <c:pt idx="24">
                    <c:v>Tablet</c:v>
                  </c:pt>
                  <c:pt idx="25">
                    <c:v>Keyboard</c:v>
                  </c:pt>
                  <c:pt idx="26">
                    <c:v>Mouse</c:v>
                  </c:pt>
                  <c:pt idx="27">
                    <c:v>Mobile</c:v>
                  </c:pt>
                  <c:pt idx="28">
                    <c:v>Laptop</c:v>
                  </c:pt>
                  <c:pt idx="29">
                    <c:v>Tablet</c:v>
                  </c:pt>
                  <c:pt idx="30">
                    <c:v>Monitor</c:v>
                  </c:pt>
                  <c:pt idx="31">
                    <c:v>Headphones</c:v>
                  </c:pt>
                  <c:pt idx="32">
                    <c:v>Laptop</c:v>
                  </c:pt>
                  <c:pt idx="33">
                    <c:v>Monitor</c:v>
                  </c:pt>
                  <c:pt idx="34">
                    <c:v>Mobile</c:v>
                  </c:pt>
                  <c:pt idx="35">
                    <c:v>Mouse</c:v>
                  </c:pt>
                  <c:pt idx="36">
                    <c:v>Printer</c:v>
                  </c:pt>
                  <c:pt idx="37">
                    <c:v>Mouse</c:v>
                  </c:pt>
                  <c:pt idx="38">
                    <c:v>Monitor</c:v>
                  </c:pt>
                  <c:pt idx="39">
                    <c:v>Mobile</c:v>
                  </c:pt>
                  <c:pt idx="40">
                    <c:v>Headphones</c:v>
                  </c:pt>
                  <c:pt idx="41">
                    <c:v>Headphones</c:v>
                  </c:pt>
                  <c:pt idx="42">
                    <c:v>Laptop</c:v>
                  </c:pt>
                  <c:pt idx="43">
                    <c:v>Monitor</c:v>
                  </c:pt>
                  <c:pt idx="44">
                    <c:v>Laptop</c:v>
                  </c:pt>
                  <c:pt idx="45">
                    <c:v>Tablet</c:v>
                  </c:pt>
                  <c:pt idx="46">
                    <c:v>Keyboard</c:v>
                  </c:pt>
                  <c:pt idx="47">
                    <c:v>Mouse</c:v>
                  </c:pt>
                  <c:pt idx="48">
                    <c:v>Mouse</c:v>
                  </c:pt>
                  <c:pt idx="49">
                    <c:v>Monitor</c:v>
                  </c:pt>
                  <c:pt idx="50">
                    <c:v>Laptop</c:v>
                  </c:pt>
                  <c:pt idx="51">
                    <c:v>Mobile</c:v>
                  </c:pt>
                  <c:pt idx="52">
                    <c:v>Tablet</c:v>
                  </c:pt>
                  <c:pt idx="53">
                    <c:v>Tablet</c:v>
                  </c:pt>
                  <c:pt idx="54">
                    <c:v>Mouse</c:v>
                  </c:pt>
                  <c:pt idx="55">
                    <c:v>Keyboard</c:v>
                  </c:pt>
                  <c:pt idx="56">
                    <c:v>Mouse</c:v>
                  </c:pt>
                  <c:pt idx="57">
                    <c:v>Mobile</c:v>
                  </c:pt>
                  <c:pt idx="58">
                    <c:v>Keyboard</c:v>
                  </c:pt>
                  <c:pt idx="59">
                    <c:v>Printer</c:v>
                  </c:pt>
                  <c:pt idx="60">
                    <c:v>Monitor</c:v>
                  </c:pt>
                  <c:pt idx="61">
                    <c:v>Printer</c:v>
                  </c:pt>
                  <c:pt idx="62">
                    <c:v>Printer</c:v>
                  </c:pt>
                  <c:pt idx="63">
                    <c:v>Mobile</c:v>
                  </c:pt>
                  <c:pt idx="64">
                    <c:v>Tablet</c:v>
                  </c:pt>
                  <c:pt idx="65">
                    <c:v>Tablet</c:v>
                  </c:pt>
                  <c:pt idx="66">
                    <c:v>Monitor</c:v>
                  </c:pt>
                  <c:pt idx="67">
                    <c:v>Mouse</c:v>
                  </c:pt>
                  <c:pt idx="68">
                    <c:v>Printer</c:v>
                  </c:pt>
                  <c:pt idx="69">
                    <c:v>Tablet</c:v>
                  </c:pt>
                  <c:pt idx="70">
                    <c:v>Keyboard</c:v>
                  </c:pt>
                  <c:pt idx="71">
                    <c:v>Mobile</c:v>
                  </c:pt>
                  <c:pt idx="72">
                    <c:v>Laptop</c:v>
                  </c:pt>
                  <c:pt idx="73">
                    <c:v>Printer</c:v>
                  </c:pt>
                  <c:pt idx="74">
                    <c:v>Mobile</c:v>
                  </c:pt>
                  <c:pt idx="75">
                    <c:v>Keyboard</c:v>
                  </c:pt>
                  <c:pt idx="76">
                    <c:v>Monitor</c:v>
                  </c:pt>
                  <c:pt idx="77">
                    <c:v>Printer</c:v>
                  </c:pt>
                  <c:pt idx="78">
                    <c:v>Mouse</c:v>
                  </c:pt>
                  <c:pt idx="79">
                    <c:v>Mouse</c:v>
                  </c:pt>
                  <c:pt idx="80">
                    <c:v>Printer</c:v>
                  </c:pt>
                  <c:pt idx="81">
                    <c:v>Mouse</c:v>
                  </c:pt>
                  <c:pt idx="82">
                    <c:v>Tablet</c:v>
                  </c:pt>
                  <c:pt idx="83">
                    <c:v>Mobile</c:v>
                  </c:pt>
                  <c:pt idx="84">
                    <c:v>Monitor</c:v>
                  </c:pt>
                  <c:pt idx="85">
                    <c:v>Mouse</c:v>
                  </c:pt>
                  <c:pt idx="86">
                    <c:v>Keyboard</c:v>
                  </c:pt>
                  <c:pt idx="87">
                    <c:v>Mouse</c:v>
                  </c:pt>
                  <c:pt idx="88">
                    <c:v>Mouse</c:v>
                  </c:pt>
                  <c:pt idx="89">
                    <c:v>Laptop</c:v>
                  </c:pt>
                  <c:pt idx="90">
                    <c:v>Mouse</c:v>
                  </c:pt>
                  <c:pt idx="91">
                    <c:v>Headphones</c:v>
                  </c:pt>
                  <c:pt idx="92">
                    <c:v>Keyboard</c:v>
                  </c:pt>
                  <c:pt idx="93">
                    <c:v>Mobile</c:v>
                  </c:pt>
                  <c:pt idx="94">
                    <c:v>Headphones</c:v>
                  </c:pt>
                  <c:pt idx="95">
                    <c:v>Laptop</c:v>
                  </c:pt>
                  <c:pt idx="96">
                    <c:v>Keyboard</c:v>
                  </c:pt>
                  <c:pt idx="97">
                    <c:v>Mobile</c:v>
                  </c:pt>
                  <c:pt idx="98">
                    <c:v>Printer</c:v>
                  </c:pt>
                  <c:pt idx="99">
                    <c:v>Laptop</c:v>
                  </c:pt>
                  <c:pt idx="100">
                    <c:v>Laptop</c:v>
                  </c:pt>
                  <c:pt idx="101">
                    <c:v>Mouse</c:v>
                  </c:pt>
                  <c:pt idx="102">
                    <c:v>Tablet</c:v>
                  </c:pt>
                  <c:pt idx="103">
                    <c:v>Mouse</c:v>
                  </c:pt>
                  <c:pt idx="104">
                    <c:v>Monitor</c:v>
                  </c:pt>
                  <c:pt idx="105">
                    <c:v>Keyboard</c:v>
                  </c:pt>
                  <c:pt idx="106">
                    <c:v>Headphones</c:v>
                  </c:pt>
                  <c:pt idx="107">
                    <c:v>Mouse</c:v>
                  </c:pt>
                  <c:pt idx="108">
                    <c:v>Mobile</c:v>
                  </c:pt>
                  <c:pt idx="109">
                    <c:v>Printer</c:v>
                  </c:pt>
                  <c:pt idx="110">
                    <c:v>Mobile</c:v>
                  </c:pt>
                  <c:pt idx="111">
                    <c:v>Mouse</c:v>
                  </c:pt>
                  <c:pt idx="112">
                    <c:v>Tablet</c:v>
                  </c:pt>
                  <c:pt idx="113">
                    <c:v>Laptop</c:v>
                  </c:pt>
                  <c:pt idx="114">
                    <c:v>Headphones</c:v>
                  </c:pt>
                  <c:pt idx="115">
                    <c:v>Tablet</c:v>
                  </c:pt>
                  <c:pt idx="116">
                    <c:v>Monitor</c:v>
                  </c:pt>
                  <c:pt idx="117">
                    <c:v>Mouse</c:v>
                  </c:pt>
                  <c:pt idx="118">
                    <c:v>Mouse</c:v>
                  </c:pt>
                  <c:pt idx="119">
                    <c:v>Tablet</c:v>
                  </c:pt>
                  <c:pt idx="120">
                    <c:v>Mobile</c:v>
                  </c:pt>
                  <c:pt idx="121">
                    <c:v>Mouse</c:v>
                  </c:pt>
                  <c:pt idx="122">
                    <c:v>Mobile</c:v>
                  </c:pt>
                  <c:pt idx="123">
                    <c:v>Mouse</c:v>
                  </c:pt>
                  <c:pt idx="124">
                    <c:v>Mouse</c:v>
                  </c:pt>
                  <c:pt idx="125">
                    <c:v>Mouse</c:v>
                  </c:pt>
                  <c:pt idx="126">
                    <c:v>Mobile</c:v>
                  </c:pt>
                  <c:pt idx="127">
                    <c:v>Mouse</c:v>
                  </c:pt>
                  <c:pt idx="128">
                    <c:v>Mouse</c:v>
                  </c:pt>
                  <c:pt idx="129">
                    <c:v>Mobile</c:v>
                  </c:pt>
                  <c:pt idx="130">
                    <c:v>Laptop</c:v>
                  </c:pt>
                  <c:pt idx="131">
                    <c:v>Monitor</c:v>
                  </c:pt>
                  <c:pt idx="132">
                    <c:v>Mobile</c:v>
                  </c:pt>
                  <c:pt idx="133">
                    <c:v>Laptop</c:v>
                  </c:pt>
                  <c:pt idx="134">
                    <c:v>Tablet</c:v>
                  </c:pt>
                  <c:pt idx="135">
                    <c:v>Printer</c:v>
                  </c:pt>
                  <c:pt idx="136">
                    <c:v>Keyboard</c:v>
                  </c:pt>
                  <c:pt idx="137">
                    <c:v>Mouse</c:v>
                  </c:pt>
                  <c:pt idx="138">
                    <c:v>Monitor</c:v>
                  </c:pt>
                  <c:pt idx="139">
                    <c:v>Keyboard</c:v>
                  </c:pt>
                  <c:pt idx="140">
                    <c:v>Mouse</c:v>
                  </c:pt>
                  <c:pt idx="141">
                    <c:v>Monitor</c:v>
                  </c:pt>
                  <c:pt idx="142">
                    <c:v>Mobile</c:v>
                  </c:pt>
                  <c:pt idx="143">
                    <c:v>Laptop</c:v>
                  </c:pt>
                  <c:pt idx="144">
                    <c:v>Mobile</c:v>
                  </c:pt>
                  <c:pt idx="145">
                    <c:v>Mobile</c:v>
                  </c:pt>
                  <c:pt idx="146">
                    <c:v>Printer</c:v>
                  </c:pt>
                  <c:pt idx="147">
                    <c:v>Keyboard</c:v>
                  </c:pt>
                  <c:pt idx="148">
                    <c:v>Tablet</c:v>
                  </c:pt>
                  <c:pt idx="149">
                    <c:v>Mobile</c:v>
                  </c:pt>
                  <c:pt idx="150">
                    <c:v>Monitor</c:v>
                  </c:pt>
                  <c:pt idx="151">
                    <c:v>Monitor</c:v>
                  </c:pt>
                  <c:pt idx="152">
                    <c:v>Mobile</c:v>
                  </c:pt>
                  <c:pt idx="153">
                    <c:v>Laptop</c:v>
                  </c:pt>
                  <c:pt idx="154">
                    <c:v>Laptop</c:v>
                  </c:pt>
                  <c:pt idx="155">
                    <c:v>Mobile</c:v>
                  </c:pt>
                  <c:pt idx="156">
                    <c:v>Mouse</c:v>
                  </c:pt>
                  <c:pt idx="157">
                    <c:v>Laptop</c:v>
                  </c:pt>
                  <c:pt idx="158">
                    <c:v>Mouse</c:v>
                  </c:pt>
                  <c:pt idx="159">
                    <c:v>Printer</c:v>
                  </c:pt>
                  <c:pt idx="160">
                    <c:v>Mouse</c:v>
                  </c:pt>
                  <c:pt idx="161">
                    <c:v>Printer</c:v>
                  </c:pt>
                  <c:pt idx="162">
                    <c:v>Mobile</c:v>
                  </c:pt>
                  <c:pt idx="163">
                    <c:v>Tablet</c:v>
                  </c:pt>
                  <c:pt idx="164">
                    <c:v>Monitor</c:v>
                  </c:pt>
                  <c:pt idx="165">
                    <c:v>Keyboard</c:v>
                  </c:pt>
                  <c:pt idx="166">
                    <c:v>Monitor</c:v>
                  </c:pt>
                  <c:pt idx="167">
                    <c:v>Monitor</c:v>
                  </c:pt>
                  <c:pt idx="168">
                    <c:v>Keyboard</c:v>
                  </c:pt>
                  <c:pt idx="169">
                    <c:v>Printer</c:v>
                  </c:pt>
                  <c:pt idx="170">
                    <c:v>Printer</c:v>
                  </c:pt>
                  <c:pt idx="171">
                    <c:v>Mouse</c:v>
                  </c:pt>
                  <c:pt idx="172">
                    <c:v>Mobile</c:v>
                  </c:pt>
                  <c:pt idx="173">
                    <c:v>Monitor</c:v>
                  </c:pt>
                  <c:pt idx="174">
                    <c:v>Mobile</c:v>
                  </c:pt>
                  <c:pt idx="175">
                    <c:v>Monitor</c:v>
                  </c:pt>
                  <c:pt idx="176">
                    <c:v>Mobile</c:v>
                  </c:pt>
                  <c:pt idx="177">
                    <c:v>Monitor</c:v>
                  </c:pt>
                  <c:pt idx="178">
                    <c:v>Mobile</c:v>
                  </c:pt>
                  <c:pt idx="179">
                    <c:v>Tablet</c:v>
                  </c:pt>
                  <c:pt idx="180">
                    <c:v>Printer</c:v>
                  </c:pt>
                  <c:pt idx="181">
                    <c:v>Laptop</c:v>
                  </c:pt>
                  <c:pt idx="182">
                    <c:v>Headphones</c:v>
                  </c:pt>
                  <c:pt idx="183">
                    <c:v>Printer</c:v>
                  </c:pt>
                  <c:pt idx="184">
                    <c:v>Printer</c:v>
                  </c:pt>
                  <c:pt idx="185">
                    <c:v>Headphones</c:v>
                  </c:pt>
                  <c:pt idx="186">
                    <c:v>Mouse</c:v>
                  </c:pt>
                  <c:pt idx="187">
                    <c:v>Keyboard</c:v>
                  </c:pt>
                  <c:pt idx="188">
                    <c:v>Keyboard</c:v>
                  </c:pt>
                  <c:pt idx="189">
                    <c:v>Monitor</c:v>
                  </c:pt>
                  <c:pt idx="190">
                    <c:v>Printer</c:v>
                  </c:pt>
                  <c:pt idx="191">
                    <c:v>Mobile</c:v>
                  </c:pt>
                  <c:pt idx="192">
                    <c:v>Printer</c:v>
                  </c:pt>
                  <c:pt idx="193">
                    <c:v>Headphones</c:v>
                  </c:pt>
                  <c:pt idx="194">
                    <c:v>Mobile</c:v>
                  </c:pt>
                  <c:pt idx="195">
                    <c:v>Laptop</c:v>
                  </c:pt>
                  <c:pt idx="196">
                    <c:v>Keyboard</c:v>
                  </c:pt>
                  <c:pt idx="197">
                    <c:v>Headphones</c:v>
                  </c:pt>
                  <c:pt idx="198">
                    <c:v>Laptop</c:v>
                  </c:pt>
                  <c:pt idx="199">
                    <c:v>Tablet</c:v>
                  </c:pt>
                  <c:pt idx="200">
                    <c:v>Monitor</c:v>
                  </c:pt>
                  <c:pt idx="201">
                    <c:v>Monitor</c:v>
                  </c:pt>
                  <c:pt idx="202">
                    <c:v>Mobile</c:v>
                  </c:pt>
                  <c:pt idx="203">
                    <c:v>Mobile</c:v>
                  </c:pt>
                  <c:pt idx="204">
                    <c:v>Printer</c:v>
                  </c:pt>
                  <c:pt idx="205">
                    <c:v>Mobile</c:v>
                  </c:pt>
                  <c:pt idx="206">
                    <c:v>Laptop</c:v>
                  </c:pt>
                  <c:pt idx="207">
                    <c:v>Headphones</c:v>
                  </c:pt>
                  <c:pt idx="208">
                    <c:v>Tablet</c:v>
                  </c:pt>
                  <c:pt idx="209">
                    <c:v>Printer</c:v>
                  </c:pt>
                  <c:pt idx="210">
                    <c:v>Mouse</c:v>
                  </c:pt>
                  <c:pt idx="211">
                    <c:v>Printer</c:v>
                  </c:pt>
                  <c:pt idx="212">
                    <c:v>Mouse</c:v>
                  </c:pt>
                  <c:pt idx="213">
                    <c:v>Headphones</c:v>
                  </c:pt>
                  <c:pt idx="214">
                    <c:v>Mobile</c:v>
                  </c:pt>
                  <c:pt idx="215">
                    <c:v>Headphones</c:v>
                  </c:pt>
                  <c:pt idx="216">
                    <c:v>Headphones</c:v>
                  </c:pt>
                  <c:pt idx="217">
                    <c:v>Mouse</c:v>
                  </c:pt>
                  <c:pt idx="218">
                    <c:v>Mobile</c:v>
                  </c:pt>
                  <c:pt idx="219">
                    <c:v>Headphones</c:v>
                  </c:pt>
                  <c:pt idx="220">
                    <c:v>Laptop</c:v>
                  </c:pt>
                  <c:pt idx="221">
                    <c:v>Mouse</c:v>
                  </c:pt>
                  <c:pt idx="222">
                    <c:v>Laptop</c:v>
                  </c:pt>
                  <c:pt idx="223">
                    <c:v>Headphones</c:v>
                  </c:pt>
                  <c:pt idx="224">
                    <c:v>Monitor</c:v>
                  </c:pt>
                  <c:pt idx="225">
                    <c:v>Mobile</c:v>
                  </c:pt>
                  <c:pt idx="226">
                    <c:v>Monitor</c:v>
                  </c:pt>
                  <c:pt idx="227">
                    <c:v>Printer</c:v>
                  </c:pt>
                  <c:pt idx="228">
                    <c:v>Monitor</c:v>
                  </c:pt>
                  <c:pt idx="229">
                    <c:v>Mobile</c:v>
                  </c:pt>
                  <c:pt idx="230">
                    <c:v>Tablet</c:v>
                  </c:pt>
                  <c:pt idx="231">
                    <c:v>Tablet</c:v>
                  </c:pt>
                  <c:pt idx="232">
                    <c:v>Monitor</c:v>
                  </c:pt>
                  <c:pt idx="233">
                    <c:v>Laptop</c:v>
                  </c:pt>
                  <c:pt idx="234">
                    <c:v>Headphones</c:v>
                  </c:pt>
                  <c:pt idx="235">
                    <c:v>Monitor</c:v>
                  </c:pt>
                  <c:pt idx="236">
                    <c:v>Monitor</c:v>
                  </c:pt>
                  <c:pt idx="237">
                    <c:v>Keyboard</c:v>
                  </c:pt>
                  <c:pt idx="238">
                    <c:v>Laptop</c:v>
                  </c:pt>
                  <c:pt idx="239">
                    <c:v>Tablet</c:v>
                  </c:pt>
                  <c:pt idx="240">
                    <c:v>Monitor</c:v>
                  </c:pt>
                  <c:pt idx="241">
                    <c:v>Monitor</c:v>
                  </c:pt>
                  <c:pt idx="242">
                    <c:v>Keyboard</c:v>
                  </c:pt>
                  <c:pt idx="243">
                    <c:v>Mouse</c:v>
                  </c:pt>
                  <c:pt idx="244">
                    <c:v>Headphones</c:v>
                  </c:pt>
                  <c:pt idx="245">
                    <c:v>Printer</c:v>
                  </c:pt>
                  <c:pt idx="246">
                    <c:v>Keyboard</c:v>
                  </c:pt>
                  <c:pt idx="247">
                    <c:v>Tablet</c:v>
                  </c:pt>
                  <c:pt idx="248">
                    <c:v>Printer</c:v>
                  </c:pt>
                  <c:pt idx="249">
                    <c:v>Mobile</c:v>
                  </c:pt>
                  <c:pt idx="250">
                    <c:v>Tablet</c:v>
                  </c:pt>
                  <c:pt idx="251">
                    <c:v>Monitor</c:v>
                  </c:pt>
                  <c:pt idx="252">
                    <c:v>Mouse</c:v>
                  </c:pt>
                  <c:pt idx="253">
                    <c:v>Laptop</c:v>
                  </c:pt>
                  <c:pt idx="254">
                    <c:v>Monitor</c:v>
                  </c:pt>
                  <c:pt idx="255">
                    <c:v>Keyboard</c:v>
                  </c:pt>
                  <c:pt idx="256">
                    <c:v>Mouse</c:v>
                  </c:pt>
                  <c:pt idx="257">
                    <c:v>Mouse</c:v>
                  </c:pt>
                  <c:pt idx="258">
                    <c:v>Keyboard</c:v>
                  </c:pt>
                  <c:pt idx="259">
                    <c:v>Printer</c:v>
                  </c:pt>
                  <c:pt idx="260">
                    <c:v>Mobile</c:v>
                  </c:pt>
                  <c:pt idx="261">
                    <c:v>Headphones</c:v>
                  </c:pt>
                  <c:pt idx="262">
                    <c:v>Printer</c:v>
                  </c:pt>
                  <c:pt idx="263">
                    <c:v>Printer</c:v>
                  </c:pt>
                  <c:pt idx="264">
                    <c:v>Laptop</c:v>
                  </c:pt>
                  <c:pt idx="265">
                    <c:v>Laptop</c:v>
                  </c:pt>
                  <c:pt idx="266">
                    <c:v>Printer</c:v>
                  </c:pt>
                  <c:pt idx="267">
                    <c:v>Headphones</c:v>
                  </c:pt>
                  <c:pt idx="268">
                    <c:v>Printer</c:v>
                  </c:pt>
                  <c:pt idx="269">
                    <c:v>Headphones</c:v>
                  </c:pt>
                  <c:pt idx="270">
                    <c:v>Keyboard</c:v>
                  </c:pt>
                  <c:pt idx="271">
                    <c:v>Laptop</c:v>
                  </c:pt>
                  <c:pt idx="272">
                    <c:v>Mouse</c:v>
                  </c:pt>
                  <c:pt idx="273">
                    <c:v>Keyboard</c:v>
                  </c:pt>
                  <c:pt idx="274">
                    <c:v>Laptop</c:v>
                  </c:pt>
                  <c:pt idx="275">
                    <c:v>Headphones</c:v>
                  </c:pt>
                  <c:pt idx="276">
                    <c:v>Mouse</c:v>
                  </c:pt>
                  <c:pt idx="277">
                    <c:v>Tablet</c:v>
                  </c:pt>
                  <c:pt idx="278">
                    <c:v>Mobile</c:v>
                  </c:pt>
                  <c:pt idx="279">
                    <c:v>Keyboard</c:v>
                  </c:pt>
                  <c:pt idx="280">
                    <c:v>Mobile</c:v>
                  </c:pt>
                  <c:pt idx="281">
                    <c:v>Mouse</c:v>
                  </c:pt>
                  <c:pt idx="282">
                    <c:v>Printer</c:v>
                  </c:pt>
                  <c:pt idx="283">
                    <c:v>Tablet</c:v>
                  </c:pt>
                  <c:pt idx="284">
                    <c:v>Mouse</c:v>
                  </c:pt>
                  <c:pt idx="285">
                    <c:v>Monitor</c:v>
                  </c:pt>
                  <c:pt idx="286">
                    <c:v>Headphones</c:v>
                  </c:pt>
                  <c:pt idx="287">
                    <c:v>Laptop</c:v>
                  </c:pt>
                  <c:pt idx="288">
                    <c:v>Printer</c:v>
                  </c:pt>
                  <c:pt idx="289">
                    <c:v>Tablet</c:v>
                  </c:pt>
                  <c:pt idx="290">
                    <c:v>Headphones</c:v>
                  </c:pt>
                  <c:pt idx="291">
                    <c:v>Monitor</c:v>
                  </c:pt>
                  <c:pt idx="292">
                    <c:v>Keyboard</c:v>
                  </c:pt>
                  <c:pt idx="293">
                    <c:v>Tablet</c:v>
                  </c:pt>
                  <c:pt idx="294">
                    <c:v>Monitor</c:v>
                  </c:pt>
                  <c:pt idx="295">
                    <c:v>Laptop</c:v>
                  </c:pt>
                  <c:pt idx="296">
                    <c:v>Laptop</c:v>
                  </c:pt>
                  <c:pt idx="297">
                    <c:v>Keyboard</c:v>
                  </c:pt>
                  <c:pt idx="298">
                    <c:v>Monitor</c:v>
                  </c:pt>
                  <c:pt idx="299">
                    <c:v>Monitor</c:v>
                  </c:pt>
                  <c:pt idx="300">
                    <c:v>Tablet</c:v>
                  </c:pt>
                  <c:pt idx="301">
                    <c:v>Mobile</c:v>
                  </c:pt>
                  <c:pt idx="302">
                    <c:v>Monitor</c:v>
                  </c:pt>
                  <c:pt idx="303">
                    <c:v>Mobile</c:v>
                  </c:pt>
                  <c:pt idx="304">
                    <c:v>Mobile</c:v>
                  </c:pt>
                  <c:pt idx="305">
                    <c:v>Laptop</c:v>
                  </c:pt>
                  <c:pt idx="306">
                    <c:v>Tablet</c:v>
                  </c:pt>
                  <c:pt idx="307">
                    <c:v>Mobile</c:v>
                  </c:pt>
                  <c:pt idx="308">
                    <c:v>Monitor</c:v>
                  </c:pt>
                  <c:pt idx="309">
                    <c:v>Mouse</c:v>
                  </c:pt>
                  <c:pt idx="310">
                    <c:v>Tablet</c:v>
                  </c:pt>
                  <c:pt idx="311">
                    <c:v>Tablet</c:v>
                  </c:pt>
                  <c:pt idx="312">
                    <c:v>Mouse</c:v>
                  </c:pt>
                  <c:pt idx="313">
                    <c:v>Laptop</c:v>
                  </c:pt>
                  <c:pt idx="314">
                    <c:v>Printer</c:v>
                  </c:pt>
                  <c:pt idx="315">
                    <c:v>Tablet</c:v>
                  </c:pt>
                  <c:pt idx="316">
                    <c:v>Laptop</c:v>
                  </c:pt>
                  <c:pt idx="317">
                    <c:v>Headphones</c:v>
                  </c:pt>
                  <c:pt idx="318">
                    <c:v>Mobile</c:v>
                  </c:pt>
                  <c:pt idx="319">
                    <c:v>Tablet</c:v>
                  </c:pt>
                  <c:pt idx="320">
                    <c:v>Printer</c:v>
                  </c:pt>
                  <c:pt idx="321">
                    <c:v>Mouse</c:v>
                  </c:pt>
                  <c:pt idx="322">
                    <c:v>Mobile</c:v>
                  </c:pt>
                  <c:pt idx="323">
                    <c:v>Mobile</c:v>
                  </c:pt>
                  <c:pt idx="324">
                    <c:v>Headphones</c:v>
                  </c:pt>
                  <c:pt idx="325">
                    <c:v>Headphones</c:v>
                  </c:pt>
                  <c:pt idx="326">
                    <c:v>Laptop</c:v>
                  </c:pt>
                  <c:pt idx="327">
                    <c:v>Monitor</c:v>
                  </c:pt>
                  <c:pt idx="328">
                    <c:v>Tablet</c:v>
                  </c:pt>
                  <c:pt idx="329">
                    <c:v>Mouse</c:v>
                  </c:pt>
                  <c:pt idx="330">
                    <c:v>Mobile</c:v>
                  </c:pt>
                  <c:pt idx="331">
                    <c:v>Tablet</c:v>
                  </c:pt>
                  <c:pt idx="332">
                    <c:v>Mouse</c:v>
                  </c:pt>
                  <c:pt idx="333">
                    <c:v>Printer</c:v>
                  </c:pt>
                  <c:pt idx="334">
                    <c:v>Tablet</c:v>
                  </c:pt>
                  <c:pt idx="335">
                    <c:v>Laptop</c:v>
                  </c:pt>
                  <c:pt idx="336">
                    <c:v>Mobile</c:v>
                  </c:pt>
                  <c:pt idx="337">
                    <c:v>Tablet</c:v>
                  </c:pt>
                  <c:pt idx="338">
                    <c:v>Monitor</c:v>
                  </c:pt>
                  <c:pt idx="339">
                    <c:v>Headphones</c:v>
                  </c:pt>
                  <c:pt idx="340">
                    <c:v>Headphones</c:v>
                  </c:pt>
                  <c:pt idx="341">
                    <c:v>Headphones</c:v>
                  </c:pt>
                  <c:pt idx="342">
                    <c:v>Monitor</c:v>
                  </c:pt>
                  <c:pt idx="343">
                    <c:v>Tablet</c:v>
                  </c:pt>
                  <c:pt idx="344">
                    <c:v>Printer</c:v>
                  </c:pt>
                  <c:pt idx="345">
                    <c:v>Tablet</c:v>
                  </c:pt>
                  <c:pt idx="346">
                    <c:v>Monitor</c:v>
                  </c:pt>
                  <c:pt idx="347">
                    <c:v>Printer</c:v>
                  </c:pt>
                  <c:pt idx="348">
                    <c:v>Keyboard</c:v>
                  </c:pt>
                  <c:pt idx="349">
                    <c:v>Mouse</c:v>
                  </c:pt>
                  <c:pt idx="350">
                    <c:v>Tablet</c:v>
                  </c:pt>
                  <c:pt idx="351">
                    <c:v>Headphones</c:v>
                  </c:pt>
                  <c:pt idx="352">
                    <c:v>Tablet</c:v>
                  </c:pt>
                  <c:pt idx="353">
                    <c:v>Mobile</c:v>
                  </c:pt>
                  <c:pt idx="354">
                    <c:v>Mobile</c:v>
                  </c:pt>
                  <c:pt idx="355">
                    <c:v>Tablet</c:v>
                  </c:pt>
                  <c:pt idx="356">
                    <c:v>Monitor</c:v>
                  </c:pt>
                  <c:pt idx="357">
                    <c:v>Mouse</c:v>
                  </c:pt>
                  <c:pt idx="358">
                    <c:v>Laptop</c:v>
                  </c:pt>
                  <c:pt idx="359">
                    <c:v>Laptop</c:v>
                  </c:pt>
                  <c:pt idx="360">
                    <c:v>Printer</c:v>
                  </c:pt>
                  <c:pt idx="361">
                    <c:v>Laptop</c:v>
                  </c:pt>
                  <c:pt idx="362">
                    <c:v>Mobile</c:v>
                  </c:pt>
                  <c:pt idx="363">
                    <c:v>Headphones</c:v>
                  </c:pt>
                  <c:pt idx="364">
                    <c:v>Laptop</c:v>
                  </c:pt>
                  <c:pt idx="365">
                    <c:v>Headphones</c:v>
                  </c:pt>
                  <c:pt idx="366">
                    <c:v>Mouse</c:v>
                  </c:pt>
                  <c:pt idx="367">
                    <c:v>Tablet</c:v>
                  </c:pt>
                  <c:pt idx="368">
                    <c:v>Monitor</c:v>
                  </c:pt>
                  <c:pt idx="369">
                    <c:v>Mobile</c:v>
                  </c:pt>
                  <c:pt idx="370">
                    <c:v>Laptop</c:v>
                  </c:pt>
                  <c:pt idx="371">
                    <c:v>Keyboard</c:v>
                  </c:pt>
                  <c:pt idx="372">
                    <c:v>Mobile</c:v>
                  </c:pt>
                  <c:pt idx="373">
                    <c:v>Printer</c:v>
                  </c:pt>
                  <c:pt idx="374">
                    <c:v>Keyboard</c:v>
                  </c:pt>
                  <c:pt idx="375">
                    <c:v>Keyboard</c:v>
                  </c:pt>
                  <c:pt idx="376">
                    <c:v>Laptop</c:v>
                  </c:pt>
                  <c:pt idx="377">
                    <c:v>Tablet</c:v>
                  </c:pt>
                  <c:pt idx="378">
                    <c:v>Tablet</c:v>
                  </c:pt>
                  <c:pt idx="379">
                    <c:v>Laptop</c:v>
                  </c:pt>
                  <c:pt idx="380">
                    <c:v>Tablet</c:v>
                  </c:pt>
                  <c:pt idx="381">
                    <c:v>Headphones</c:v>
                  </c:pt>
                  <c:pt idx="382">
                    <c:v>Tablet</c:v>
                  </c:pt>
                  <c:pt idx="383">
                    <c:v>Mouse</c:v>
                  </c:pt>
                  <c:pt idx="384">
                    <c:v>Headphones</c:v>
                  </c:pt>
                  <c:pt idx="385">
                    <c:v>Mouse</c:v>
                  </c:pt>
                  <c:pt idx="386">
                    <c:v>Printer</c:v>
                  </c:pt>
                  <c:pt idx="387">
                    <c:v>Keyboard</c:v>
                  </c:pt>
                  <c:pt idx="388">
                    <c:v>Keyboard</c:v>
                  </c:pt>
                  <c:pt idx="389">
                    <c:v>Laptop</c:v>
                  </c:pt>
                  <c:pt idx="390">
                    <c:v>Tablet</c:v>
                  </c:pt>
                  <c:pt idx="391">
                    <c:v>Headphones</c:v>
                  </c:pt>
                  <c:pt idx="392">
                    <c:v>Printer</c:v>
                  </c:pt>
                  <c:pt idx="393">
                    <c:v>Keyboard</c:v>
                  </c:pt>
                  <c:pt idx="394">
                    <c:v>Tablet</c:v>
                  </c:pt>
                  <c:pt idx="395">
                    <c:v>Laptop</c:v>
                  </c:pt>
                  <c:pt idx="396">
                    <c:v>Keyboard</c:v>
                  </c:pt>
                  <c:pt idx="397">
                    <c:v>Headphones</c:v>
                  </c:pt>
                  <c:pt idx="398">
                    <c:v>Keyboard</c:v>
                  </c:pt>
                  <c:pt idx="399">
                    <c:v>Laptop</c:v>
                  </c:pt>
                  <c:pt idx="400">
                    <c:v>Keyboard</c:v>
                  </c:pt>
                  <c:pt idx="401">
                    <c:v>Headphones</c:v>
                  </c:pt>
                  <c:pt idx="402">
                    <c:v>Monitor</c:v>
                  </c:pt>
                  <c:pt idx="403">
                    <c:v>Headphones</c:v>
                  </c:pt>
                  <c:pt idx="404">
                    <c:v>Headphones</c:v>
                  </c:pt>
                  <c:pt idx="405">
                    <c:v>Keyboard</c:v>
                  </c:pt>
                  <c:pt idx="406">
                    <c:v>Monitor</c:v>
                  </c:pt>
                  <c:pt idx="407">
                    <c:v>Keyboard</c:v>
                  </c:pt>
                  <c:pt idx="408">
                    <c:v>Laptop</c:v>
                  </c:pt>
                  <c:pt idx="409">
                    <c:v>Monitor</c:v>
                  </c:pt>
                  <c:pt idx="410">
                    <c:v>Laptop</c:v>
                  </c:pt>
                  <c:pt idx="411">
                    <c:v>Headphones</c:v>
                  </c:pt>
                  <c:pt idx="412">
                    <c:v>Laptop</c:v>
                  </c:pt>
                  <c:pt idx="413">
                    <c:v>Monitor</c:v>
                  </c:pt>
                  <c:pt idx="414">
                    <c:v>Keyboard</c:v>
                  </c:pt>
                  <c:pt idx="415">
                    <c:v>Monitor</c:v>
                  </c:pt>
                  <c:pt idx="416">
                    <c:v>Laptop</c:v>
                  </c:pt>
                  <c:pt idx="417">
                    <c:v>Tablet</c:v>
                  </c:pt>
                  <c:pt idx="418">
                    <c:v>Tablet</c:v>
                  </c:pt>
                  <c:pt idx="419">
                    <c:v>Mouse</c:v>
                  </c:pt>
                  <c:pt idx="420">
                    <c:v>Monitor</c:v>
                  </c:pt>
                  <c:pt idx="421">
                    <c:v>Printer</c:v>
                  </c:pt>
                  <c:pt idx="422">
                    <c:v>Mobile</c:v>
                  </c:pt>
                  <c:pt idx="423">
                    <c:v>Tablet</c:v>
                  </c:pt>
                  <c:pt idx="424">
                    <c:v>Mobile</c:v>
                  </c:pt>
                  <c:pt idx="425">
                    <c:v>Laptop</c:v>
                  </c:pt>
                  <c:pt idx="426">
                    <c:v>Mobile</c:v>
                  </c:pt>
                  <c:pt idx="427">
                    <c:v>Printer</c:v>
                  </c:pt>
                  <c:pt idx="428">
                    <c:v>Tablet</c:v>
                  </c:pt>
                  <c:pt idx="429">
                    <c:v>Laptop</c:v>
                  </c:pt>
                  <c:pt idx="430">
                    <c:v>Headphones</c:v>
                  </c:pt>
                  <c:pt idx="431">
                    <c:v>Printer</c:v>
                  </c:pt>
                  <c:pt idx="432">
                    <c:v>Mobile</c:v>
                  </c:pt>
                  <c:pt idx="433">
                    <c:v>Headphones</c:v>
                  </c:pt>
                  <c:pt idx="434">
                    <c:v>Monitor</c:v>
                  </c:pt>
                  <c:pt idx="435">
                    <c:v>Keyboard</c:v>
                  </c:pt>
                  <c:pt idx="436">
                    <c:v>Monitor</c:v>
                  </c:pt>
                  <c:pt idx="437">
                    <c:v>Headphones</c:v>
                  </c:pt>
                  <c:pt idx="438">
                    <c:v>Laptop</c:v>
                  </c:pt>
                  <c:pt idx="439">
                    <c:v>Mouse</c:v>
                  </c:pt>
                  <c:pt idx="440">
                    <c:v>Mouse</c:v>
                  </c:pt>
                  <c:pt idx="441">
                    <c:v>Mobile</c:v>
                  </c:pt>
                  <c:pt idx="442">
                    <c:v>Mouse</c:v>
                  </c:pt>
                  <c:pt idx="443">
                    <c:v>Headphones</c:v>
                  </c:pt>
                  <c:pt idx="444">
                    <c:v>Tablet</c:v>
                  </c:pt>
                  <c:pt idx="445">
                    <c:v>Monitor</c:v>
                  </c:pt>
                  <c:pt idx="446">
                    <c:v>Headphones</c:v>
                  </c:pt>
                  <c:pt idx="447">
                    <c:v>Keyboard</c:v>
                  </c:pt>
                  <c:pt idx="448">
                    <c:v>Mobile</c:v>
                  </c:pt>
                  <c:pt idx="449">
                    <c:v>Tablet</c:v>
                  </c:pt>
                  <c:pt idx="450">
                    <c:v>Tablet</c:v>
                  </c:pt>
                  <c:pt idx="451">
                    <c:v>Headphones</c:v>
                  </c:pt>
                  <c:pt idx="452">
                    <c:v>Headphones</c:v>
                  </c:pt>
                  <c:pt idx="453">
                    <c:v>Tablet</c:v>
                  </c:pt>
                  <c:pt idx="454">
                    <c:v>Monitor</c:v>
                  </c:pt>
                  <c:pt idx="455">
                    <c:v>Headphones</c:v>
                  </c:pt>
                  <c:pt idx="456">
                    <c:v>Mouse</c:v>
                  </c:pt>
                  <c:pt idx="457">
                    <c:v>Monitor</c:v>
                  </c:pt>
                  <c:pt idx="458">
                    <c:v>Keyboard</c:v>
                  </c:pt>
                  <c:pt idx="459">
                    <c:v>Laptop</c:v>
                  </c:pt>
                  <c:pt idx="460">
                    <c:v>Laptop</c:v>
                  </c:pt>
                  <c:pt idx="461">
                    <c:v>Mouse</c:v>
                  </c:pt>
                  <c:pt idx="462">
                    <c:v>Mobile</c:v>
                  </c:pt>
                  <c:pt idx="463">
                    <c:v>Mouse</c:v>
                  </c:pt>
                  <c:pt idx="464">
                    <c:v>Monitor</c:v>
                  </c:pt>
                  <c:pt idx="465">
                    <c:v>Monitor</c:v>
                  </c:pt>
                  <c:pt idx="466">
                    <c:v>Mobile</c:v>
                  </c:pt>
                  <c:pt idx="467">
                    <c:v>Printer</c:v>
                  </c:pt>
                  <c:pt idx="468">
                    <c:v>Tablet</c:v>
                  </c:pt>
                  <c:pt idx="469">
                    <c:v>Monitor</c:v>
                  </c:pt>
                  <c:pt idx="470">
                    <c:v>Mobile</c:v>
                  </c:pt>
                  <c:pt idx="471">
                    <c:v>Headphones</c:v>
                  </c:pt>
                  <c:pt idx="472">
                    <c:v>Printer</c:v>
                  </c:pt>
                  <c:pt idx="473">
                    <c:v>Printer</c:v>
                  </c:pt>
                  <c:pt idx="474">
                    <c:v>Laptop</c:v>
                  </c:pt>
                  <c:pt idx="475">
                    <c:v>Printer</c:v>
                  </c:pt>
                  <c:pt idx="476">
                    <c:v>Printer</c:v>
                  </c:pt>
                  <c:pt idx="477">
                    <c:v>Mouse</c:v>
                  </c:pt>
                  <c:pt idx="478">
                    <c:v>Mobile</c:v>
                  </c:pt>
                  <c:pt idx="479">
                    <c:v>Monitor</c:v>
                  </c:pt>
                  <c:pt idx="480">
                    <c:v>Laptop</c:v>
                  </c:pt>
                  <c:pt idx="481">
                    <c:v>Monitor</c:v>
                  </c:pt>
                  <c:pt idx="482">
                    <c:v>Mobile</c:v>
                  </c:pt>
                  <c:pt idx="483">
                    <c:v>Monitor</c:v>
                  </c:pt>
                  <c:pt idx="484">
                    <c:v>Mouse</c:v>
                  </c:pt>
                  <c:pt idx="485">
                    <c:v>Monitor</c:v>
                  </c:pt>
                  <c:pt idx="486">
                    <c:v>Printer</c:v>
                  </c:pt>
                  <c:pt idx="487">
                    <c:v>Headphones</c:v>
                  </c:pt>
                  <c:pt idx="488">
                    <c:v>Mouse</c:v>
                  </c:pt>
                  <c:pt idx="489">
                    <c:v>Mouse</c:v>
                  </c:pt>
                  <c:pt idx="490">
                    <c:v>Monitor</c:v>
                  </c:pt>
                  <c:pt idx="491">
                    <c:v>Printer</c:v>
                  </c:pt>
                  <c:pt idx="492">
                    <c:v>Laptop</c:v>
                  </c:pt>
                  <c:pt idx="493">
                    <c:v>Mouse</c:v>
                  </c:pt>
                  <c:pt idx="494">
                    <c:v>Monitor</c:v>
                  </c:pt>
                  <c:pt idx="495">
                    <c:v>Mouse</c:v>
                  </c:pt>
                  <c:pt idx="496">
                    <c:v>Mouse</c:v>
                  </c:pt>
                  <c:pt idx="497">
                    <c:v>Keyboard</c:v>
                  </c:pt>
                  <c:pt idx="498">
                    <c:v>Tablet</c:v>
                  </c:pt>
                  <c:pt idx="499">
                    <c:v>Mouse</c:v>
                  </c:pt>
                  <c:pt idx="500">
                    <c:v>Laptop</c:v>
                  </c:pt>
                  <c:pt idx="501">
                    <c:v>Keyboard</c:v>
                  </c:pt>
                  <c:pt idx="502">
                    <c:v>Mobile</c:v>
                  </c:pt>
                  <c:pt idx="503">
                    <c:v>Keyboard</c:v>
                  </c:pt>
                  <c:pt idx="504">
                    <c:v>Keyboard</c:v>
                  </c:pt>
                  <c:pt idx="505">
                    <c:v>Mouse</c:v>
                  </c:pt>
                  <c:pt idx="506">
                    <c:v>Mouse</c:v>
                  </c:pt>
                  <c:pt idx="507">
                    <c:v>Mobile</c:v>
                  </c:pt>
                  <c:pt idx="508">
                    <c:v>Mobile</c:v>
                  </c:pt>
                  <c:pt idx="509">
                    <c:v>Laptop</c:v>
                  </c:pt>
                  <c:pt idx="510">
                    <c:v>Tablet</c:v>
                  </c:pt>
                  <c:pt idx="511">
                    <c:v>Mobile</c:v>
                  </c:pt>
                  <c:pt idx="512">
                    <c:v>Mobile</c:v>
                  </c:pt>
                  <c:pt idx="513">
                    <c:v>Tablet</c:v>
                  </c:pt>
                  <c:pt idx="514">
                    <c:v>Mouse</c:v>
                  </c:pt>
                  <c:pt idx="515">
                    <c:v>Laptop</c:v>
                  </c:pt>
                  <c:pt idx="516">
                    <c:v>Keyboard</c:v>
                  </c:pt>
                  <c:pt idx="517">
                    <c:v>Mouse</c:v>
                  </c:pt>
                  <c:pt idx="518">
                    <c:v>Mobile</c:v>
                  </c:pt>
                  <c:pt idx="519">
                    <c:v>Monitor</c:v>
                  </c:pt>
                  <c:pt idx="520">
                    <c:v>Monitor</c:v>
                  </c:pt>
                  <c:pt idx="521">
                    <c:v>Tablet</c:v>
                  </c:pt>
                  <c:pt idx="522">
                    <c:v>Monitor</c:v>
                  </c:pt>
                  <c:pt idx="523">
                    <c:v>Mouse</c:v>
                  </c:pt>
                  <c:pt idx="524">
                    <c:v>Keyboard</c:v>
                  </c:pt>
                  <c:pt idx="525">
                    <c:v>Tablet</c:v>
                  </c:pt>
                  <c:pt idx="526">
                    <c:v>Tablet</c:v>
                  </c:pt>
                  <c:pt idx="527">
                    <c:v>Tablet</c:v>
                  </c:pt>
                  <c:pt idx="528">
                    <c:v>Printer</c:v>
                  </c:pt>
                  <c:pt idx="529">
                    <c:v>Laptop</c:v>
                  </c:pt>
                  <c:pt idx="530">
                    <c:v>Laptop</c:v>
                  </c:pt>
                  <c:pt idx="531">
                    <c:v>Laptop</c:v>
                  </c:pt>
                  <c:pt idx="532">
                    <c:v>Tablet</c:v>
                  </c:pt>
                  <c:pt idx="533">
                    <c:v>Tablet</c:v>
                  </c:pt>
                  <c:pt idx="534">
                    <c:v>Printer</c:v>
                  </c:pt>
                  <c:pt idx="535">
                    <c:v>Headphones</c:v>
                  </c:pt>
                  <c:pt idx="536">
                    <c:v>Mobile</c:v>
                  </c:pt>
                  <c:pt idx="537">
                    <c:v>Laptop</c:v>
                  </c:pt>
                  <c:pt idx="538">
                    <c:v>Headphones</c:v>
                  </c:pt>
                  <c:pt idx="539">
                    <c:v>Mobile</c:v>
                  </c:pt>
                  <c:pt idx="540">
                    <c:v>Tablet</c:v>
                  </c:pt>
                  <c:pt idx="541">
                    <c:v>Printer</c:v>
                  </c:pt>
                  <c:pt idx="542">
                    <c:v>Keyboard</c:v>
                  </c:pt>
                  <c:pt idx="543">
                    <c:v>Mobile</c:v>
                  </c:pt>
                  <c:pt idx="544">
                    <c:v>Monitor</c:v>
                  </c:pt>
                  <c:pt idx="545">
                    <c:v>Monitor</c:v>
                  </c:pt>
                  <c:pt idx="546">
                    <c:v>Mouse</c:v>
                  </c:pt>
                  <c:pt idx="547">
                    <c:v>Laptop</c:v>
                  </c:pt>
                  <c:pt idx="548">
                    <c:v>Headphones</c:v>
                  </c:pt>
                  <c:pt idx="549">
                    <c:v>Monitor</c:v>
                  </c:pt>
                  <c:pt idx="550">
                    <c:v>Monitor</c:v>
                  </c:pt>
                  <c:pt idx="551">
                    <c:v>Keyboard</c:v>
                  </c:pt>
                  <c:pt idx="552">
                    <c:v>Monitor</c:v>
                  </c:pt>
                  <c:pt idx="553">
                    <c:v>Tablet</c:v>
                  </c:pt>
                  <c:pt idx="554">
                    <c:v>Tablet</c:v>
                  </c:pt>
                  <c:pt idx="555">
                    <c:v>Printer</c:v>
                  </c:pt>
                  <c:pt idx="556">
                    <c:v>Headphones</c:v>
                  </c:pt>
                  <c:pt idx="557">
                    <c:v>Tablet</c:v>
                  </c:pt>
                  <c:pt idx="558">
                    <c:v>Mobile</c:v>
                  </c:pt>
                  <c:pt idx="559">
                    <c:v>Keyboard</c:v>
                  </c:pt>
                  <c:pt idx="560">
                    <c:v>Tablet</c:v>
                  </c:pt>
                  <c:pt idx="561">
                    <c:v>Mouse</c:v>
                  </c:pt>
                  <c:pt idx="562">
                    <c:v>Printer</c:v>
                  </c:pt>
                  <c:pt idx="563">
                    <c:v>Tablet</c:v>
                  </c:pt>
                  <c:pt idx="564">
                    <c:v>Mouse</c:v>
                  </c:pt>
                  <c:pt idx="565">
                    <c:v>Printer</c:v>
                  </c:pt>
                  <c:pt idx="566">
                    <c:v>Printer</c:v>
                  </c:pt>
                  <c:pt idx="567">
                    <c:v>Keyboard</c:v>
                  </c:pt>
                  <c:pt idx="568">
                    <c:v>Laptop</c:v>
                  </c:pt>
                  <c:pt idx="569">
                    <c:v>Headphones</c:v>
                  </c:pt>
                  <c:pt idx="570">
                    <c:v>Printer</c:v>
                  </c:pt>
                  <c:pt idx="571">
                    <c:v>Printer</c:v>
                  </c:pt>
                  <c:pt idx="572">
                    <c:v>Monitor</c:v>
                  </c:pt>
                  <c:pt idx="573">
                    <c:v>Printer</c:v>
                  </c:pt>
                  <c:pt idx="574">
                    <c:v>Monitor</c:v>
                  </c:pt>
                  <c:pt idx="575">
                    <c:v>Mobile</c:v>
                  </c:pt>
                  <c:pt idx="576">
                    <c:v>Headphones</c:v>
                  </c:pt>
                  <c:pt idx="577">
                    <c:v>Printer</c:v>
                  </c:pt>
                  <c:pt idx="578">
                    <c:v>Headphones</c:v>
                  </c:pt>
                  <c:pt idx="579">
                    <c:v>Mouse</c:v>
                  </c:pt>
                  <c:pt idx="580">
                    <c:v>Tablet</c:v>
                  </c:pt>
                  <c:pt idx="581">
                    <c:v>Monitor</c:v>
                  </c:pt>
                  <c:pt idx="582">
                    <c:v>Headphones</c:v>
                  </c:pt>
                  <c:pt idx="583">
                    <c:v>Headphones</c:v>
                  </c:pt>
                  <c:pt idx="584">
                    <c:v>Mouse</c:v>
                  </c:pt>
                  <c:pt idx="585">
                    <c:v>Headphones</c:v>
                  </c:pt>
                  <c:pt idx="586">
                    <c:v>Tablet</c:v>
                  </c:pt>
                  <c:pt idx="587">
                    <c:v>Mobile</c:v>
                  </c:pt>
                  <c:pt idx="588">
                    <c:v>Keyboard</c:v>
                  </c:pt>
                  <c:pt idx="589">
                    <c:v>Laptop</c:v>
                  </c:pt>
                  <c:pt idx="590">
                    <c:v>Printer</c:v>
                  </c:pt>
                  <c:pt idx="591">
                    <c:v>Monitor</c:v>
                  </c:pt>
                  <c:pt idx="592">
                    <c:v>Tablet</c:v>
                  </c:pt>
                  <c:pt idx="593">
                    <c:v>Monitor</c:v>
                  </c:pt>
                  <c:pt idx="594">
                    <c:v>Laptop</c:v>
                  </c:pt>
                  <c:pt idx="595">
                    <c:v>Keyboard</c:v>
                  </c:pt>
                  <c:pt idx="596">
                    <c:v>Tablet</c:v>
                  </c:pt>
                  <c:pt idx="597">
                    <c:v>Mouse</c:v>
                  </c:pt>
                  <c:pt idx="598">
                    <c:v>Mobile</c:v>
                  </c:pt>
                  <c:pt idx="599">
                    <c:v>Laptop</c:v>
                  </c:pt>
                  <c:pt idx="600">
                    <c:v>Mouse</c:v>
                  </c:pt>
                  <c:pt idx="601">
                    <c:v>Printer</c:v>
                  </c:pt>
                  <c:pt idx="602">
                    <c:v>Laptop</c:v>
                  </c:pt>
                  <c:pt idx="603">
                    <c:v>Printer</c:v>
                  </c:pt>
                  <c:pt idx="604">
                    <c:v>Tablet</c:v>
                  </c:pt>
                  <c:pt idx="605">
                    <c:v>Printer</c:v>
                  </c:pt>
                  <c:pt idx="606">
                    <c:v>Mouse</c:v>
                  </c:pt>
                  <c:pt idx="607">
                    <c:v>Mobile</c:v>
                  </c:pt>
                  <c:pt idx="608">
                    <c:v>Mobile</c:v>
                  </c:pt>
                  <c:pt idx="609">
                    <c:v>Mobile</c:v>
                  </c:pt>
                  <c:pt idx="610">
                    <c:v>Monitor</c:v>
                  </c:pt>
                  <c:pt idx="611">
                    <c:v>Monitor</c:v>
                  </c:pt>
                  <c:pt idx="612">
                    <c:v>Mouse</c:v>
                  </c:pt>
                  <c:pt idx="613">
                    <c:v>Keyboard</c:v>
                  </c:pt>
                  <c:pt idx="614">
                    <c:v>Mobile</c:v>
                  </c:pt>
                  <c:pt idx="615">
                    <c:v>Tablet</c:v>
                  </c:pt>
                  <c:pt idx="616">
                    <c:v>Tablet</c:v>
                  </c:pt>
                  <c:pt idx="617">
                    <c:v>Tablet</c:v>
                  </c:pt>
                  <c:pt idx="618">
                    <c:v>Headphones</c:v>
                  </c:pt>
                  <c:pt idx="619">
                    <c:v>Tablet</c:v>
                  </c:pt>
                  <c:pt idx="620">
                    <c:v>Mobile</c:v>
                  </c:pt>
                  <c:pt idx="621">
                    <c:v>Tablet</c:v>
                  </c:pt>
                  <c:pt idx="622">
                    <c:v>Mobile</c:v>
                  </c:pt>
                  <c:pt idx="623">
                    <c:v>Keyboard</c:v>
                  </c:pt>
                  <c:pt idx="624">
                    <c:v>Monitor</c:v>
                  </c:pt>
                  <c:pt idx="625">
                    <c:v>Monitor</c:v>
                  </c:pt>
                  <c:pt idx="626">
                    <c:v>Monitor</c:v>
                  </c:pt>
                  <c:pt idx="627">
                    <c:v>Tablet</c:v>
                  </c:pt>
                  <c:pt idx="628">
                    <c:v>Mouse</c:v>
                  </c:pt>
                  <c:pt idx="629">
                    <c:v>Keyboard</c:v>
                  </c:pt>
                  <c:pt idx="630">
                    <c:v>Printer</c:v>
                  </c:pt>
                  <c:pt idx="631">
                    <c:v>Mouse</c:v>
                  </c:pt>
                  <c:pt idx="632">
                    <c:v>Printer</c:v>
                  </c:pt>
                  <c:pt idx="633">
                    <c:v>Mobile</c:v>
                  </c:pt>
                  <c:pt idx="634">
                    <c:v>Laptop</c:v>
                  </c:pt>
                  <c:pt idx="635">
                    <c:v>Monitor</c:v>
                  </c:pt>
                  <c:pt idx="636">
                    <c:v>Keyboard</c:v>
                  </c:pt>
                  <c:pt idx="637">
                    <c:v>Printer</c:v>
                  </c:pt>
                  <c:pt idx="638">
                    <c:v>Headphones</c:v>
                  </c:pt>
                  <c:pt idx="639">
                    <c:v>Keyboard</c:v>
                  </c:pt>
                  <c:pt idx="640">
                    <c:v>Tablet</c:v>
                  </c:pt>
                  <c:pt idx="641">
                    <c:v>Mouse</c:v>
                  </c:pt>
                  <c:pt idx="642">
                    <c:v>Keyboard</c:v>
                  </c:pt>
                  <c:pt idx="643">
                    <c:v>Keyboard</c:v>
                  </c:pt>
                  <c:pt idx="644">
                    <c:v>Printer</c:v>
                  </c:pt>
                  <c:pt idx="645">
                    <c:v>Printer</c:v>
                  </c:pt>
                  <c:pt idx="646">
                    <c:v>Laptop</c:v>
                  </c:pt>
                  <c:pt idx="647">
                    <c:v>Mobile</c:v>
                  </c:pt>
                  <c:pt idx="648">
                    <c:v>Tablet</c:v>
                  </c:pt>
                  <c:pt idx="649">
                    <c:v>Headphones</c:v>
                  </c:pt>
                  <c:pt idx="650">
                    <c:v>Mouse</c:v>
                  </c:pt>
                  <c:pt idx="651">
                    <c:v>Monitor</c:v>
                  </c:pt>
                  <c:pt idx="652">
                    <c:v>Laptop</c:v>
                  </c:pt>
                  <c:pt idx="653">
                    <c:v>Tablet</c:v>
                  </c:pt>
                  <c:pt idx="654">
                    <c:v>Monitor</c:v>
                  </c:pt>
                  <c:pt idx="655">
                    <c:v>Headphones</c:v>
                  </c:pt>
                  <c:pt idx="656">
                    <c:v>Monitor</c:v>
                  </c:pt>
                  <c:pt idx="657">
                    <c:v>Laptop</c:v>
                  </c:pt>
                  <c:pt idx="658">
                    <c:v>Keyboard</c:v>
                  </c:pt>
                  <c:pt idx="659">
                    <c:v>Keyboard</c:v>
                  </c:pt>
                  <c:pt idx="660">
                    <c:v>Monitor</c:v>
                  </c:pt>
                  <c:pt idx="661">
                    <c:v>Keyboard</c:v>
                  </c:pt>
                  <c:pt idx="662">
                    <c:v>Keyboard</c:v>
                  </c:pt>
                  <c:pt idx="663">
                    <c:v>Tablet</c:v>
                  </c:pt>
                  <c:pt idx="664">
                    <c:v>Mobile</c:v>
                  </c:pt>
                  <c:pt idx="665">
                    <c:v>Laptop</c:v>
                  </c:pt>
                  <c:pt idx="666">
                    <c:v>Headphones</c:v>
                  </c:pt>
                  <c:pt idx="667">
                    <c:v>Mobile</c:v>
                  </c:pt>
                  <c:pt idx="668">
                    <c:v>Monitor</c:v>
                  </c:pt>
                  <c:pt idx="669">
                    <c:v>Mouse</c:v>
                  </c:pt>
                  <c:pt idx="670">
                    <c:v>Monitor</c:v>
                  </c:pt>
                  <c:pt idx="671">
                    <c:v>Laptop</c:v>
                  </c:pt>
                  <c:pt idx="672">
                    <c:v>Laptop</c:v>
                  </c:pt>
                  <c:pt idx="673">
                    <c:v>Headphones</c:v>
                  </c:pt>
                  <c:pt idx="674">
                    <c:v>Printer</c:v>
                  </c:pt>
                  <c:pt idx="675">
                    <c:v>Tablet</c:v>
                  </c:pt>
                  <c:pt idx="676">
                    <c:v>Keyboard</c:v>
                  </c:pt>
                  <c:pt idx="677">
                    <c:v>Laptop</c:v>
                  </c:pt>
                  <c:pt idx="678">
                    <c:v>Headphones</c:v>
                  </c:pt>
                  <c:pt idx="679">
                    <c:v>Laptop</c:v>
                  </c:pt>
                  <c:pt idx="680">
                    <c:v>Mobile</c:v>
                  </c:pt>
                  <c:pt idx="681">
                    <c:v>Keyboard</c:v>
                  </c:pt>
                  <c:pt idx="682">
                    <c:v>Tablet</c:v>
                  </c:pt>
                  <c:pt idx="683">
                    <c:v>Printer</c:v>
                  </c:pt>
                  <c:pt idx="684">
                    <c:v>Mobile</c:v>
                  </c:pt>
                  <c:pt idx="685">
                    <c:v>Monitor</c:v>
                  </c:pt>
                  <c:pt idx="686">
                    <c:v>Mobile</c:v>
                  </c:pt>
                  <c:pt idx="687">
                    <c:v>Monitor</c:v>
                  </c:pt>
                  <c:pt idx="688">
                    <c:v>Monitor</c:v>
                  </c:pt>
                  <c:pt idx="689">
                    <c:v>Monitor</c:v>
                  </c:pt>
                  <c:pt idx="690">
                    <c:v>Keyboard</c:v>
                  </c:pt>
                  <c:pt idx="691">
                    <c:v>Tablet</c:v>
                  </c:pt>
                  <c:pt idx="692">
                    <c:v>Monitor</c:v>
                  </c:pt>
                  <c:pt idx="693">
                    <c:v>Printer</c:v>
                  </c:pt>
                  <c:pt idx="694">
                    <c:v>Laptop</c:v>
                  </c:pt>
                  <c:pt idx="695">
                    <c:v>Keyboard</c:v>
                  </c:pt>
                  <c:pt idx="696">
                    <c:v>Headphones</c:v>
                  </c:pt>
                  <c:pt idx="697">
                    <c:v>Laptop</c:v>
                  </c:pt>
                  <c:pt idx="698">
                    <c:v>Laptop</c:v>
                  </c:pt>
                  <c:pt idx="699">
                    <c:v>Mouse</c:v>
                  </c:pt>
                  <c:pt idx="700">
                    <c:v>Mobile</c:v>
                  </c:pt>
                  <c:pt idx="701">
                    <c:v>Monitor</c:v>
                  </c:pt>
                  <c:pt idx="702">
                    <c:v>Mouse</c:v>
                  </c:pt>
                  <c:pt idx="703">
                    <c:v>Laptop</c:v>
                  </c:pt>
                  <c:pt idx="704">
                    <c:v>Printer</c:v>
                  </c:pt>
                  <c:pt idx="705">
                    <c:v>Mobile</c:v>
                  </c:pt>
                  <c:pt idx="706">
                    <c:v>Keyboard</c:v>
                  </c:pt>
                  <c:pt idx="707">
                    <c:v>Monitor</c:v>
                  </c:pt>
                  <c:pt idx="708">
                    <c:v>Printer</c:v>
                  </c:pt>
                  <c:pt idx="709">
                    <c:v>Tablet</c:v>
                  </c:pt>
                  <c:pt idx="710">
                    <c:v>Tablet</c:v>
                  </c:pt>
                  <c:pt idx="711">
                    <c:v>Mobile</c:v>
                  </c:pt>
                  <c:pt idx="712">
                    <c:v>Headphones</c:v>
                  </c:pt>
                  <c:pt idx="713">
                    <c:v>Mobile</c:v>
                  </c:pt>
                  <c:pt idx="714">
                    <c:v>Monitor</c:v>
                  </c:pt>
                  <c:pt idx="715">
                    <c:v>Headphones</c:v>
                  </c:pt>
                  <c:pt idx="716">
                    <c:v>Keyboard</c:v>
                  </c:pt>
                  <c:pt idx="717">
                    <c:v>Laptop</c:v>
                  </c:pt>
                  <c:pt idx="718">
                    <c:v>Laptop</c:v>
                  </c:pt>
                  <c:pt idx="719">
                    <c:v>Monitor</c:v>
                  </c:pt>
                  <c:pt idx="720">
                    <c:v>Headphones</c:v>
                  </c:pt>
                  <c:pt idx="721">
                    <c:v>Headphones</c:v>
                  </c:pt>
                  <c:pt idx="722">
                    <c:v>Headphones</c:v>
                  </c:pt>
                  <c:pt idx="723">
                    <c:v>Tablet</c:v>
                  </c:pt>
                  <c:pt idx="724">
                    <c:v>Printer</c:v>
                  </c:pt>
                  <c:pt idx="725">
                    <c:v>Laptop</c:v>
                  </c:pt>
                  <c:pt idx="726">
                    <c:v>Headphones</c:v>
                  </c:pt>
                  <c:pt idx="727">
                    <c:v>Mobile</c:v>
                  </c:pt>
                  <c:pt idx="728">
                    <c:v>Printer</c:v>
                  </c:pt>
                  <c:pt idx="729">
                    <c:v>Mouse</c:v>
                  </c:pt>
                  <c:pt idx="730">
                    <c:v>Mouse</c:v>
                  </c:pt>
                  <c:pt idx="731">
                    <c:v>Headphones</c:v>
                  </c:pt>
                  <c:pt idx="732">
                    <c:v>Printer</c:v>
                  </c:pt>
                  <c:pt idx="733">
                    <c:v>Monitor</c:v>
                  </c:pt>
                  <c:pt idx="734">
                    <c:v>Keyboard</c:v>
                  </c:pt>
                  <c:pt idx="735">
                    <c:v>Mobile</c:v>
                  </c:pt>
                  <c:pt idx="736">
                    <c:v>Keyboard</c:v>
                  </c:pt>
                  <c:pt idx="737">
                    <c:v>Laptop</c:v>
                  </c:pt>
                  <c:pt idx="738">
                    <c:v>Tablet</c:v>
                  </c:pt>
                  <c:pt idx="739">
                    <c:v>Printer</c:v>
                  </c:pt>
                  <c:pt idx="740">
                    <c:v>Laptop</c:v>
                  </c:pt>
                  <c:pt idx="741">
                    <c:v>Printer</c:v>
                  </c:pt>
                  <c:pt idx="742">
                    <c:v>Mobile</c:v>
                  </c:pt>
                  <c:pt idx="743">
                    <c:v>Tablet</c:v>
                  </c:pt>
                  <c:pt idx="744">
                    <c:v>Printer</c:v>
                  </c:pt>
                  <c:pt idx="745">
                    <c:v>Laptop</c:v>
                  </c:pt>
                  <c:pt idx="746">
                    <c:v>Printer</c:v>
                  </c:pt>
                  <c:pt idx="747">
                    <c:v>Headphones</c:v>
                  </c:pt>
                  <c:pt idx="748">
                    <c:v>Laptop</c:v>
                  </c:pt>
                  <c:pt idx="749">
                    <c:v>Headphones</c:v>
                  </c:pt>
                  <c:pt idx="750">
                    <c:v>Laptop</c:v>
                  </c:pt>
                  <c:pt idx="751">
                    <c:v>Laptop</c:v>
                  </c:pt>
                  <c:pt idx="752">
                    <c:v>Tablet</c:v>
                  </c:pt>
                  <c:pt idx="753">
                    <c:v>Mouse</c:v>
                  </c:pt>
                  <c:pt idx="754">
                    <c:v>Tablet</c:v>
                  </c:pt>
                  <c:pt idx="755">
                    <c:v>Headphones</c:v>
                  </c:pt>
                  <c:pt idx="756">
                    <c:v>Mouse</c:v>
                  </c:pt>
                  <c:pt idx="757">
                    <c:v>Monitor</c:v>
                  </c:pt>
                  <c:pt idx="758">
                    <c:v>Keyboard</c:v>
                  </c:pt>
                  <c:pt idx="759">
                    <c:v>Keyboard</c:v>
                  </c:pt>
                  <c:pt idx="760">
                    <c:v>Headphones</c:v>
                  </c:pt>
                  <c:pt idx="761">
                    <c:v>Tablet</c:v>
                  </c:pt>
                  <c:pt idx="762">
                    <c:v>Monitor</c:v>
                  </c:pt>
                  <c:pt idx="763">
                    <c:v>Mouse</c:v>
                  </c:pt>
                  <c:pt idx="764">
                    <c:v>Laptop</c:v>
                  </c:pt>
                  <c:pt idx="765">
                    <c:v>Mobile</c:v>
                  </c:pt>
                  <c:pt idx="766">
                    <c:v>Headphones</c:v>
                  </c:pt>
                  <c:pt idx="767">
                    <c:v>Headphones</c:v>
                  </c:pt>
                  <c:pt idx="768">
                    <c:v>Tablet</c:v>
                  </c:pt>
                  <c:pt idx="769">
                    <c:v>Monitor</c:v>
                  </c:pt>
                  <c:pt idx="770">
                    <c:v>Headphones</c:v>
                  </c:pt>
                  <c:pt idx="771">
                    <c:v>Mouse</c:v>
                  </c:pt>
                  <c:pt idx="772">
                    <c:v>Laptop</c:v>
                  </c:pt>
                  <c:pt idx="773">
                    <c:v>Printer</c:v>
                  </c:pt>
                  <c:pt idx="774">
                    <c:v>Keyboard</c:v>
                  </c:pt>
                  <c:pt idx="775">
                    <c:v>Printer</c:v>
                  </c:pt>
                  <c:pt idx="776">
                    <c:v>Tablet</c:v>
                  </c:pt>
                  <c:pt idx="777">
                    <c:v>Monitor</c:v>
                  </c:pt>
                  <c:pt idx="778">
                    <c:v>Printer</c:v>
                  </c:pt>
                  <c:pt idx="779">
                    <c:v>Headphones</c:v>
                  </c:pt>
                  <c:pt idx="780">
                    <c:v>Printer</c:v>
                  </c:pt>
                  <c:pt idx="781">
                    <c:v>Keyboard</c:v>
                  </c:pt>
                  <c:pt idx="782">
                    <c:v>Laptop</c:v>
                  </c:pt>
                  <c:pt idx="783">
                    <c:v>Keyboard</c:v>
                  </c:pt>
                  <c:pt idx="784">
                    <c:v>Mouse</c:v>
                  </c:pt>
                  <c:pt idx="785">
                    <c:v>Printer</c:v>
                  </c:pt>
                  <c:pt idx="786">
                    <c:v>Printer</c:v>
                  </c:pt>
                  <c:pt idx="787">
                    <c:v>Mouse</c:v>
                  </c:pt>
                  <c:pt idx="788">
                    <c:v>Laptop</c:v>
                  </c:pt>
                  <c:pt idx="789">
                    <c:v>Monitor</c:v>
                  </c:pt>
                  <c:pt idx="790">
                    <c:v>Keyboard</c:v>
                  </c:pt>
                  <c:pt idx="791">
                    <c:v>Mouse</c:v>
                  </c:pt>
                  <c:pt idx="792">
                    <c:v>Printer</c:v>
                  </c:pt>
                  <c:pt idx="793">
                    <c:v>Mobile</c:v>
                  </c:pt>
                  <c:pt idx="794">
                    <c:v>Mobile</c:v>
                  </c:pt>
                  <c:pt idx="795">
                    <c:v>Keyboard</c:v>
                  </c:pt>
                  <c:pt idx="796">
                    <c:v>Tablet</c:v>
                  </c:pt>
                  <c:pt idx="797">
                    <c:v>Keyboard</c:v>
                  </c:pt>
                  <c:pt idx="798">
                    <c:v>Printer</c:v>
                  </c:pt>
                  <c:pt idx="799">
                    <c:v>Printer</c:v>
                  </c:pt>
                  <c:pt idx="800">
                    <c:v>Headphones</c:v>
                  </c:pt>
                  <c:pt idx="801">
                    <c:v>Headphones</c:v>
                  </c:pt>
                  <c:pt idx="802">
                    <c:v>Monitor</c:v>
                  </c:pt>
                  <c:pt idx="803">
                    <c:v>Monitor</c:v>
                  </c:pt>
                  <c:pt idx="804">
                    <c:v>Tablet</c:v>
                  </c:pt>
                  <c:pt idx="805">
                    <c:v>Mouse</c:v>
                  </c:pt>
                  <c:pt idx="806">
                    <c:v>Printer</c:v>
                  </c:pt>
                  <c:pt idx="807">
                    <c:v>Keyboard</c:v>
                  </c:pt>
                  <c:pt idx="808">
                    <c:v>Mouse</c:v>
                  </c:pt>
                  <c:pt idx="809">
                    <c:v>Keyboard</c:v>
                  </c:pt>
                  <c:pt idx="810">
                    <c:v>Headphones</c:v>
                  </c:pt>
                  <c:pt idx="811">
                    <c:v>Monitor</c:v>
                  </c:pt>
                  <c:pt idx="812">
                    <c:v>Printer</c:v>
                  </c:pt>
                  <c:pt idx="813">
                    <c:v>Keyboard</c:v>
                  </c:pt>
                  <c:pt idx="814">
                    <c:v>Laptop</c:v>
                  </c:pt>
                  <c:pt idx="815">
                    <c:v>Keyboard</c:v>
                  </c:pt>
                  <c:pt idx="816">
                    <c:v>Mouse</c:v>
                  </c:pt>
                  <c:pt idx="817">
                    <c:v>Mouse</c:v>
                  </c:pt>
                  <c:pt idx="818">
                    <c:v>Printer</c:v>
                  </c:pt>
                  <c:pt idx="819">
                    <c:v>Printer</c:v>
                  </c:pt>
                  <c:pt idx="820">
                    <c:v>Mouse</c:v>
                  </c:pt>
                  <c:pt idx="821">
                    <c:v>Monitor</c:v>
                  </c:pt>
                  <c:pt idx="822">
                    <c:v>Mouse</c:v>
                  </c:pt>
                  <c:pt idx="823">
                    <c:v>Headphones</c:v>
                  </c:pt>
                  <c:pt idx="824">
                    <c:v>Headphones</c:v>
                  </c:pt>
                  <c:pt idx="825">
                    <c:v>Monitor</c:v>
                  </c:pt>
                  <c:pt idx="826">
                    <c:v>Tablet</c:v>
                  </c:pt>
                  <c:pt idx="827">
                    <c:v>Mouse</c:v>
                  </c:pt>
                  <c:pt idx="828">
                    <c:v>Laptop</c:v>
                  </c:pt>
                  <c:pt idx="829">
                    <c:v>Keyboard</c:v>
                  </c:pt>
                  <c:pt idx="830">
                    <c:v>Tablet</c:v>
                  </c:pt>
                  <c:pt idx="831">
                    <c:v>Mouse</c:v>
                  </c:pt>
                  <c:pt idx="832">
                    <c:v>Keyboard</c:v>
                  </c:pt>
                  <c:pt idx="833">
                    <c:v>Monitor</c:v>
                  </c:pt>
                  <c:pt idx="834">
                    <c:v>Keyboard</c:v>
                  </c:pt>
                  <c:pt idx="835">
                    <c:v>Printer</c:v>
                  </c:pt>
                  <c:pt idx="836">
                    <c:v>Monitor</c:v>
                  </c:pt>
                  <c:pt idx="837">
                    <c:v>Monitor</c:v>
                  </c:pt>
                  <c:pt idx="838">
                    <c:v>Mouse</c:v>
                  </c:pt>
                  <c:pt idx="839">
                    <c:v>Printer</c:v>
                  </c:pt>
                  <c:pt idx="840">
                    <c:v>Keyboard</c:v>
                  </c:pt>
                  <c:pt idx="841">
                    <c:v>Tablet</c:v>
                  </c:pt>
                  <c:pt idx="842">
                    <c:v>Mobile</c:v>
                  </c:pt>
                  <c:pt idx="843">
                    <c:v>Mobile</c:v>
                  </c:pt>
                  <c:pt idx="844">
                    <c:v>Printer</c:v>
                  </c:pt>
                  <c:pt idx="845">
                    <c:v>Mobile</c:v>
                  </c:pt>
                  <c:pt idx="846">
                    <c:v>Laptop</c:v>
                  </c:pt>
                  <c:pt idx="847">
                    <c:v>Mouse</c:v>
                  </c:pt>
                  <c:pt idx="848">
                    <c:v>Printer</c:v>
                  </c:pt>
                  <c:pt idx="849">
                    <c:v>Laptop</c:v>
                  </c:pt>
                  <c:pt idx="850">
                    <c:v>Printer</c:v>
                  </c:pt>
                  <c:pt idx="851">
                    <c:v>Tablet</c:v>
                  </c:pt>
                  <c:pt idx="852">
                    <c:v>Printer</c:v>
                  </c:pt>
                  <c:pt idx="853">
                    <c:v>Monitor</c:v>
                  </c:pt>
                  <c:pt idx="854">
                    <c:v>Monitor</c:v>
                  </c:pt>
                  <c:pt idx="855">
                    <c:v>Monitor</c:v>
                  </c:pt>
                  <c:pt idx="856">
                    <c:v>Mobile</c:v>
                  </c:pt>
                  <c:pt idx="857">
                    <c:v>Laptop</c:v>
                  </c:pt>
                  <c:pt idx="858">
                    <c:v>Printer</c:v>
                  </c:pt>
                  <c:pt idx="859">
                    <c:v>Printer</c:v>
                  </c:pt>
                  <c:pt idx="860">
                    <c:v>Headphones</c:v>
                  </c:pt>
                  <c:pt idx="861">
                    <c:v>Mouse</c:v>
                  </c:pt>
                  <c:pt idx="862">
                    <c:v>Mobile</c:v>
                  </c:pt>
                  <c:pt idx="863">
                    <c:v>Monitor</c:v>
                  </c:pt>
                  <c:pt idx="864">
                    <c:v>Keyboard</c:v>
                  </c:pt>
                  <c:pt idx="865">
                    <c:v>Laptop</c:v>
                  </c:pt>
                  <c:pt idx="866">
                    <c:v>Laptop</c:v>
                  </c:pt>
                  <c:pt idx="867">
                    <c:v>Tablet</c:v>
                  </c:pt>
                  <c:pt idx="868">
                    <c:v>Headphones</c:v>
                  </c:pt>
                  <c:pt idx="869">
                    <c:v>Headphones</c:v>
                  </c:pt>
                  <c:pt idx="870">
                    <c:v>Tablet</c:v>
                  </c:pt>
                  <c:pt idx="871">
                    <c:v>Mouse</c:v>
                  </c:pt>
                  <c:pt idx="872">
                    <c:v>Monitor</c:v>
                  </c:pt>
                  <c:pt idx="873">
                    <c:v>Keyboard</c:v>
                  </c:pt>
                  <c:pt idx="874">
                    <c:v>Keyboard</c:v>
                  </c:pt>
                  <c:pt idx="875">
                    <c:v>Headphones</c:v>
                  </c:pt>
                  <c:pt idx="876">
                    <c:v>Laptop</c:v>
                  </c:pt>
                  <c:pt idx="877">
                    <c:v>Printer</c:v>
                  </c:pt>
                  <c:pt idx="878">
                    <c:v>Laptop</c:v>
                  </c:pt>
                  <c:pt idx="879">
                    <c:v>Monitor</c:v>
                  </c:pt>
                  <c:pt idx="880">
                    <c:v>Mouse</c:v>
                  </c:pt>
                  <c:pt idx="881">
                    <c:v>Monitor</c:v>
                  </c:pt>
                  <c:pt idx="882">
                    <c:v>Monitor</c:v>
                  </c:pt>
                  <c:pt idx="883">
                    <c:v>Monitor</c:v>
                  </c:pt>
                  <c:pt idx="884">
                    <c:v>Laptop</c:v>
                  </c:pt>
                  <c:pt idx="885">
                    <c:v>Keyboard</c:v>
                  </c:pt>
                  <c:pt idx="886">
                    <c:v>Mouse</c:v>
                  </c:pt>
                  <c:pt idx="887">
                    <c:v>Tablet</c:v>
                  </c:pt>
                  <c:pt idx="888">
                    <c:v>Keyboard</c:v>
                  </c:pt>
                  <c:pt idx="889">
                    <c:v>Tablet</c:v>
                  </c:pt>
                  <c:pt idx="890">
                    <c:v>Tablet</c:v>
                  </c:pt>
                  <c:pt idx="891">
                    <c:v>Mouse</c:v>
                  </c:pt>
                  <c:pt idx="892">
                    <c:v>Mouse</c:v>
                  </c:pt>
                  <c:pt idx="893">
                    <c:v>Mouse</c:v>
                  </c:pt>
                  <c:pt idx="894">
                    <c:v>Laptop</c:v>
                  </c:pt>
                  <c:pt idx="895">
                    <c:v>Mouse</c:v>
                  </c:pt>
                  <c:pt idx="896">
                    <c:v>Printer</c:v>
                  </c:pt>
                  <c:pt idx="897">
                    <c:v>Mouse</c:v>
                  </c:pt>
                  <c:pt idx="898">
                    <c:v>Headphones</c:v>
                  </c:pt>
                  <c:pt idx="899">
                    <c:v>Headphones</c:v>
                  </c:pt>
                  <c:pt idx="900">
                    <c:v>Monitor</c:v>
                  </c:pt>
                  <c:pt idx="901">
                    <c:v>Monitor</c:v>
                  </c:pt>
                  <c:pt idx="902">
                    <c:v>Laptop</c:v>
                  </c:pt>
                  <c:pt idx="903">
                    <c:v>Tablet</c:v>
                  </c:pt>
                  <c:pt idx="904">
                    <c:v>Printer</c:v>
                  </c:pt>
                  <c:pt idx="905">
                    <c:v>Headphones</c:v>
                  </c:pt>
                  <c:pt idx="906">
                    <c:v>Tablet</c:v>
                  </c:pt>
                  <c:pt idx="907">
                    <c:v>Mobile</c:v>
                  </c:pt>
                  <c:pt idx="908">
                    <c:v>Mobile</c:v>
                  </c:pt>
                  <c:pt idx="909">
                    <c:v>Laptop</c:v>
                  </c:pt>
                  <c:pt idx="910">
                    <c:v>Monitor</c:v>
                  </c:pt>
                  <c:pt idx="911">
                    <c:v>Headphones</c:v>
                  </c:pt>
                  <c:pt idx="912">
                    <c:v>Tablet</c:v>
                  </c:pt>
                  <c:pt idx="913">
                    <c:v>Mouse</c:v>
                  </c:pt>
                  <c:pt idx="914">
                    <c:v>Tablet</c:v>
                  </c:pt>
                  <c:pt idx="915">
                    <c:v>Headphones</c:v>
                  </c:pt>
                  <c:pt idx="916">
                    <c:v>Printer</c:v>
                  </c:pt>
                  <c:pt idx="917">
                    <c:v>Tablet</c:v>
                  </c:pt>
                  <c:pt idx="918">
                    <c:v>Tablet</c:v>
                  </c:pt>
                  <c:pt idx="919">
                    <c:v>Tablet</c:v>
                  </c:pt>
                  <c:pt idx="920">
                    <c:v>Mobile</c:v>
                  </c:pt>
                  <c:pt idx="921">
                    <c:v>Mobile</c:v>
                  </c:pt>
                  <c:pt idx="922">
                    <c:v>Monitor</c:v>
                  </c:pt>
                  <c:pt idx="923">
                    <c:v>Laptop</c:v>
                  </c:pt>
                  <c:pt idx="924">
                    <c:v>Tablet</c:v>
                  </c:pt>
                  <c:pt idx="925">
                    <c:v>Headphones</c:v>
                  </c:pt>
                  <c:pt idx="926">
                    <c:v>Keyboard</c:v>
                  </c:pt>
                  <c:pt idx="927">
                    <c:v>Mobile</c:v>
                  </c:pt>
                  <c:pt idx="928">
                    <c:v>Headphones</c:v>
                  </c:pt>
                  <c:pt idx="929">
                    <c:v>Keyboard</c:v>
                  </c:pt>
                  <c:pt idx="930">
                    <c:v>Mobile</c:v>
                  </c:pt>
                  <c:pt idx="931">
                    <c:v>Tablet</c:v>
                  </c:pt>
                  <c:pt idx="932">
                    <c:v>Tablet</c:v>
                  </c:pt>
                  <c:pt idx="933">
                    <c:v>Printer</c:v>
                  </c:pt>
                  <c:pt idx="934">
                    <c:v>Printer</c:v>
                  </c:pt>
                  <c:pt idx="935">
                    <c:v>Headphones</c:v>
                  </c:pt>
                  <c:pt idx="936">
                    <c:v>Keyboard</c:v>
                  </c:pt>
                  <c:pt idx="937">
                    <c:v>Headphones</c:v>
                  </c:pt>
                  <c:pt idx="938">
                    <c:v>Laptop</c:v>
                  </c:pt>
                  <c:pt idx="939">
                    <c:v>Mobile</c:v>
                  </c:pt>
                  <c:pt idx="940">
                    <c:v>Mouse</c:v>
                  </c:pt>
                  <c:pt idx="941">
                    <c:v>Laptop</c:v>
                  </c:pt>
                  <c:pt idx="942">
                    <c:v>Headphones</c:v>
                  </c:pt>
                  <c:pt idx="943">
                    <c:v>Mobile</c:v>
                  </c:pt>
                  <c:pt idx="944">
                    <c:v>Printer</c:v>
                  </c:pt>
                  <c:pt idx="945">
                    <c:v>Mobile</c:v>
                  </c:pt>
                  <c:pt idx="946">
                    <c:v>Keyboard</c:v>
                  </c:pt>
                  <c:pt idx="947">
                    <c:v>Laptop</c:v>
                  </c:pt>
                  <c:pt idx="948">
                    <c:v>Monitor</c:v>
                  </c:pt>
                  <c:pt idx="949">
                    <c:v>Laptop</c:v>
                  </c:pt>
                  <c:pt idx="950">
                    <c:v>Laptop</c:v>
                  </c:pt>
                  <c:pt idx="951">
                    <c:v>Printer</c:v>
                  </c:pt>
                  <c:pt idx="952">
                    <c:v>Monitor</c:v>
                  </c:pt>
                  <c:pt idx="953">
                    <c:v>Mouse</c:v>
                  </c:pt>
                  <c:pt idx="954">
                    <c:v>Keyboard</c:v>
                  </c:pt>
                  <c:pt idx="955">
                    <c:v>Monitor</c:v>
                  </c:pt>
                  <c:pt idx="956">
                    <c:v>Monitor</c:v>
                  </c:pt>
                  <c:pt idx="957">
                    <c:v>Mouse</c:v>
                  </c:pt>
                  <c:pt idx="958">
                    <c:v>Monitor</c:v>
                  </c:pt>
                  <c:pt idx="959">
                    <c:v>Laptop</c:v>
                  </c:pt>
                  <c:pt idx="960">
                    <c:v>Tablet</c:v>
                  </c:pt>
                  <c:pt idx="961">
                    <c:v>Tablet</c:v>
                  </c:pt>
                  <c:pt idx="962">
                    <c:v>Mobile</c:v>
                  </c:pt>
                  <c:pt idx="963">
                    <c:v>Tablet</c:v>
                  </c:pt>
                  <c:pt idx="964">
                    <c:v>Mobile</c:v>
                  </c:pt>
                  <c:pt idx="965">
                    <c:v>Headphones</c:v>
                  </c:pt>
                  <c:pt idx="966">
                    <c:v>Headphones</c:v>
                  </c:pt>
                  <c:pt idx="967">
                    <c:v>Tablet</c:v>
                  </c:pt>
                  <c:pt idx="968">
                    <c:v>Printer</c:v>
                  </c:pt>
                  <c:pt idx="969">
                    <c:v>Monitor</c:v>
                  </c:pt>
                  <c:pt idx="970">
                    <c:v>Monitor</c:v>
                  </c:pt>
                  <c:pt idx="971">
                    <c:v>Mouse</c:v>
                  </c:pt>
                  <c:pt idx="972">
                    <c:v>Keyboard</c:v>
                  </c:pt>
                  <c:pt idx="973">
                    <c:v>Keyboard</c:v>
                  </c:pt>
                  <c:pt idx="974">
                    <c:v>Tablet</c:v>
                  </c:pt>
                  <c:pt idx="975">
                    <c:v>Laptop</c:v>
                  </c:pt>
                  <c:pt idx="976">
                    <c:v>Mouse</c:v>
                  </c:pt>
                  <c:pt idx="977">
                    <c:v>Headphones</c:v>
                  </c:pt>
                  <c:pt idx="978">
                    <c:v>Tablet</c:v>
                  </c:pt>
                  <c:pt idx="979">
                    <c:v>Mobile</c:v>
                  </c:pt>
                  <c:pt idx="980">
                    <c:v>Mobile</c:v>
                  </c:pt>
                  <c:pt idx="981">
                    <c:v>Laptop</c:v>
                  </c:pt>
                  <c:pt idx="982">
                    <c:v>Headphones</c:v>
                  </c:pt>
                  <c:pt idx="983">
                    <c:v>Headphones</c:v>
                  </c:pt>
                  <c:pt idx="984">
                    <c:v>Laptop</c:v>
                  </c:pt>
                  <c:pt idx="985">
                    <c:v>Mouse</c:v>
                  </c:pt>
                  <c:pt idx="986">
                    <c:v>Laptop</c:v>
                  </c:pt>
                  <c:pt idx="987">
                    <c:v>Mobile</c:v>
                  </c:pt>
                  <c:pt idx="988">
                    <c:v>Monitor</c:v>
                  </c:pt>
                  <c:pt idx="989">
                    <c:v>Keyboard</c:v>
                  </c:pt>
                  <c:pt idx="990">
                    <c:v>Laptop</c:v>
                  </c:pt>
                  <c:pt idx="991">
                    <c:v>Mobile</c:v>
                  </c:pt>
                  <c:pt idx="992">
                    <c:v>Tablet</c:v>
                  </c:pt>
                  <c:pt idx="993">
                    <c:v>Printer</c:v>
                  </c:pt>
                  <c:pt idx="994">
                    <c:v>Mouse</c:v>
                  </c:pt>
                  <c:pt idx="995">
                    <c:v>Keyboard</c:v>
                  </c:pt>
                  <c:pt idx="996">
                    <c:v>Headphones</c:v>
                  </c:pt>
                  <c:pt idx="997">
                    <c:v>Mobile</c:v>
                  </c:pt>
                  <c:pt idx="998">
                    <c:v>Mouse</c:v>
                  </c:pt>
                  <c:pt idx="999">
                    <c:v>Mouse</c:v>
                  </c:pt>
                  <c:pt idx="1000">
                    <c:v>Keyboard</c:v>
                  </c:pt>
                  <c:pt idx="1001">
                    <c:v>Tablet</c:v>
                  </c:pt>
                  <c:pt idx="1002">
                    <c:v>Mobile</c:v>
                  </c:pt>
                  <c:pt idx="1003">
                    <c:v>Laptop</c:v>
                  </c:pt>
                  <c:pt idx="1004">
                    <c:v>Printer</c:v>
                  </c:pt>
                  <c:pt idx="1005">
                    <c:v>Mobile</c:v>
                  </c:pt>
                  <c:pt idx="1006">
                    <c:v>Monitor</c:v>
                  </c:pt>
                  <c:pt idx="1007">
                    <c:v>Mobile</c:v>
                  </c:pt>
                  <c:pt idx="1008">
                    <c:v>Tablet</c:v>
                  </c:pt>
                  <c:pt idx="1009">
                    <c:v>Printer</c:v>
                  </c:pt>
                  <c:pt idx="1010">
                    <c:v>Monitor</c:v>
                  </c:pt>
                  <c:pt idx="1011">
                    <c:v>Mouse</c:v>
                  </c:pt>
                  <c:pt idx="1012">
                    <c:v>Laptop</c:v>
                  </c:pt>
                  <c:pt idx="1013">
                    <c:v>Headphones</c:v>
                  </c:pt>
                  <c:pt idx="1014">
                    <c:v>Headphones</c:v>
                  </c:pt>
                  <c:pt idx="1015">
                    <c:v>Keyboard</c:v>
                  </c:pt>
                  <c:pt idx="1016">
                    <c:v>Printer</c:v>
                  </c:pt>
                  <c:pt idx="1017">
                    <c:v>Headphones</c:v>
                  </c:pt>
                  <c:pt idx="1018">
                    <c:v>Keyboard</c:v>
                  </c:pt>
                  <c:pt idx="1019">
                    <c:v>Keyboard</c:v>
                  </c:pt>
                  <c:pt idx="1020">
                    <c:v>Laptop</c:v>
                  </c:pt>
                  <c:pt idx="1021">
                    <c:v>Laptop</c:v>
                  </c:pt>
                  <c:pt idx="1022">
                    <c:v>Monitor</c:v>
                  </c:pt>
                  <c:pt idx="1023">
                    <c:v>Laptop</c:v>
                  </c:pt>
                  <c:pt idx="1024">
                    <c:v>Keyboard</c:v>
                  </c:pt>
                  <c:pt idx="1025">
                    <c:v>Headphones</c:v>
                  </c:pt>
                  <c:pt idx="1026">
                    <c:v>Tablet</c:v>
                  </c:pt>
                  <c:pt idx="1027">
                    <c:v>Keyboard</c:v>
                  </c:pt>
                  <c:pt idx="1028">
                    <c:v>Printer</c:v>
                  </c:pt>
                  <c:pt idx="1029">
                    <c:v>Headphones</c:v>
                  </c:pt>
                  <c:pt idx="1030">
                    <c:v>Mouse</c:v>
                  </c:pt>
                  <c:pt idx="1031">
                    <c:v>Printer</c:v>
                  </c:pt>
                  <c:pt idx="1032">
                    <c:v>Monitor</c:v>
                  </c:pt>
                  <c:pt idx="1033">
                    <c:v>Monitor</c:v>
                  </c:pt>
                  <c:pt idx="1034">
                    <c:v>Printer</c:v>
                  </c:pt>
                  <c:pt idx="1035">
                    <c:v>Laptop</c:v>
                  </c:pt>
                  <c:pt idx="1036">
                    <c:v>Mouse</c:v>
                  </c:pt>
                  <c:pt idx="1037">
                    <c:v>Laptop</c:v>
                  </c:pt>
                  <c:pt idx="1038">
                    <c:v>Keyboard</c:v>
                  </c:pt>
                  <c:pt idx="1039">
                    <c:v>Tablet</c:v>
                  </c:pt>
                  <c:pt idx="1040">
                    <c:v>Keyboard</c:v>
                  </c:pt>
                  <c:pt idx="1041">
                    <c:v>Mobile</c:v>
                  </c:pt>
                  <c:pt idx="1042">
                    <c:v>Laptop</c:v>
                  </c:pt>
                  <c:pt idx="1043">
                    <c:v>Monitor</c:v>
                  </c:pt>
                  <c:pt idx="1044">
                    <c:v>Monitor</c:v>
                  </c:pt>
                  <c:pt idx="1045">
                    <c:v>Tablet</c:v>
                  </c:pt>
                  <c:pt idx="1046">
                    <c:v>Mobile</c:v>
                  </c:pt>
                  <c:pt idx="1047">
                    <c:v>Headphones</c:v>
                  </c:pt>
                  <c:pt idx="1048">
                    <c:v>Mobile</c:v>
                  </c:pt>
                  <c:pt idx="1049">
                    <c:v>Printer</c:v>
                  </c:pt>
                  <c:pt idx="1050">
                    <c:v>Tablet</c:v>
                  </c:pt>
                  <c:pt idx="1051">
                    <c:v>Tablet</c:v>
                  </c:pt>
                  <c:pt idx="1052">
                    <c:v>Mouse</c:v>
                  </c:pt>
                  <c:pt idx="1053">
                    <c:v>Printer</c:v>
                  </c:pt>
                  <c:pt idx="1054">
                    <c:v>Printer</c:v>
                  </c:pt>
                  <c:pt idx="1055">
                    <c:v>Headphones</c:v>
                  </c:pt>
                  <c:pt idx="1056">
                    <c:v>Mobile</c:v>
                  </c:pt>
                  <c:pt idx="1057">
                    <c:v>Mobile</c:v>
                  </c:pt>
                  <c:pt idx="1058">
                    <c:v>Mobile</c:v>
                  </c:pt>
                  <c:pt idx="1059">
                    <c:v>Printer</c:v>
                  </c:pt>
                  <c:pt idx="1060">
                    <c:v>Tablet</c:v>
                  </c:pt>
                  <c:pt idx="1061">
                    <c:v>Printer</c:v>
                  </c:pt>
                  <c:pt idx="1062">
                    <c:v>Printer</c:v>
                  </c:pt>
                  <c:pt idx="1063">
                    <c:v>Mobile</c:v>
                  </c:pt>
                  <c:pt idx="1064">
                    <c:v>Monitor</c:v>
                  </c:pt>
                  <c:pt idx="1065">
                    <c:v>Mobile</c:v>
                  </c:pt>
                  <c:pt idx="1066">
                    <c:v>Tablet</c:v>
                  </c:pt>
                  <c:pt idx="1067">
                    <c:v>Tablet</c:v>
                  </c:pt>
                  <c:pt idx="1068">
                    <c:v>Headphones</c:v>
                  </c:pt>
                  <c:pt idx="1069">
                    <c:v>Keyboard</c:v>
                  </c:pt>
                  <c:pt idx="1070">
                    <c:v>Mobile</c:v>
                  </c:pt>
                  <c:pt idx="1071">
                    <c:v>Tablet</c:v>
                  </c:pt>
                  <c:pt idx="1072">
                    <c:v>Mobile</c:v>
                  </c:pt>
                  <c:pt idx="1073">
                    <c:v>Mouse</c:v>
                  </c:pt>
                  <c:pt idx="1074">
                    <c:v>Monitor</c:v>
                  </c:pt>
                  <c:pt idx="1075">
                    <c:v>Laptop</c:v>
                  </c:pt>
                  <c:pt idx="1076">
                    <c:v>Keyboard</c:v>
                  </c:pt>
                  <c:pt idx="1077">
                    <c:v>Headphones</c:v>
                  </c:pt>
                  <c:pt idx="1078">
                    <c:v>Mouse</c:v>
                  </c:pt>
                  <c:pt idx="1079">
                    <c:v>Keyboard</c:v>
                  </c:pt>
                  <c:pt idx="1080">
                    <c:v>Tablet</c:v>
                  </c:pt>
                  <c:pt idx="1081">
                    <c:v>Keyboard</c:v>
                  </c:pt>
                  <c:pt idx="1082">
                    <c:v>Keyboard</c:v>
                  </c:pt>
                  <c:pt idx="1083">
                    <c:v>Keyboard</c:v>
                  </c:pt>
                  <c:pt idx="1084">
                    <c:v>Keyboard</c:v>
                  </c:pt>
                  <c:pt idx="1085">
                    <c:v>Printer</c:v>
                  </c:pt>
                  <c:pt idx="1086">
                    <c:v>Tablet</c:v>
                  </c:pt>
                  <c:pt idx="1087">
                    <c:v>Tablet</c:v>
                  </c:pt>
                  <c:pt idx="1088">
                    <c:v>Monitor</c:v>
                  </c:pt>
                  <c:pt idx="1089">
                    <c:v>Monitor</c:v>
                  </c:pt>
                  <c:pt idx="1090">
                    <c:v>Mouse</c:v>
                  </c:pt>
                  <c:pt idx="1091">
                    <c:v>Tablet</c:v>
                  </c:pt>
                  <c:pt idx="1092">
                    <c:v>Tablet</c:v>
                  </c:pt>
                  <c:pt idx="1093">
                    <c:v>Mouse</c:v>
                  </c:pt>
                  <c:pt idx="1094">
                    <c:v>Mobile</c:v>
                  </c:pt>
                  <c:pt idx="1095">
                    <c:v>Tablet</c:v>
                  </c:pt>
                  <c:pt idx="1096">
                    <c:v>Mobile</c:v>
                  </c:pt>
                  <c:pt idx="1097">
                    <c:v>Tablet</c:v>
                  </c:pt>
                  <c:pt idx="1098">
                    <c:v>Tablet</c:v>
                  </c:pt>
                  <c:pt idx="1099">
                    <c:v>Headphones</c:v>
                  </c:pt>
                  <c:pt idx="1100">
                    <c:v>Headphones</c:v>
                  </c:pt>
                  <c:pt idx="1101">
                    <c:v>Mobile</c:v>
                  </c:pt>
                  <c:pt idx="1102">
                    <c:v>Mobile</c:v>
                  </c:pt>
                  <c:pt idx="1103">
                    <c:v>Laptop</c:v>
                  </c:pt>
                  <c:pt idx="1104">
                    <c:v>Tablet</c:v>
                  </c:pt>
                  <c:pt idx="1105">
                    <c:v>Monitor</c:v>
                  </c:pt>
                  <c:pt idx="1106">
                    <c:v>Monitor</c:v>
                  </c:pt>
                  <c:pt idx="1107">
                    <c:v>Mouse</c:v>
                  </c:pt>
                  <c:pt idx="1108">
                    <c:v>Monitor</c:v>
                  </c:pt>
                  <c:pt idx="1109">
                    <c:v>Printer</c:v>
                  </c:pt>
                  <c:pt idx="1110">
                    <c:v>Tablet</c:v>
                  </c:pt>
                  <c:pt idx="1111">
                    <c:v>Mobile</c:v>
                  </c:pt>
                  <c:pt idx="1112">
                    <c:v>Printer</c:v>
                  </c:pt>
                  <c:pt idx="1113">
                    <c:v>Laptop</c:v>
                  </c:pt>
                  <c:pt idx="1114">
                    <c:v>Mobile</c:v>
                  </c:pt>
                  <c:pt idx="1115">
                    <c:v>Monitor</c:v>
                  </c:pt>
                  <c:pt idx="1116">
                    <c:v>Mobile</c:v>
                  </c:pt>
                  <c:pt idx="1117">
                    <c:v>Monitor</c:v>
                  </c:pt>
                  <c:pt idx="1118">
                    <c:v>Tablet</c:v>
                  </c:pt>
                  <c:pt idx="1119">
                    <c:v>Laptop</c:v>
                  </c:pt>
                  <c:pt idx="1120">
                    <c:v>Headphones</c:v>
                  </c:pt>
                  <c:pt idx="1121">
                    <c:v>Mouse</c:v>
                  </c:pt>
                  <c:pt idx="1122">
                    <c:v>Monitor</c:v>
                  </c:pt>
                  <c:pt idx="1123">
                    <c:v>Mouse</c:v>
                  </c:pt>
                  <c:pt idx="1124">
                    <c:v>Monitor</c:v>
                  </c:pt>
                  <c:pt idx="1125">
                    <c:v>Tablet</c:v>
                  </c:pt>
                  <c:pt idx="1126">
                    <c:v>Headphones</c:v>
                  </c:pt>
                  <c:pt idx="1127">
                    <c:v>Keyboard</c:v>
                  </c:pt>
                  <c:pt idx="1128">
                    <c:v>Headphones</c:v>
                  </c:pt>
                  <c:pt idx="1129">
                    <c:v>Monitor</c:v>
                  </c:pt>
                  <c:pt idx="1130">
                    <c:v>Tablet</c:v>
                  </c:pt>
                  <c:pt idx="1131">
                    <c:v>Tablet</c:v>
                  </c:pt>
                  <c:pt idx="1132">
                    <c:v>Mobile</c:v>
                  </c:pt>
                  <c:pt idx="1133">
                    <c:v>Mobile</c:v>
                  </c:pt>
                  <c:pt idx="1134">
                    <c:v>Monitor</c:v>
                  </c:pt>
                  <c:pt idx="1135">
                    <c:v>Printer</c:v>
                  </c:pt>
                  <c:pt idx="1136">
                    <c:v>Headphones</c:v>
                  </c:pt>
                  <c:pt idx="1137">
                    <c:v>Headphones</c:v>
                  </c:pt>
                  <c:pt idx="1138">
                    <c:v>Mobile</c:v>
                  </c:pt>
                  <c:pt idx="1139">
                    <c:v>Mouse</c:v>
                  </c:pt>
                  <c:pt idx="1140">
                    <c:v>Monitor</c:v>
                  </c:pt>
                  <c:pt idx="1141">
                    <c:v>Keyboard</c:v>
                  </c:pt>
                  <c:pt idx="1142">
                    <c:v>Monitor</c:v>
                  </c:pt>
                  <c:pt idx="1143">
                    <c:v>Tablet</c:v>
                  </c:pt>
                  <c:pt idx="1144">
                    <c:v>Keyboard</c:v>
                  </c:pt>
                  <c:pt idx="1145">
                    <c:v>Tablet</c:v>
                  </c:pt>
                  <c:pt idx="1146">
                    <c:v>Mouse</c:v>
                  </c:pt>
                  <c:pt idx="1147">
                    <c:v>Mobile</c:v>
                  </c:pt>
                  <c:pt idx="1148">
                    <c:v>Mobile</c:v>
                  </c:pt>
                  <c:pt idx="1149">
                    <c:v>Printer</c:v>
                  </c:pt>
                  <c:pt idx="1150">
                    <c:v>Laptop</c:v>
                  </c:pt>
                  <c:pt idx="1151">
                    <c:v>Printer</c:v>
                  </c:pt>
                  <c:pt idx="1152">
                    <c:v>Tablet</c:v>
                  </c:pt>
                  <c:pt idx="1153">
                    <c:v>Printer</c:v>
                  </c:pt>
                  <c:pt idx="1154">
                    <c:v>Mouse</c:v>
                  </c:pt>
                  <c:pt idx="1155">
                    <c:v>Keyboard</c:v>
                  </c:pt>
                  <c:pt idx="1156">
                    <c:v>Laptop</c:v>
                  </c:pt>
                  <c:pt idx="1157">
                    <c:v>Tablet</c:v>
                  </c:pt>
                  <c:pt idx="1158">
                    <c:v>Keyboard</c:v>
                  </c:pt>
                  <c:pt idx="1159">
                    <c:v>Monitor</c:v>
                  </c:pt>
                  <c:pt idx="1160">
                    <c:v>Headphones</c:v>
                  </c:pt>
                  <c:pt idx="1161">
                    <c:v>Printer</c:v>
                  </c:pt>
                  <c:pt idx="1162">
                    <c:v>Laptop</c:v>
                  </c:pt>
                  <c:pt idx="1163">
                    <c:v>Monitor</c:v>
                  </c:pt>
                  <c:pt idx="1164">
                    <c:v>Monitor</c:v>
                  </c:pt>
                  <c:pt idx="1165">
                    <c:v>Tablet</c:v>
                  </c:pt>
                  <c:pt idx="1166">
                    <c:v>Tablet</c:v>
                  </c:pt>
                  <c:pt idx="1167">
                    <c:v>Mobile</c:v>
                  </c:pt>
                  <c:pt idx="1168">
                    <c:v>Laptop</c:v>
                  </c:pt>
                  <c:pt idx="1169">
                    <c:v>Headphones</c:v>
                  </c:pt>
                  <c:pt idx="1170">
                    <c:v>Mouse</c:v>
                  </c:pt>
                  <c:pt idx="1171">
                    <c:v>Tablet</c:v>
                  </c:pt>
                  <c:pt idx="1172">
                    <c:v>Monitor</c:v>
                  </c:pt>
                  <c:pt idx="1173">
                    <c:v>Tablet</c:v>
                  </c:pt>
                  <c:pt idx="1174">
                    <c:v>Headphones</c:v>
                  </c:pt>
                  <c:pt idx="1175">
                    <c:v>Keyboard</c:v>
                  </c:pt>
                  <c:pt idx="1176">
                    <c:v>Keyboard</c:v>
                  </c:pt>
                  <c:pt idx="1177">
                    <c:v>Tablet</c:v>
                  </c:pt>
                  <c:pt idx="1178">
                    <c:v>Mouse</c:v>
                  </c:pt>
                  <c:pt idx="1179">
                    <c:v>Laptop</c:v>
                  </c:pt>
                  <c:pt idx="1180">
                    <c:v>Keyboard</c:v>
                  </c:pt>
                  <c:pt idx="1181">
                    <c:v>Keyboard</c:v>
                  </c:pt>
                  <c:pt idx="1182">
                    <c:v>Printer</c:v>
                  </c:pt>
                  <c:pt idx="1183">
                    <c:v>Monitor</c:v>
                  </c:pt>
                  <c:pt idx="1184">
                    <c:v>Keyboard</c:v>
                  </c:pt>
                  <c:pt idx="1185">
                    <c:v>Keyboard</c:v>
                  </c:pt>
                  <c:pt idx="1186">
                    <c:v>Keyboard</c:v>
                  </c:pt>
                  <c:pt idx="1187">
                    <c:v>Monitor</c:v>
                  </c:pt>
                  <c:pt idx="1188">
                    <c:v>Laptop</c:v>
                  </c:pt>
                  <c:pt idx="1189">
                    <c:v>Keyboard</c:v>
                  </c:pt>
                  <c:pt idx="1190">
                    <c:v>Tablet</c:v>
                  </c:pt>
                  <c:pt idx="1191">
                    <c:v>Headphones</c:v>
                  </c:pt>
                  <c:pt idx="1192">
                    <c:v>Mouse</c:v>
                  </c:pt>
                  <c:pt idx="1193">
                    <c:v>Laptop</c:v>
                  </c:pt>
                  <c:pt idx="1194">
                    <c:v>Laptop</c:v>
                  </c:pt>
                  <c:pt idx="1195">
                    <c:v>Monitor</c:v>
                  </c:pt>
                  <c:pt idx="1196">
                    <c:v>Monitor</c:v>
                  </c:pt>
                  <c:pt idx="1197">
                    <c:v>Mouse</c:v>
                  </c:pt>
                  <c:pt idx="1198">
                    <c:v>Printer</c:v>
                  </c:pt>
                  <c:pt idx="1199">
                    <c:v>Keyboard</c:v>
                  </c:pt>
                  <c:pt idx="1200">
                    <c:v>Printer</c:v>
                  </c:pt>
                  <c:pt idx="1201">
                    <c:v>Laptop</c:v>
                  </c:pt>
                  <c:pt idx="1202">
                    <c:v>Mobile</c:v>
                  </c:pt>
                  <c:pt idx="1203">
                    <c:v>Laptop</c:v>
                  </c:pt>
                  <c:pt idx="1204">
                    <c:v>Headphones</c:v>
                  </c:pt>
                  <c:pt idx="1205">
                    <c:v>Monitor</c:v>
                  </c:pt>
                  <c:pt idx="1206">
                    <c:v>Monitor</c:v>
                  </c:pt>
                  <c:pt idx="1207">
                    <c:v>Laptop</c:v>
                  </c:pt>
                  <c:pt idx="1208">
                    <c:v>Headphones</c:v>
                  </c:pt>
                  <c:pt idx="1209">
                    <c:v>Monitor</c:v>
                  </c:pt>
                  <c:pt idx="1210">
                    <c:v>Keyboard</c:v>
                  </c:pt>
                  <c:pt idx="1211">
                    <c:v>Mobile</c:v>
                  </c:pt>
                  <c:pt idx="1212">
                    <c:v>Headphones</c:v>
                  </c:pt>
                  <c:pt idx="1213">
                    <c:v>Printer</c:v>
                  </c:pt>
                  <c:pt idx="1214">
                    <c:v>Headphones</c:v>
                  </c:pt>
                  <c:pt idx="1215">
                    <c:v>Headphones</c:v>
                  </c:pt>
                  <c:pt idx="1216">
                    <c:v>Printer</c:v>
                  </c:pt>
                  <c:pt idx="1217">
                    <c:v>Tablet</c:v>
                  </c:pt>
                  <c:pt idx="1218">
                    <c:v>Tablet</c:v>
                  </c:pt>
                  <c:pt idx="1219">
                    <c:v>Laptop</c:v>
                  </c:pt>
                  <c:pt idx="1220">
                    <c:v>Monitor</c:v>
                  </c:pt>
                  <c:pt idx="1221">
                    <c:v>Keyboard</c:v>
                  </c:pt>
                  <c:pt idx="1222">
                    <c:v>Monitor</c:v>
                  </c:pt>
                  <c:pt idx="1223">
                    <c:v>Headphones</c:v>
                  </c:pt>
                  <c:pt idx="1224">
                    <c:v>Headphones</c:v>
                  </c:pt>
                  <c:pt idx="1225">
                    <c:v>Monitor</c:v>
                  </c:pt>
                  <c:pt idx="1226">
                    <c:v>Laptop</c:v>
                  </c:pt>
                  <c:pt idx="1227">
                    <c:v>Mouse</c:v>
                  </c:pt>
                  <c:pt idx="1228">
                    <c:v>Tablet</c:v>
                  </c:pt>
                  <c:pt idx="1229">
                    <c:v>Mobile</c:v>
                  </c:pt>
                  <c:pt idx="1230">
                    <c:v>Monitor</c:v>
                  </c:pt>
                  <c:pt idx="1231">
                    <c:v>Monitor</c:v>
                  </c:pt>
                  <c:pt idx="1232">
                    <c:v>Laptop</c:v>
                  </c:pt>
                  <c:pt idx="1233">
                    <c:v>Mobile</c:v>
                  </c:pt>
                  <c:pt idx="1234">
                    <c:v>Mouse</c:v>
                  </c:pt>
                  <c:pt idx="1235">
                    <c:v>Monitor</c:v>
                  </c:pt>
                  <c:pt idx="1236">
                    <c:v>Headphones</c:v>
                  </c:pt>
                  <c:pt idx="1237">
                    <c:v>Headphones</c:v>
                  </c:pt>
                  <c:pt idx="1238">
                    <c:v>Monitor</c:v>
                  </c:pt>
                  <c:pt idx="1239">
                    <c:v>Tablet</c:v>
                  </c:pt>
                  <c:pt idx="1240">
                    <c:v>Laptop</c:v>
                  </c:pt>
                  <c:pt idx="1241">
                    <c:v>Monitor</c:v>
                  </c:pt>
                  <c:pt idx="1242">
                    <c:v>Mobile</c:v>
                  </c:pt>
                  <c:pt idx="1243">
                    <c:v>Headphones</c:v>
                  </c:pt>
                  <c:pt idx="1244">
                    <c:v>Tablet</c:v>
                  </c:pt>
                  <c:pt idx="1245">
                    <c:v>Tablet</c:v>
                  </c:pt>
                  <c:pt idx="1246">
                    <c:v>Mobile</c:v>
                  </c:pt>
                  <c:pt idx="1247">
                    <c:v>Tablet</c:v>
                  </c:pt>
                  <c:pt idx="1248">
                    <c:v>Mobile</c:v>
                  </c:pt>
                  <c:pt idx="1249">
                    <c:v>Monitor</c:v>
                  </c:pt>
                  <c:pt idx="1250">
                    <c:v>Mouse</c:v>
                  </c:pt>
                  <c:pt idx="1251">
                    <c:v>Monitor</c:v>
                  </c:pt>
                  <c:pt idx="1252">
                    <c:v>Keyboard</c:v>
                  </c:pt>
                  <c:pt idx="1253">
                    <c:v>Mobile</c:v>
                  </c:pt>
                  <c:pt idx="1254">
                    <c:v>Tablet</c:v>
                  </c:pt>
                  <c:pt idx="1255">
                    <c:v>Monitor</c:v>
                  </c:pt>
                  <c:pt idx="1256">
                    <c:v>Headphones</c:v>
                  </c:pt>
                  <c:pt idx="1257">
                    <c:v>Headphones</c:v>
                  </c:pt>
                  <c:pt idx="1258">
                    <c:v>Printer</c:v>
                  </c:pt>
                  <c:pt idx="1259">
                    <c:v>Printer</c:v>
                  </c:pt>
                  <c:pt idx="1260">
                    <c:v>Tablet</c:v>
                  </c:pt>
                  <c:pt idx="1261">
                    <c:v>Laptop</c:v>
                  </c:pt>
                  <c:pt idx="1262">
                    <c:v>Tablet</c:v>
                  </c:pt>
                  <c:pt idx="1263">
                    <c:v>Printer</c:v>
                  </c:pt>
                  <c:pt idx="1264">
                    <c:v>Tablet</c:v>
                  </c:pt>
                  <c:pt idx="1265">
                    <c:v>Mobile</c:v>
                  </c:pt>
                  <c:pt idx="1266">
                    <c:v>Printer</c:v>
                  </c:pt>
                  <c:pt idx="1267">
                    <c:v>Tablet</c:v>
                  </c:pt>
                  <c:pt idx="1268">
                    <c:v>Tablet</c:v>
                  </c:pt>
                  <c:pt idx="1269">
                    <c:v>Mouse</c:v>
                  </c:pt>
                  <c:pt idx="1270">
                    <c:v>Laptop</c:v>
                  </c:pt>
                  <c:pt idx="1271">
                    <c:v>Keyboard</c:v>
                  </c:pt>
                  <c:pt idx="1272">
                    <c:v>Tablet</c:v>
                  </c:pt>
                  <c:pt idx="1273">
                    <c:v>Mobile</c:v>
                  </c:pt>
                  <c:pt idx="1274">
                    <c:v>Keyboard</c:v>
                  </c:pt>
                  <c:pt idx="1275">
                    <c:v>Mobile</c:v>
                  </c:pt>
                  <c:pt idx="1276">
                    <c:v>Keyboard</c:v>
                  </c:pt>
                  <c:pt idx="1277">
                    <c:v>Mouse</c:v>
                  </c:pt>
                  <c:pt idx="1278">
                    <c:v>Mobile</c:v>
                  </c:pt>
                  <c:pt idx="1279">
                    <c:v>Monitor</c:v>
                  </c:pt>
                  <c:pt idx="1280">
                    <c:v>Printer</c:v>
                  </c:pt>
                  <c:pt idx="1281">
                    <c:v>Headphones</c:v>
                  </c:pt>
                  <c:pt idx="1282">
                    <c:v>Monitor</c:v>
                  </c:pt>
                  <c:pt idx="1283">
                    <c:v>Mobile</c:v>
                  </c:pt>
                  <c:pt idx="1284">
                    <c:v>Keyboard</c:v>
                  </c:pt>
                  <c:pt idx="1285">
                    <c:v>Mobile</c:v>
                  </c:pt>
                  <c:pt idx="1286">
                    <c:v>Mouse</c:v>
                  </c:pt>
                  <c:pt idx="1287">
                    <c:v>Headphones</c:v>
                  </c:pt>
                  <c:pt idx="1288">
                    <c:v>Keyboard</c:v>
                  </c:pt>
                  <c:pt idx="1289">
                    <c:v>Tablet</c:v>
                  </c:pt>
                  <c:pt idx="1290">
                    <c:v>Headphones</c:v>
                  </c:pt>
                  <c:pt idx="1291">
                    <c:v>Tablet</c:v>
                  </c:pt>
                  <c:pt idx="1292">
                    <c:v>Keyboard</c:v>
                  </c:pt>
                  <c:pt idx="1293">
                    <c:v>Laptop</c:v>
                  </c:pt>
                  <c:pt idx="1294">
                    <c:v>Keyboard</c:v>
                  </c:pt>
                  <c:pt idx="1295">
                    <c:v>Mobile</c:v>
                  </c:pt>
                  <c:pt idx="1296">
                    <c:v>Laptop</c:v>
                  </c:pt>
                  <c:pt idx="1297">
                    <c:v>Printer</c:v>
                  </c:pt>
                  <c:pt idx="1298">
                    <c:v>Laptop</c:v>
                  </c:pt>
                  <c:pt idx="1299">
                    <c:v>Monitor</c:v>
                  </c:pt>
                  <c:pt idx="1300">
                    <c:v>Monitor</c:v>
                  </c:pt>
                  <c:pt idx="1301">
                    <c:v>Tablet</c:v>
                  </c:pt>
                  <c:pt idx="1302">
                    <c:v>Laptop</c:v>
                  </c:pt>
                  <c:pt idx="1303">
                    <c:v>Keyboard</c:v>
                  </c:pt>
                  <c:pt idx="1304">
                    <c:v>Laptop</c:v>
                  </c:pt>
                  <c:pt idx="1305">
                    <c:v>Mouse</c:v>
                  </c:pt>
                  <c:pt idx="1306">
                    <c:v>Headphones</c:v>
                  </c:pt>
                  <c:pt idx="1307">
                    <c:v>Mouse</c:v>
                  </c:pt>
                  <c:pt idx="1308">
                    <c:v>Monitor</c:v>
                  </c:pt>
                  <c:pt idx="1309">
                    <c:v>Keyboard</c:v>
                  </c:pt>
                  <c:pt idx="1310">
                    <c:v>Mobile</c:v>
                  </c:pt>
                  <c:pt idx="1311">
                    <c:v>Headphones</c:v>
                  </c:pt>
                  <c:pt idx="1312">
                    <c:v>Tablet</c:v>
                  </c:pt>
                  <c:pt idx="1313">
                    <c:v>Headphones</c:v>
                  </c:pt>
                  <c:pt idx="1314">
                    <c:v>Mouse</c:v>
                  </c:pt>
                  <c:pt idx="1315">
                    <c:v>Mobile</c:v>
                  </c:pt>
                  <c:pt idx="1316">
                    <c:v>Monitor</c:v>
                  </c:pt>
                  <c:pt idx="1317">
                    <c:v>Tablet</c:v>
                  </c:pt>
                  <c:pt idx="1318">
                    <c:v>Tablet</c:v>
                  </c:pt>
                  <c:pt idx="1319">
                    <c:v>Laptop</c:v>
                  </c:pt>
                  <c:pt idx="1320">
                    <c:v>Mouse</c:v>
                  </c:pt>
                  <c:pt idx="1321">
                    <c:v>Mouse</c:v>
                  </c:pt>
                  <c:pt idx="1322">
                    <c:v>Laptop</c:v>
                  </c:pt>
                  <c:pt idx="1323">
                    <c:v>Monitor</c:v>
                  </c:pt>
                  <c:pt idx="1324">
                    <c:v>Printer</c:v>
                  </c:pt>
                  <c:pt idx="1325">
                    <c:v>Laptop</c:v>
                  </c:pt>
                  <c:pt idx="1326">
                    <c:v>Mobile</c:v>
                  </c:pt>
                  <c:pt idx="1327">
                    <c:v>Headphones</c:v>
                  </c:pt>
                  <c:pt idx="1328">
                    <c:v>Mouse</c:v>
                  </c:pt>
                  <c:pt idx="1329">
                    <c:v>Monitor</c:v>
                  </c:pt>
                  <c:pt idx="1330">
                    <c:v>Keyboard</c:v>
                  </c:pt>
                  <c:pt idx="1331">
                    <c:v>Keyboard</c:v>
                  </c:pt>
                  <c:pt idx="1332">
                    <c:v>Headphones</c:v>
                  </c:pt>
                  <c:pt idx="1333">
                    <c:v>Mouse</c:v>
                  </c:pt>
                  <c:pt idx="1334">
                    <c:v>Printer</c:v>
                  </c:pt>
                  <c:pt idx="1335">
                    <c:v>Headphones</c:v>
                  </c:pt>
                  <c:pt idx="1336">
                    <c:v>Mobile</c:v>
                  </c:pt>
                  <c:pt idx="1337">
                    <c:v>Laptop</c:v>
                  </c:pt>
                  <c:pt idx="1338">
                    <c:v>Mouse</c:v>
                  </c:pt>
                  <c:pt idx="1339">
                    <c:v>Headphones</c:v>
                  </c:pt>
                  <c:pt idx="1340">
                    <c:v>Printer</c:v>
                  </c:pt>
                  <c:pt idx="1341">
                    <c:v>Mouse</c:v>
                  </c:pt>
                  <c:pt idx="1342">
                    <c:v>Mouse</c:v>
                  </c:pt>
                  <c:pt idx="1343">
                    <c:v>Mouse</c:v>
                  </c:pt>
                  <c:pt idx="1344">
                    <c:v>Printer</c:v>
                  </c:pt>
                  <c:pt idx="1345">
                    <c:v>Tablet</c:v>
                  </c:pt>
                  <c:pt idx="1346">
                    <c:v>Headphones</c:v>
                  </c:pt>
                  <c:pt idx="1347">
                    <c:v>Laptop</c:v>
                  </c:pt>
                  <c:pt idx="1348">
                    <c:v>Laptop</c:v>
                  </c:pt>
                  <c:pt idx="1349">
                    <c:v>Printer</c:v>
                  </c:pt>
                  <c:pt idx="1350">
                    <c:v>Printer</c:v>
                  </c:pt>
                  <c:pt idx="1351">
                    <c:v>Keyboard</c:v>
                  </c:pt>
                  <c:pt idx="1352">
                    <c:v>Keyboard</c:v>
                  </c:pt>
                  <c:pt idx="1353">
                    <c:v>Mobile</c:v>
                  </c:pt>
                  <c:pt idx="1354">
                    <c:v>Printer</c:v>
                  </c:pt>
                  <c:pt idx="1355">
                    <c:v>Headphones</c:v>
                  </c:pt>
                  <c:pt idx="1356">
                    <c:v>Monitor</c:v>
                  </c:pt>
                  <c:pt idx="1357">
                    <c:v>Headphones</c:v>
                  </c:pt>
                  <c:pt idx="1358">
                    <c:v>Laptop</c:v>
                  </c:pt>
                  <c:pt idx="1359">
                    <c:v>Laptop</c:v>
                  </c:pt>
                  <c:pt idx="1360">
                    <c:v>Mobile</c:v>
                  </c:pt>
                  <c:pt idx="1361">
                    <c:v>Mouse</c:v>
                  </c:pt>
                  <c:pt idx="1362">
                    <c:v>Mouse</c:v>
                  </c:pt>
                  <c:pt idx="1363">
                    <c:v>Laptop</c:v>
                  </c:pt>
                  <c:pt idx="1364">
                    <c:v>Keyboard</c:v>
                  </c:pt>
                  <c:pt idx="1365">
                    <c:v>Mouse</c:v>
                  </c:pt>
                  <c:pt idx="1366">
                    <c:v>Monitor</c:v>
                  </c:pt>
                  <c:pt idx="1367">
                    <c:v>Mouse</c:v>
                  </c:pt>
                  <c:pt idx="1368">
                    <c:v>Keyboard</c:v>
                  </c:pt>
                  <c:pt idx="1369">
                    <c:v>Laptop</c:v>
                  </c:pt>
                  <c:pt idx="1370">
                    <c:v>Printer</c:v>
                  </c:pt>
                  <c:pt idx="1371">
                    <c:v>Mobile</c:v>
                  </c:pt>
                  <c:pt idx="1372">
                    <c:v>Mobile</c:v>
                  </c:pt>
                  <c:pt idx="1373">
                    <c:v>Mouse</c:v>
                  </c:pt>
                  <c:pt idx="1374">
                    <c:v>Keyboard</c:v>
                  </c:pt>
                  <c:pt idx="1375">
                    <c:v>Laptop</c:v>
                  </c:pt>
                  <c:pt idx="1376">
                    <c:v>Headphones</c:v>
                  </c:pt>
                  <c:pt idx="1377">
                    <c:v>Laptop</c:v>
                  </c:pt>
                  <c:pt idx="1378">
                    <c:v>Laptop</c:v>
                  </c:pt>
                  <c:pt idx="1379">
                    <c:v>Printer</c:v>
                  </c:pt>
                  <c:pt idx="1380">
                    <c:v>Laptop</c:v>
                  </c:pt>
                  <c:pt idx="1381">
                    <c:v>Headphones</c:v>
                  </c:pt>
                  <c:pt idx="1382">
                    <c:v>Tablet</c:v>
                  </c:pt>
                  <c:pt idx="1383">
                    <c:v>Laptop</c:v>
                  </c:pt>
                  <c:pt idx="1384">
                    <c:v>Headphones</c:v>
                  </c:pt>
                  <c:pt idx="1385">
                    <c:v>Tablet</c:v>
                  </c:pt>
                  <c:pt idx="1386">
                    <c:v>Printer</c:v>
                  </c:pt>
                  <c:pt idx="1387">
                    <c:v>Mouse</c:v>
                  </c:pt>
                  <c:pt idx="1388">
                    <c:v>Tablet</c:v>
                  </c:pt>
                  <c:pt idx="1389">
                    <c:v>Mouse</c:v>
                  </c:pt>
                  <c:pt idx="1390">
                    <c:v>Printer</c:v>
                  </c:pt>
                  <c:pt idx="1391">
                    <c:v>Mouse</c:v>
                  </c:pt>
                  <c:pt idx="1392">
                    <c:v>Tablet</c:v>
                  </c:pt>
                  <c:pt idx="1393">
                    <c:v>Laptop</c:v>
                  </c:pt>
                  <c:pt idx="1394">
                    <c:v>Keyboard</c:v>
                  </c:pt>
                  <c:pt idx="1395">
                    <c:v>Tablet</c:v>
                  </c:pt>
                  <c:pt idx="1396">
                    <c:v>Printer</c:v>
                  </c:pt>
                  <c:pt idx="1397">
                    <c:v>Mouse</c:v>
                  </c:pt>
                  <c:pt idx="1398">
                    <c:v>Mouse</c:v>
                  </c:pt>
                  <c:pt idx="1399">
                    <c:v>Printer</c:v>
                  </c:pt>
                  <c:pt idx="1400">
                    <c:v>Printer</c:v>
                  </c:pt>
                  <c:pt idx="1401">
                    <c:v>Printer</c:v>
                  </c:pt>
                  <c:pt idx="1402">
                    <c:v>Headphones</c:v>
                  </c:pt>
                  <c:pt idx="1403">
                    <c:v>Printer</c:v>
                  </c:pt>
                  <c:pt idx="1404">
                    <c:v>Laptop</c:v>
                  </c:pt>
                  <c:pt idx="1405">
                    <c:v>Printer</c:v>
                  </c:pt>
                  <c:pt idx="1406">
                    <c:v>Tablet</c:v>
                  </c:pt>
                  <c:pt idx="1407">
                    <c:v>Monitor</c:v>
                  </c:pt>
                  <c:pt idx="1408">
                    <c:v>Monitor</c:v>
                  </c:pt>
                  <c:pt idx="1409">
                    <c:v>Monitor</c:v>
                  </c:pt>
                  <c:pt idx="1410">
                    <c:v>Mobile</c:v>
                  </c:pt>
                  <c:pt idx="1411">
                    <c:v>Laptop</c:v>
                  </c:pt>
                  <c:pt idx="1412">
                    <c:v>Keyboard</c:v>
                  </c:pt>
                  <c:pt idx="1413">
                    <c:v>Monitor</c:v>
                  </c:pt>
                  <c:pt idx="1414">
                    <c:v>Monitor</c:v>
                  </c:pt>
                  <c:pt idx="1415">
                    <c:v>Headphones</c:v>
                  </c:pt>
                  <c:pt idx="1416">
                    <c:v>Monitor</c:v>
                  </c:pt>
                  <c:pt idx="1417">
                    <c:v>Headphones</c:v>
                  </c:pt>
                  <c:pt idx="1418">
                    <c:v>Mobile</c:v>
                  </c:pt>
                  <c:pt idx="1419">
                    <c:v>Tablet</c:v>
                  </c:pt>
                  <c:pt idx="1420">
                    <c:v>Monitor</c:v>
                  </c:pt>
                  <c:pt idx="1421">
                    <c:v>Printer</c:v>
                  </c:pt>
                  <c:pt idx="1422">
                    <c:v>Headphones</c:v>
                  </c:pt>
                  <c:pt idx="1423">
                    <c:v>Printer</c:v>
                  </c:pt>
                  <c:pt idx="1424">
                    <c:v>Printer</c:v>
                  </c:pt>
                  <c:pt idx="1425">
                    <c:v>Tablet</c:v>
                  </c:pt>
                  <c:pt idx="1426">
                    <c:v>Monitor</c:v>
                  </c:pt>
                  <c:pt idx="1427">
                    <c:v>Printer</c:v>
                  </c:pt>
                  <c:pt idx="1428">
                    <c:v>Mouse</c:v>
                  </c:pt>
                  <c:pt idx="1429">
                    <c:v>Keyboard</c:v>
                  </c:pt>
                  <c:pt idx="1430">
                    <c:v>Printer</c:v>
                  </c:pt>
                  <c:pt idx="1431">
                    <c:v>Printer</c:v>
                  </c:pt>
                  <c:pt idx="1432">
                    <c:v>Keyboard</c:v>
                  </c:pt>
                  <c:pt idx="1433">
                    <c:v>Mobile</c:v>
                  </c:pt>
                  <c:pt idx="1434">
                    <c:v>Laptop</c:v>
                  </c:pt>
                  <c:pt idx="1435">
                    <c:v>Printer</c:v>
                  </c:pt>
                  <c:pt idx="1436">
                    <c:v>Mobile</c:v>
                  </c:pt>
                  <c:pt idx="1437">
                    <c:v>Laptop</c:v>
                  </c:pt>
                  <c:pt idx="1438">
                    <c:v>Headphones</c:v>
                  </c:pt>
                  <c:pt idx="1439">
                    <c:v>Printer</c:v>
                  </c:pt>
                  <c:pt idx="1440">
                    <c:v>Monitor</c:v>
                  </c:pt>
                  <c:pt idx="1441">
                    <c:v>Mobile</c:v>
                  </c:pt>
                  <c:pt idx="1442">
                    <c:v>Keyboard</c:v>
                  </c:pt>
                  <c:pt idx="1443">
                    <c:v>Monitor</c:v>
                  </c:pt>
                  <c:pt idx="1444">
                    <c:v>Tablet</c:v>
                  </c:pt>
                  <c:pt idx="1445">
                    <c:v>Mouse</c:v>
                  </c:pt>
                  <c:pt idx="1446">
                    <c:v>Mobile</c:v>
                  </c:pt>
                  <c:pt idx="1447">
                    <c:v>Mobile</c:v>
                  </c:pt>
                  <c:pt idx="1448">
                    <c:v>Monitor</c:v>
                  </c:pt>
                  <c:pt idx="1449">
                    <c:v>Monitor</c:v>
                  </c:pt>
                  <c:pt idx="1450">
                    <c:v>Laptop</c:v>
                  </c:pt>
                  <c:pt idx="1451">
                    <c:v>Mouse</c:v>
                  </c:pt>
                  <c:pt idx="1452">
                    <c:v>Tablet</c:v>
                  </c:pt>
                  <c:pt idx="1453">
                    <c:v>Laptop</c:v>
                  </c:pt>
                  <c:pt idx="1454">
                    <c:v>Mouse</c:v>
                  </c:pt>
                  <c:pt idx="1455">
                    <c:v>Keyboard</c:v>
                  </c:pt>
                  <c:pt idx="1456">
                    <c:v>Mobile</c:v>
                  </c:pt>
                  <c:pt idx="1457">
                    <c:v>Tablet</c:v>
                  </c:pt>
                  <c:pt idx="1458">
                    <c:v>Laptop</c:v>
                  </c:pt>
                  <c:pt idx="1459">
                    <c:v>Monitor</c:v>
                  </c:pt>
                  <c:pt idx="1460">
                    <c:v>Keyboard</c:v>
                  </c:pt>
                  <c:pt idx="1461">
                    <c:v>Mouse</c:v>
                  </c:pt>
                  <c:pt idx="1462">
                    <c:v>Laptop</c:v>
                  </c:pt>
                  <c:pt idx="1463">
                    <c:v>Monitor</c:v>
                  </c:pt>
                  <c:pt idx="1464">
                    <c:v>Mobile</c:v>
                  </c:pt>
                  <c:pt idx="1465">
                    <c:v>Printer</c:v>
                  </c:pt>
                  <c:pt idx="1466">
                    <c:v>Headphones</c:v>
                  </c:pt>
                  <c:pt idx="1467">
                    <c:v>Mouse</c:v>
                  </c:pt>
                  <c:pt idx="1468">
                    <c:v>Keyboard</c:v>
                  </c:pt>
                  <c:pt idx="1469">
                    <c:v>Monitor</c:v>
                  </c:pt>
                  <c:pt idx="1470">
                    <c:v>Headphones</c:v>
                  </c:pt>
                  <c:pt idx="1471">
                    <c:v>Mobile</c:v>
                  </c:pt>
                  <c:pt idx="1472">
                    <c:v>Monitor</c:v>
                  </c:pt>
                  <c:pt idx="1473">
                    <c:v>Mouse</c:v>
                  </c:pt>
                  <c:pt idx="1474">
                    <c:v>Mobile</c:v>
                  </c:pt>
                  <c:pt idx="1475">
                    <c:v>Monitor</c:v>
                  </c:pt>
                  <c:pt idx="1476">
                    <c:v>Keyboard</c:v>
                  </c:pt>
                  <c:pt idx="1477">
                    <c:v>Monitor</c:v>
                  </c:pt>
                  <c:pt idx="1478">
                    <c:v>Monitor</c:v>
                  </c:pt>
                  <c:pt idx="1479">
                    <c:v>Printer</c:v>
                  </c:pt>
                  <c:pt idx="1480">
                    <c:v>Mouse</c:v>
                  </c:pt>
                  <c:pt idx="1481">
                    <c:v>Tablet</c:v>
                  </c:pt>
                  <c:pt idx="1482">
                    <c:v>Keyboard</c:v>
                  </c:pt>
                  <c:pt idx="1483">
                    <c:v>Monitor</c:v>
                  </c:pt>
                  <c:pt idx="1484">
                    <c:v>Mouse</c:v>
                  </c:pt>
                  <c:pt idx="1485">
                    <c:v>Laptop</c:v>
                  </c:pt>
                  <c:pt idx="1486">
                    <c:v>Printer</c:v>
                  </c:pt>
                  <c:pt idx="1487">
                    <c:v>Headphones</c:v>
                  </c:pt>
                  <c:pt idx="1488">
                    <c:v>Laptop</c:v>
                  </c:pt>
                  <c:pt idx="1489">
                    <c:v>Monitor</c:v>
                  </c:pt>
                  <c:pt idx="1490">
                    <c:v>Laptop</c:v>
                  </c:pt>
                  <c:pt idx="1491">
                    <c:v>Printer</c:v>
                  </c:pt>
                  <c:pt idx="1492">
                    <c:v>Mouse</c:v>
                  </c:pt>
                  <c:pt idx="1493">
                    <c:v>Printer</c:v>
                  </c:pt>
                  <c:pt idx="1494">
                    <c:v>Laptop</c:v>
                  </c:pt>
                  <c:pt idx="1495">
                    <c:v>Mouse</c:v>
                  </c:pt>
                  <c:pt idx="1496">
                    <c:v>Mouse</c:v>
                  </c:pt>
                  <c:pt idx="1497">
                    <c:v>Keyboard</c:v>
                  </c:pt>
                  <c:pt idx="1498">
                    <c:v>Monitor</c:v>
                  </c:pt>
                  <c:pt idx="1499">
                    <c:v>Headphones</c:v>
                  </c:pt>
                </c:lvl>
                <c:lvl>
                  <c:pt idx="0">
                    <c:v>USA</c:v>
                  </c:pt>
                  <c:pt idx="1">
                    <c:v>UK</c:v>
                  </c:pt>
                  <c:pt idx="2">
                    <c:v>Germany</c:v>
                  </c:pt>
                  <c:pt idx="3">
                    <c:v>France</c:v>
                  </c:pt>
                  <c:pt idx="4">
                    <c:v>UK</c:v>
                  </c:pt>
                  <c:pt idx="5">
                    <c:v>UK</c:v>
                  </c:pt>
                  <c:pt idx="6">
                    <c:v>UK</c:v>
                  </c:pt>
                  <c:pt idx="7">
                    <c:v>Germany</c:v>
                  </c:pt>
                  <c:pt idx="8">
                    <c:v>USA</c:v>
                  </c:pt>
                  <c:pt idx="9">
                    <c:v>UK</c:v>
                  </c:pt>
                  <c:pt idx="10">
                    <c:v>France</c:v>
                  </c:pt>
                  <c:pt idx="11">
                    <c:v>USA</c:v>
                  </c:pt>
                  <c:pt idx="12">
                    <c:v>Germany</c:v>
                  </c:pt>
                  <c:pt idx="13">
                    <c:v>Germany</c:v>
                  </c:pt>
                  <c:pt idx="14">
                    <c:v>France</c:v>
                  </c:pt>
                  <c:pt idx="15">
                    <c:v>France</c:v>
                  </c:pt>
                  <c:pt idx="16">
                    <c:v>France</c:v>
                  </c:pt>
                  <c:pt idx="17">
                    <c:v>France</c:v>
                  </c:pt>
                  <c:pt idx="18">
                    <c:v>Germany</c:v>
                  </c:pt>
                  <c:pt idx="19">
                    <c:v>Germany</c:v>
                  </c:pt>
                  <c:pt idx="20">
                    <c:v>Germany</c:v>
                  </c:pt>
                  <c:pt idx="21">
                    <c:v>USA</c:v>
                  </c:pt>
                  <c:pt idx="22">
                    <c:v>France</c:v>
                  </c:pt>
                  <c:pt idx="23">
                    <c:v>USA</c:v>
                  </c:pt>
                  <c:pt idx="24">
                    <c:v>Germany</c:v>
                  </c:pt>
                  <c:pt idx="25">
                    <c:v>UK</c:v>
                  </c:pt>
                  <c:pt idx="26">
                    <c:v>USA</c:v>
                  </c:pt>
                  <c:pt idx="27">
                    <c:v>UK</c:v>
                  </c:pt>
                  <c:pt idx="28">
                    <c:v>Germany</c:v>
                  </c:pt>
                  <c:pt idx="29">
                    <c:v>France</c:v>
                  </c:pt>
                  <c:pt idx="30">
                    <c:v>UK</c:v>
                  </c:pt>
                  <c:pt idx="31">
                    <c:v>UK</c:v>
                  </c:pt>
                  <c:pt idx="32">
                    <c:v>USA</c:v>
                  </c:pt>
                  <c:pt idx="33">
                    <c:v>USA</c:v>
                  </c:pt>
                  <c:pt idx="34">
                    <c:v>France</c:v>
                  </c:pt>
                  <c:pt idx="35">
                    <c:v>USA</c:v>
                  </c:pt>
                  <c:pt idx="36">
                    <c:v>USA</c:v>
                  </c:pt>
                  <c:pt idx="37">
                    <c:v>USA</c:v>
                  </c:pt>
                  <c:pt idx="38">
                    <c:v>USA</c:v>
                  </c:pt>
                  <c:pt idx="39">
                    <c:v>UK</c:v>
                  </c:pt>
                  <c:pt idx="40">
                    <c:v>France</c:v>
                  </c:pt>
                  <c:pt idx="41">
                    <c:v>UK</c:v>
                  </c:pt>
                  <c:pt idx="42">
                    <c:v>USA</c:v>
                  </c:pt>
                  <c:pt idx="43">
                    <c:v>UK</c:v>
                  </c:pt>
                  <c:pt idx="44">
                    <c:v>Germany</c:v>
                  </c:pt>
                  <c:pt idx="45">
                    <c:v>UK</c:v>
                  </c:pt>
                  <c:pt idx="46">
                    <c:v>France</c:v>
                  </c:pt>
                  <c:pt idx="47">
                    <c:v>UK</c:v>
                  </c:pt>
                  <c:pt idx="48">
                    <c:v>UK</c:v>
                  </c:pt>
                  <c:pt idx="49">
                    <c:v>France</c:v>
                  </c:pt>
                  <c:pt idx="50">
                    <c:v>France</c:v>
                  </c:pt>
                  <c:pt idx="51">
                    <c:v>Germany</c:v>
                  </c:pt>
                  <c:pt idx="52">
                    <c:v>France</c:v>
                  </c:pt>
                  <c:pt idx="53">
                    <c:v>Germany</c:v>
                  </c:pt>
                  <c:pt idx="54">
                    <c:v>UK</c:v>
                  </c:pt>
                  <c:pt idx="55">
                    <c:v>Germany</c:v>
                  </c:pt>
                  <c:pt idx="56">
                    <c:v>USA</c:v>
                  </c:pt>
                  <c:pt idx="57">
                    <c:v>Germany</c:v>
                  </c:pt>
                  <c:pt idx="58">
                    <c:v>Germany</c:v>
                  </c:pt>
                  <c:pt idx="59">
                    <c:v>USA</c:v>
                  </c:pt>
                  <c:pt idx="60">
                    <c:v>Germany</c:v>
                  </c:pt>
                  <c:pt idx="61">
                    <c:v>Germany</c:v>
                  </c:pt>
                  <c:pt idx="62">
                    <c:v>France</c:v>
                  </c:pt>
                  <c:pt idx="63">
                    <c:v>France</c:v>
                  </c:pt>
                  <c:pt idx="64">
                    <c:v>UK</c:v>
                  </c:pt>
                  <c:pt idx="65">
                    <c:v>USA</c:v>
                  </c:pt>
                  <c:pt idx="66">
                    <c:v>UK</c:v>
                  </c:pt>
                  <c:pt idx="67">
                    <c:v>USA</c:v>
                  </c:pt>
                  <c:pt idx="68">
                    <c:v>USA</c:v>
                  </c:pt>
                  <c:pt idx="69">
                    <c:v>UK</c:v>
                  </c:pt>
                  <c:pt idx="70">
                    <c:v>France</c:v>
                  </c:pt>
                  <c:pt idx="71">
                    <c:v>France</c:v>
                  </c:pt>
                  <c:pt idx="72">
                    <c:v>UK</c:v>
                  </c:pt>
                  <c:pt idx="73">
                    <c:v>USA</c:v>
                  </c:pt>
                  <c:pt idx="74">
                    <c:v>USA</c:v>
                  </c:pt>
                  <c:pt idx="75">
                    <c:v>Germany</c:v>
                  </c:pt>
                  <c:pt idx="76">
                    <c:v>UK</c:v>
                  </c:pt>
                  <c:pt idx="77">
                    <c:v>Germany</c:v>
                  </c:pt>
                  <c:pt idx="78">
                    <c:v>USA</c:v>
                  </c:pt>
                  <c:pt idx="79">
                    <c:v>UK</c:v>
                  </c:pt>
                  <c:pt idx="80">
                    <c:v>UK</c:v>
                  </c:pt>
                  <c:pt idx="81">
                    <c:v>France</c:v>
                  </c:pt>
                  <c:pt idx="82">
                    <c:v>USA</c:v>
                  </c:pt>
                  <c:pt idx="83">
                    <c:v>UK</c:v>
                  </c:pt>
                  <c:pt idx="84">
                    <c:v>Germany</c:v>
                  </c:pt>
                  <c:pt idx="85">
                    <c:v>France</c:v>
                  </c:pt>
                  <c:pt idx="86">
                    <c:v>USA</c:v>
                  </c:pt>
                  <c:pt idx="87">
                    <c:v>USA</c:v>
                  </c:pt>
                  <c:pt idx="88">
                    <c:v>USA</c:v>
                  </c:pt>
                  <c:pt idx="89">
                    <c:v>UK</c:v>
                  </c:pt>
                  <c:pt idx="90">
                    <c:v>UK</c:v>
                  </c:pt>
                  <c:pt idx="91">
                    <c:v>UK</c:v>
                  </c:pt>
                  <c:pt idx="92">
                    <c:v>Germany</c:v>
                  </c:pt>
                  <c:pt idx="93">
                    <c:v>UK</c:v>
                  </c:pt>
                  <c:pt idx="94">
                    <c:v>USA</c:v>
                  </c:pt>
                  <c:pt idx="95">
                    <c:v>France</c:v>
                  </c:pt>
                  <c:pt idx="96">
                    <c:v>France</c:v>
                  </c:pt>
                  <c:pt idx="97">
                    <c:v>USA</c:v>
                  </c:pt>
                  <c:pt idx="98">
                    <c:v>UK</c:v>
                  </c:pt>
                  <c:pt idx="99">
                    <c:v>UK</c:v>
                  </c:pt>
                  <c:pt idx="100">
                    <c:v>USA</c:v>
                  </c:pt>
                  <c:pt idx="101">
                    <c:v>Germany</c:v>
                  </c:pt>
                  <c:pt idx="102">
                    <c:v>France</c:v>
                  </c:pt>
                  <c:pt idx="103">
                    <c:v>Germany</c:v>
                  </c:pt>
                  <c:pt idx="104">
                    <c:v>France</c:v>
                  </c:pt>
                  <c:pt idx="105">
                    <c:v>UK</c:v>
                  </c:pt>
                  <c:pt idx="106">
                    <c:v>France</c:v>
                  </c:pt>
                  <c:pt idx="107">
                    <c:v>USA</c:v>
                  </c:pt>
                  <c:pt idx="108">
                    <c:v>Germany</c:v>
                  </c:pt>
                  <c:pt idx="109">
                    <c:v>Germany</c:v>
                  </c:pt>
                  <c:pt idx="110">
                    <c:v>USA</c:v>
                  </c:pt>
                  <c:pt idx="111">
                    <c:v>France</c:v>
                  </c:pt>
                  <c:pt idx="112">
                    <c:v>France</c:v>
                  </c:pt>
                  <c:pt idx="113">
                    <c:v>Germany</c:v>
                  </c:pt>
                  <c:pt idx="114">
                    <c:v>UK</c:v>
                  </c:pt>
                  <c:pt idx="115">
                    <c:v>USA</c:v>
                  </c:pt>
                  <c:pt idx="116">
                    <c:v>UK</c:v>
                  </c:pt>
                  <c:pt idx="117">
                    <c:v>USA</c:v>
                  </c:pt>
                  <c:pt idx="118">
                    <c:v>USA</c:v>
                  </c:pt>
                  <c:pt idx="119">
                    <c:v>France</c:v>
                  </c:pt>
                  <c:pt idx="120">
                    <c:v>USA</c:v>
                  </c:pt>
                  <c:pt idx="121">
                    <c:v>Germany</c:v>
                  </c:pt>
                  <c:pt idx="122">
                    <c:v>USA</c:v>
                  </c:pt>
                  <c:pt idx="123">
                    <c:v>Germany</c:v>
                  </c:pt>
                  <c:pt idx="124">
                    <c:v>France</c:v>
                  </c:pt>
                  <c:pt idx="125">
                    <c:v>Germany</c:v>
                  </c:pt>
                  <c:pt idx="126">
                    <c:v>USA</c:v>
                  </c:pt>
                  <c:pt idx="127">
                    <c:v>UK</c:v>
                  </c:pt>
                  <c:pt idx="128">
                    <c:v>France</c:v>
                  </c:pt>
                  <c:pt idx="129">
                    <c:v>Germany</c:v>
                  </c:pt>
                  <c:pt idx="130">
                    <c:v>Germany</c:v>
                  </c:pt>
                  <c:pt idx="131">
                    <c:v>Germany</c:v>
                  </c:pt>
                  <c:pt idx="132">
                    <c:v>USA</c:v>
                  </c:pt>
                  <c:pt idx="133">
                    <c:v>UK</c:v>
                  </c:pt>
                  <c:pt idx="134">
                    <c:v>USA</c:v>
                  </c:pt>
                  <c:pt idx="135">
                    <c:v>UK</c:v>
                  </c:pt>
                  <c:pt idx="136">
                    <c:v>Germany</c:v>
                  </c:pt>
                  <c:pt idx="137">
                    <c:v>Germany</c:v>
                  </c:pt>
                  <c:pt idx="138">
                    <c:v>UK</c:v>
                  </c:pt>
                  <c:pt idx="139">
                    <c:v>USA</c:v>
                  </c:pt>
                  <c:pt idx="140">
                    <c:v>USA</c:v>
                  </c:pt>
                  <c:pt idx="141">
                    <c:v>USA</c:v>
                  </c:pt>
                  <c:pt idx="142">
                    <c:v>UK</c:v>
                  </c:pt>
                  <c:pt idx="143">
                    <c:v>USA</c:v>
                  </c:pt>
                  <c:pt idx="144">
                    <c:v>Germany</c:v>
                  </c:pt>
                  <c:pt idx="145">
                    <c:v>USA</c:v>
                  </c:pt>
                  <c:pt idx="146">
                    <c:v>France</c:v>
                  </c:pt>
                  <c:pt idx="147">
                    <c:v>Germany</c:v>
                  </c:pt>
                  <c:pt idx="148">
                    <c:v>France</c:v>
                  </c:pt>
                  <c:pt idx="149">
                    <c:v>UK</c:v>
                  </c:pt>
                  <c:pt idx="150">
                    <c:v>UK</c:v>
                  </c:pt>
                  <c:pt idx="151">
                    <c:v>France</c:v>
                  </c:pt>
                  <c:pt idx="152">
                    <c:v>USA</c:v>
                  </c:pt>
                  <c:pt idx="153">
                    <c:v>Germany</c:v>
                  </c:pt>
                  <c:pt idx="154">
                    <c:v>France</c:v>
                  </c:pt>
                  <c:pt idx="155">
                    <c:v>UK</c:v>
                  </c:pt>
                  <c:pt idx="156">
                    <c:v>France</c:v>
                  </c:pt>
                  <c:pt idx="157">
                    <c:v>USA</c:v>
                  </c:pt>
                  <c:pt idx="158">
                    <c:v>Germany</c:v>
                  </c:pt>
                  <c:pt idx="159">
                    <c:v>France</c:v>
                  </c:pt>
                  <c:pt idx="160">
                    <c:v>USA</c:v>
                  </c:pt>
                  <c:pt idx="161">
                    <c:v>UK</c:v>
                  </c:pt>
                  <c:pt idx="162">
                    <c:v>France</c:v>
                  </c:pt>
                  <c:pt idx="163">
                    <c:v>France</c:v>
                  </c:pt>
                  <c:pt idx="164">
                    <c:v>UK</c:v>
                  </c:pt>
                  <c:pt idx="165">
                    <c:v>UK</c:v>
                  </c:pt>
                  <c:pt idx="166">
                    <c:v>France</c:v>
                  </c:pt>
                  <c:pt idx="167">
                    <c:v>USA</c:v>
                  </c:pt>
                  <c:pt idx="168">
                    <c:v>France</c:v>
                  </c:pt>
                  <c:pt idx="169">
                    <c:v>Germany</c:v>
                  </c:pt>
                  <c:pt idx="170">
                    <c:v>Germany</c:v>
                  </c:pt>
                  <c:pt idx="171">
                    <c:v>UK</c:v>
                  </c:pt>
                  <c:pt idx="172">
                    <c:v>UK</c:v>
                  </c:pt>
                  <c:pt idx="173">
                    <c:v>USA</c:v>
                  </c:pt>
                  <c:pt idx="174">
                    <c:v>France</c:v>
                  </c:pt>
                  <c:pt idx="175">
                    <c:v>USA</c:v>
                  </c:pt>
                  <c:pt idx="176">
                    <c:v>France</c:v>
                  </c:pt>
                  <c:pt idx="177">
                    <c:v>USA</c:v>
                  </c:pt>
                  <c:pt idx="178">
                    <c:v>USA</c:v>
                  </c:pt>
                  <c:pt idx="179">
                    <c:v>UK</c:v>
                  </c:pt>
                  <c:pt idx="180">
                    <c:v>France</c:v>
                  </c:pt>
                  <c:pt idx="181">
                    <c:v>UK</c:v>
                  </c:pt>
                  <c:pt idx="182">
                    <c:v>USA</c:v>
                  </c:pt>
                  <c:pt idx="183">
                    <c:v>France</c:v>
                  </c:pt>
                  <c:pt idx="184">
                    <c:v>France</c:v>
                  </c:pt>
                  <c:pt idx="185">
                    <c:v>USA</c:v>
                  </c:pt>
                  <c:pt idx="186">
                    <c:v>UK</c:v>
                  </c:pt>
                  <c:pt idx="187">
                    <c:v>UK</c:v>
                  </c:pt>
                  <c:pt idx="188">
                    <c:v>France</c:v>
                  </c:pt>
                  <c:pt idx="189">
                    <c:v>UK</c:v>
                  </c:pt>
                  <c:pt idx="190">
                    <c:v>Germany</c:v>
                  </c:pt>
                  <c:pt idx="191">
                    <c:v>Germany</c:v>
                  </c:pt>
                  <c:pt idx="192">
                    <c:v>Germany</c:v>
                  </c:pt>
                  <c:pt idx="193">
                    <c:v>USA</c:v>
                  </c:pt>
                  <c:pt idx="194">
                    <c:v>USA</c:v>
                  </c:pt>
                  <c:pt idx="195">
                    <c:v>Germany</c:v>
                  </c:pt>
                  <c:pt idx="196">
                    <c:v>France</c:v>
                  </c:pt>
                  <c:pt idx="197">
                    <c:v>France</c:v>
                  </c:pt>
                  <c:pt idx="198">
                    <c:v>Germany</c:v>
                  </c:pt>
                  <c:pt idx="199">
                    <c:v>France</c:v>
                  </c:pt>
                  <c:pt idx="200">
                    <c:v>UK</c:v>
                  </c:pt>
                  <c:pt idx="201">
                    <c:v>Germany</c:v>
                  </c:pt>
                  <c:pt idx="202">
                    <c:v>Germany</c:v>
                  </c:pt>
                  <c:pt idx="203">
                    <c:v>UK</c:v>
                  </c:pt>
                  <c:pt idx="204">
                    <c:v>USA</c:v>
                  </c:pt>
                  <c:pt idx="205">
                    <c:v>UK</c:v>
                  </c:pt>
                  <c:pt idx="206">
                    <c:v>Germany</c:v>
                  </c:pt>
                  <c:pt idx="207">
                    <c:v>UK</c:v>
                  </c:pt>
                  <c:pt idx="208">
                    <c:v>France</c:v>
                  </c:pt>
                  <c:pt idx="209">
                    <c:v>USA</c:v>
                  </c:pt>
                  <c:pt idx="210">
                    <c:v>USA</c:v>
                  </c:pt>
                  <c:pt idx="211">
                    <c:v>USA</c:v>
                  </c:pt>
                  <c:pt idx="212">
                    <c:v>France</c:v>
                  </c:pt>
                  <c:pt idx="213">
                    <c:v>USA</c:v>
                  </c:pt>
                  <c:pt idx="214">
                    <c:v>USA</c:v>
                  </c:pt>
                  <c:pt idx="215">
                    <c:v>UK</c:v>
                  </c:pt>
                  <c:pt idx="216">
                    <c:v>France</c:v>
                  </c:pt>
                  <c:pt idx="217">
                    <c:v>USA</c:v>
                  </c:pt>
                  <c:pt idx="218">
                    <c:v>France</c:v>
                  </c:pt>
                  <c:pt idx="219">
                    <c:v>UK</c:v>
                  </c:pt>
                  <c:pt idx="220">
                    <c:v>UK</c:v>
                  </c:pt>
                  <c:pt idx="221">
                    <c:v>Germany</c:v>
                  </c:pt>
                  <c:pt idx="222">
                    <c:v>UK</c:v>
                  </c:pt>
                  <c:pt idx="223">
                    <c:v>France</c:v>
                  </c:pt>
                  <c:pt idx="224">
                    <c:v>UK</c:v>
                  </c:pt>
                  <c:pt idx="225">
                    <c:v>USA</c:v>
                  </c:pt>
                  <c:pt idx="226">
                    <c:v>France</c:v>
                  </c:pt>
                  <c:pt idx="227">
                    <c:v>France</c:v>
                  </c:pt>
                  <c:pt idx="228">
                    <c:v>USA</c:v>
                  </c:pt>
                  <c:pt idx="229">
                    <c:v>UK</c:v>
                  </c:pt>
                  <c:pt idx="230">
                    <c:v>UK</c:v>
                  </c:pt>
                  <c:pt idx="231">
                    <c:v>UK</c:v>
                  </c:pt>
                  <c:pt idx="232">
                    <c:v>Germany</c:v>
                  </c:pt>
                  <c:pt idx="233">
                    <c:v>Germany</c:v>
                  </c:pt>
                  <c:pt idx="234">
                    <c:v>Germany</c:v>
                  </c:pt>
                  <c:pt idx="235">
                    <c:v>France</c:v>
                  </c:pt>
                  <c:pt idx="236">
                    <c:v>France</c:v>
                  </c:pt>
                  <c:pt idx="237">
                    <c:v>France</c:v>
                  </c:pt>
                  <c:pt idx="238">
                    <c:v>USA</c:v>
                  </c:pt>
                  <c:pt idx="239">
                    <c:v>USA</c:v>
                  </c:pt>
                  <c:pt idx="240">
                    <c:v>USA</c:v>
                  </c:pt>
                  <c:pt idx="241">
                    <c:v>France</c:v>
                  </c:pt>
                  <c:pt idx="242">
                    <c:v>France</c:v>
                  </c:pt>
                  <c:pt idx="243">
                    <c:v>France</c:v>
                  </c:pt>
                  <c:pt idx="244">
                    <c:v>France</c:v>
                  </c:pt>
                  <c:pt idx="245">
                    <c:v>France</c:v>
                  </c:pt>
                  <c:pt idx="246">
                    <c:v>UK</c:v>
                  </c:pt>
                  <c:pt idx="247">
                    <c:v>UK</c:v>
                  </c:pt>
                  <c:pt idx="248">
                    <c:v>Germany</c:v>
                  </c:pt>
                  <c:pt idx="249">
                    <c:v>UK</c:v>
                  </c:pt>
                  <c:pt idx="250">
                    <c:v>UK</c:v>
                  </c:pt>
                  <c:pt idx="251">
                    <c:v>UK</c:v>
                  </c:pt>
                  <c:pt idx="252">
                    <c:v>Germany</c:v>
                  </c:pt>
                  <c:pt idx="253">
                    <c:v>USA</c:v>
                  </c:pt>
                  <c:pt idx="254">
                    <c:v>Germany</c:v>
                  </c:pt>
                  <c:pt idx="255">
                    <c:v>France</c:v>
                  </c:pt>
                  <c:pt idx="256">
                    <c:v>France</c:v>
                  </c:pt>
                  <c:pt idx="257">
                    <c:v>Germany</c:v>
                  </c:pt>
                  <c:pt idx="258">
                    <c:v>France</c:v>
                  </c:pt>
                  <c:pt idx="259">
                    <c:v>Germany</c:v>
                  </c:pt>
                  <c:pt idx="260">
                    <c:v>France</c:v>
                  </c:pt>
                  <c:pt idx="261">
                    <c:v>USA</c:v>
                  </c:pt>
                  <c:pt idx="262">
                    <c:v>UK</c:v>
                  </c:pt>
                  <c:pt idx="263">
                    <c:v>UK</c:v>
                  </c:pt>
                  <c:pt idx="264">
                    <c:v>UK</c:v>
                  </c:pt>
                  <c:pt idx="265">
                    <c:v>Germany</c:v>
                  </c:pt>
                  <c:pt idx="266">
                    <c:v>Germany</c:v>
                  </c:pt>
                  <c:pt idx="267">
                    <c:v>UK</c:v>
                  </c:pt>
                  <c:pt idx="268">
                    <c:v>France</c:v>
                  </c:pt>
                  <c:pt idx="269">
                    <c:v>France</c:v>
                  </c:pt>
                  <c:pt idx="270">
                    <c:v>USA</c:v>
                  </c:pt>
                  <c:pt idx="271">
                    <c:v>USA</c:v>
                  </c:pt>
                  <c:pt idx="272">
                    <c:v>USA</c:v>
                  </c:pt>
                  <c:pt idx="273">
                    <c:v>USA</c:v>
                  </c:pt>
                  <c:pt idx="274">
                    <c:v>Germany</c:v>
                  </c:pt>
                  <c:pt idx="275">
                    <c:v>Germany</c:v>
                  </c:pt>
                  <c:pt idx="276">
                    <c:v>USA</c:v>
                  </c:pt>
                  <c:pt idx="277">
                    <c:v>USA</c:v>
                  </c:pt>
                  <c:pt idx="278">
                    <c:v>France</c:v>
                  </c:pt>
                  <c:pt idx="279">
                    <c:v>USA</c:v>
                  </c:pt>
                  <c:pt idx="280">
                    <c:v>USA</c:v>
                  </c:pt>
                  <c:pt idx="281">
                    <c:v>France</c:v>
                  </c:pt>
                  <c:pt idx="282">
                    <c:v>France</c:v>
                  </c:pt>
                  <c:pt idx="283">
                    <c:v>France</c:v>
                  </c:pt>
                  <c:pt idx="284">
                    <c:v>Germany</c:v>
                  </c:pt>
                  <c:pt idx="285">
                    <c:v>Germany</c:v>
                  </c:pt>
                  <c:pt idx="286">
                    <c:v>USA</c:v>
                  </c:pt>
                  <c:pt idx="287">
                    <c:v>UK</c:v>
                  </c:pt>
                  <c:pt idx="288">
                    <c:v>USA</c:v>
                  </c:pt>
                  <c:pt idx="289">
                    <c:v>UK</c:v>
                  </c:pt>
                  <c:pt idx="290">
                    <c:v>Germany</c:v>
                  </c:pt>
                  <c:pt idx="291">
                    <c:v>France</c:v>
                  </c:pt>
                  <c:pt idx="292">
                    <c:v>USA</c:v>
                  </c:pt>
                  <c:pt idx="293">
                    <c:v>Germany</c:v>
                  </c:pt>
                  <c:pt idx="294">
                    <c:v>Germany</c:v>
                  </c:pt>
                  <c:pt idx="295">
                    <c:v>France</c:v>
                  </c:pt>
                  <c:pt idx="296">
                    <c:v>France</c:v>
                  </c:pt>
                  <c:pt idx="297">
                    <c:v>USA</c:v>
                  </c:pt>
                  <c:pt idx="298">
                    <c:v>UK</c:v>
                  </c:pt>
                  <c:pt idx="299">
                    <c:v>Germany</c:v>
                  </c:pt>
                  <c:pt idx="300">
                    <c:v>France</c:v>
                  </c:pt>
                  <c:pt idx="301">
                    <c:v>USA</c:v>
                  </c:pt>
                  <c:pt idx="302">
                    <c:v>France</c:v>
                  </c:pt>
                  <c:pt idx="303">
                    <c:v>France</c:v>
                  </c:pt>
                  <c:pt idx="304">
                    <c:v>Germany</c:v>
                  </c:pt>
                  <c:pt idx="305">
                    <c:v>Germany</c:v>
                  </c:pt>
                  <c:pt idx="306">
                    <c:v>USA</c:v>
                  </c:pt>
                  <c:pt idx="307">
                    <c:v>USA</c:v>
                  </c:pt>
                  <c:pt idx="308">
                    <c:v>UK</c:v>
                  </c:pt>
                  <c:pt idx="309">
                    <c:v>USA</c:v>
                  </c:pt>
                  <c:pt idx="310">
                    <c:v>France</c:v>
                  </c:pt>
                  <c:pt idx="311">
                    <c:v>USA</c:v>
                  </c:pt>
                  <c:pt idx="312">
                    <c:v>Germany</c:v>
                  </c:pt>
                  <c:pt idx="313">
                    <c:v>USA</c:v>
                  </c:pt>
                  <c:pt idx="314">
                    <c:v>Germany</c:v>
                  </c:pt>
                  <c:pt idx="315">
                    <c:v>Germany</c:v>
                  </c:pt>
                  <c:pt idx="316">
                    <c:v>Germany</c:v>
                  </c:pt>
                  <c:pt idx="317">
                    <c:v>France</c:v>
                  </c:pt>
                  <c:pt idx="318">
                    <c:v>UK</c:v>
                  </c:pt>
                  <c:pt idx="319">
                    <c:v>France</c:v>
                  </c:pt>
                  <c:pt idx="320">
                    <c:v>UK</c:v>
                  </c:pt>
                  <c:pt idx="321">
                    <c:v>France</c:v>
                  </c:pt>
                  <c:pt idx="322">
                    <c:v>Germany</c:v>
                  </c:pt>
                  <c:pt idx="323">
                    <c:v>UK</c:v>
                  </c:pt>
                  <c:pt idx="324">
                    <c:v>USA</c:v>
                  </c:pt>
                  <c:pt idx="325">
                    <c:v>USA</c:v>
                  </c:pt>
                  <c:pt idx="326">
                    <c:v>Germany</c:v>
                  </c:pt>
                  <c:pt idx="327">
                    <c:v>USA</c:v>
                  </c:pt>
                  <c:pt idx="328">
                    <c:v>France</c:v>
                  </c:pt>
                  <c:pt idx="329">
                    <c:v>USA</c:v>
                  </c:pt>
                  <c:pt idx="330">
                    <c:v>France</c:v>
                  </c:pt>
                  <c:pt idx="331">
                    <c:v>USA</c:v>
                  </c:pt>
                  <c:pt idx="332">
                    <c:v>Germany</c:v>
                  </c:pt>
                  <c:pt idx="333">
                    <c:v>UK</c:v>
                  </c:pt>
                  <c:pt idx="334">
                    <c:v>Germany</c:v>
                  </c:pt>
                  <c:pt idx="335">
                    <c:v>France</c:v>
                  </c:pt>
                  <c:pt idx="336">
                    <c:v>Germany</c:v>
                  </c:pt>
                  <c:pt idx="337">
                    <c:v>USA</c:v>
                  </c:pt>
                  <c:pt idx="338">
                    <c:v>France</c:v>
                  </c:pt>
                  <c:pt idx="339">
                    <c:v>Germany</c:v>
                  </c:pt>
                  <c:pt idx="340">
                    <c:v>France</c:v>
                  </c:pt>
                  <c:pt idx="341">
                    <c:v>UK</c:v>
                  </c:pt>
                  <c:pt idx="342">
                    <c:v>USA</c:v>
                  </c:pt>
                  <c:pt idx="343">
                    <c:v>Germany</c:v>
                  </c:pt>
                  <c:pt idx="344">
                    <c:v>Germany</c:v>
                  </c:pt>
                  <c:pt idx="345">
                    <c:v>UK</c:v>
                  </c:pt>
                  <c:pt idx="346">
                    <c:v>France</c:v>
                  </c:pt>
                  <c:pt idx="347">
                    <c:v>UK</c:v>
                  </c:pt>
                  <c:pt idx="348">
                    <c:v>Germany</c:v>
                  </c:pt>
                  <c:pt idx="349">
                    <c:v>France</c:v>
                  </c:pt>
                  <c:pt idx="350">
                    <c:v>USA</c:v>
                  </c:pt>
                  <c:pt idx="351">
                    <c:v>UK</c:v>
                  </c:pt>
                  <c:pt idx="352">
                    <c:v>UK</c:v>
                  </c:pt>
                  <c:pt idx="353">
                    <c:v>UK</c:v>
                  </c:pt>
                  <c:pt idx="354">
                    <c:v>USA</c:v>
                  </c:pt>
                  <c:pt idx="355">
                    <c:v>USA</c:v>
                  </c:pt>
                  <c:pt idx="356">
                    <c:v>Germany</c:v>
                  </c:pt>
                  <c:pt idx="357">
                    <c:v>USA</c:v>
                  </c:pt>
                  <c:pt idx="358">
                    <c:v>France</c:v>
                  </c:pt>
                  <c:pt idx="359">
                    <c:v>UK</c:v>
                  </c:pt>
                  <c:pt idx="360">
                    <c:v>USA</c:v>
                  </c:pt>
                  <c:pt idx="361">
                    <c:v>USA</c:v>
                  </c:pt>
                  <c:pt idx="362">
                    <c:v>Germany</c:v>
                  </c:pt>
                  <c:pt idx="363">
                    <c:v>USA</c:v>
                  </c:pt>
                  <c:pt idx="364">
                    <c:v>USA</c:v>
                  </c:pt>
                  <c:pt idx="365">
                    <c:v>France</c:v>
                  </c:pt>
                  <c:pt idx="366">
                    <c:v>France</c:v>
                  </c:pt>
                  <c:pt idx="367">
                    <c:v>France</c:v>
                  </c:pt>
                  <c:pt idx="368">
                    <c:v>Germany</c:v>
                  </c:pt>
                  <c:pt idx="369">
                    <c:v>France</c:v>
                  </c:pt>
                  <c:pt idx="370">
                    <c:v>USA</c:v>
                  </c:pt>
                  <c:pt idx="371">
                    <c:v>Germany</c:v>
                  </c:pt>
                  <c:pt idx="372">
                    <c:v>France</c:v>
                  </c:pt>
                  <c:pt idx="373">
                    <c:v>UK</c:v>
                  </c:pt>
                  <c:pt idx="374">
                    <c:v>France</c:v>
                  </c:pt>
                  <c:pt idx="375">
                    <c:v>Germany</c:v>
                  </c:pt>
                  <c:pt idx="376">
                    <c:v>France</c:v>
                  </c:pt>
                  <c:pt idx="377">
                    <c:v>USA</c:v>
                  </c:pt>
                  <c:pt idx="378">
                    <c:v>USA</c:v>
                  </c:pt>
                  <c:pt idx="379">
                    <c:v>UK</c:v>
                  </c:pt>
                  <c:pt idx="380">
                    <c:v>France</c:v>
                  </c:pt>
                  <c:pt idx="381">
                    <c:v>USA</c:v>
                  </c:pt>
                  <c:pt idx="382">
                    <c:v>France</c:v>
                  </c:pt>
                  <c:pt idx="383">
                    <c:v>Germany</c:v>
                  </c:pt>
                  <c:pt idx="384">
                    <c:v>France</c:v>
                  </c:pt>
                  <c:pt idx="385">
                    <c:v>UK</c:v>
                  </c:pt>
                  <c:pt idx="386">
                    <c:v>UK</c:v>
                  </c:pt>
                  <c:pt idx="387">
                    <c:v>USA</c:v>
                  </c:pt>
                  <c:pt idx="388">
                    <c:v>UK</c:v>
                  </c:pt>
                  <c:pt idx="389">
                    <c:v>Germany</c:v>
                  </c:pt>
                  <c:pt idx="390">
                    <c:v>Germany</c:v>
                  </c:pt>
                  <c:pt idx="391">
                    <c:v>Germany</c:v>
                  </c:pt>
                  <c:pt idx="392">
                    <c:v>Germany</c:v>
                  </c:pt>
                  <c:pt idx="393">
                    <c:v>USA</c:v>
                  </c:pt>
                  <c:pt idx="394">
                    <c:v>France</c:v>
                  </c:pt>
                  <c:pt idx="395">
                    <c:v>France</c:v>
                  </c:pt>
                  <c:pt idx="396">
                    <c:v>USA</c:v>
                  </c:pt>
                  <c:pt idx="397">
                    <c:v>USA</c:v>
                  </c:pt>
                  <c:pt idx="398">
                    <c:v>USA</c:v>
                  </c:pt>
                  <c:pt idx="399">
                    <c:v>UK</c:v>
                  </c:pt>
                  <c:pt idx="400">
                    <c:v>France</c:v>
                  </c:pt>
                  <c:pt idx="401">
                    <c:v>USA</c:v>
                  </c:pt>
                  <c:pt idx="402">
                    <c:v>UK</c:v>
                  </c:pt>
                  <c:pt idx="403">
                    <c:v>France</c:v>
                  </c:pt>
                  <c:pt idx="404">
                    <c:v>France</c:v>
                  </c:pt>
                  <c:pt idx="405">
                    <c:v>France</c:v>
                  </c:pt>
                  <c:pt idx="406">
                    <c:v>France</c:v>
                  </c:pt>
                  <c:pt idx="407">
                    <c:v>France</c:v>
                  </c:pt>
                  <c:pt idx="408">
                    <c:v>UK</c:v>
                  </c:pt>
                  <c:pt idx="409">
                    <c:v>Germany</c:v>
                  </c:pt>
                  <c:pt idx="410">
                    <c:v>UK</c:v>
                  </c:pt>
                  <c:pt idx="411">
                    <c:v>France</c:v>
                  </c:pt>
                  <c:pt idx="412">
                    <c:v>Germany</c:v>
                  </c:pt>
                  <c:pt idx="413">
                    <c:v>UK</c:v>
                  </c:pt>
                  <c:pt idx="414">
                    <c:v>France</c:v>
                  </c:pt>
                  <c:pt idx="415">
                    <c:v>UK</c:v>
                  </c:pt>
                  <c:pt idx="416">
                    <c:v>UK</c:v>
                  </c:pt>
                  <c:pt idx="417">
                    <c:v>France</c:v>
                  </c:pt>
                  <c:pt idx="418">
                    <c:v>France</c:v>
                  </c:pt>
                  <c:pt idx="419">
                    <c:v>Germany</c:v>
                  </c:pt>
                  <c:pt idx="420">
                    <c:v>UK</c:v>
                  </c:pt>
                  <c:pt idx="421">
                    <c:v>Germany</c:v>
                  </c:pt>
                  <c:pt idx="422">
                    <c:v>USA</c:v>
                  </c:pt>
                  <c:pt idx="423">
                    <c:v>UK</c:v>
                  </c:pt>
                  <c:pt idx="424">
                    <c:v>France</c:v>
                  </c:pt>
                  <c:pt idx="425">
                    <c:v>Germany</c:v>
                  </c:pt>
                  <c:pt idx="426">
                    <c:v>UK</c:v>
                  </c:pt>
                  <c:pt idx="427">
                    <c:v>Germany</c:v>
                  </c:pt>
                  <c:pt idx="428">
                    <c:v>UK</c:v>
                  </c:pt>
                  <c:pt idx="429">
                    <c:v>France</c:v>
                  </c:pt>
                  <c:pt idx="430">
                    <c:v>USA</c:v>
                  </c:pt>
                  <c:pt idx="431">
                    <c:v>USA</c:v>
                  </c:pt>
                  <c:pt idx="432">
                    <c:v>USA</c:v>
                  </c:pt>
                  <c:pt idx="433">
                    <c:v>UK</c:v>
                  </c:pt>
                  <c:pt idx="434">
                    <c:v>UK</c:v>
                  </c:pt>
                  <c:pt idx="435">
                    <c:v>UK</c:v>
                  </c:pt>
                  <c:pt idx="436">
                    <c:v>France</c:v>
                  </c:pt>
                  <c:pt idx="437">
                    <c:v>UK</c:v>
                  </c:pt>
                  <c:pt idx="438">
                    <c:v>UK</c:v>
                  </c:pt>
                  <c:pt idx="439">
                    <c:v>France</c:v>
                  </c:pt>
                  <c:pt idx="440">
                    <c:v>Germany</c:v>
                  </c:pt>
                  <c:pt idx="441">
                    <c:v>France</c:v>
                  </c:pt>
                  <c:pt idx="442">
                    <c:v>France</c:v>
                  </c:pt>
                  <c:pt idx="443">
                    <c:v>France</c:v>
                  </c:pt>
                  <c:pt idx="444">
                    <c:v>Germany</c:v>
                  </c:pt>
                  <c:pt idx="445">
                    <c:v>Germany</c:v>
                  </c:pt>
                  <c:pt idx="446">
                    <c:v>Germany</c:v>
                  </c:pt>
                  <c:pt idx="447">
                    <c:v>France</c:v>
                  </c:pt>
                  <c:pt idx="448">
                    <c:v>Germany</c:v>
                  </c:pt>
                  <c:pt idx="449">
                    <c:v>UK</c:v>
                  </c:pt>
                  <c:pt idx="450">
                    <c:v>France</c:v>
                  </c:pt>
                  <c:pt idx="451">
                    <c:v>France</c:v>
                  </c:pt>
                  <c:pt idx="452">
                    <c:v>USA</c:v>
                  </c:pt>
                  <c:pt idx="453">
                    <c:v>Germany</c:v>
                  </c:pt>
                  <c:pt idx="454">
                    <c:v>UK</c:v>
                  </c:pt>
                  <c:pt idx="455">
                    <c:v>France</c:v>
                  </c:pt>
                  <c:pt idx="456">
                    <c:v>UK</c:v>
                  </c:pt>
                  <c:pt idx="457">
                    <c:v>USA</c:v>
                  </c:pt>
                  <c:pt idx="458">
                    <c:v>USA</c:v>
                  </c:pt>
                  <c:pt idx="459">
                    <c:v>France</c:v>
                  </c:pt>
                  <c:pt idx="460">
                    <c:v>UK</c:v>
                  </c:pt>
                  <c:pt idx="461">
                    <c:v>UK</c:v>
                  </c:pt>
                  <c:pt idx="462">
                    <c:v>Germany</c:v>
                  </c:pt>
                  <c:pt idx="463">
                    <c:v>UK</c:v>
                  </c:pt>
                  <c:pt idx="464">
                    <c:v>USA</c:v>
                  </c:pt>
                  <c:pt idx="465">
                    <c:v>Germany</c:v>
                  </c:pt>
                  <c:pt idx="466">
                    <c:v>USA</c:v>
                  </c:pt>
                  <c:pt idx="467">
                    <c:v>France</c:v>
                  </c:pt>
                  <c:pt idx="468">
                    <c:v>France</c:v>
                  </c:pt>
                  <c:pt idx="469">
                    <c:v>France</c:v>
                  </c:pt>
                  <c:pt idx="470">
                    <c:v>USA</c:v>
                  </c:pt>
                  <c:pt idx="471">
                    <c:v>Germany</c:v>
                  </c:pt>
                  <c:pt idx="472">
                    <c:v>Germany</c:v>
                  </c:pt>
                  <c:pt idx="473">
                    <c:v>Germany</c:v>
                  </c:pt>
                  <c:pt idx="474">
                    <c:v>France</c:v>
                  </c:pt>
                  <c:pt idx="475">
                    <c:v>USA</c:v>
                  </c:pt>
                  <c:pt idx="476">
                    <c:v>USA</c:v>
                  </c:pt>
                  <c:pt idx="477">
                    <c:v>France</c:v>
                  </c:pt>
                  <c:pt idx="478">
                    <c:v>USA</c:v>
                  </c:pt>
                  <c:pt idx="479">
                    <c:v>Germany</c:v>
                  </c:pt>
                  <c:pt idx="480">
                    <c:v>UK</c:v>
                  </c:pt>
                  <c:pt idx="481">
                    <c:v>France</c:v>
                  </c:pt>
                  <c:pt idx="482">
                    <c:v>Germany</c:v>
                  </c:pt>
                  <c:pt idx="483">
                    <c:v>France</c:v>
                  </c:pt>
                  <c:pt idx="484">
                    <c:v>UK</c:v>
                  </c:pt>
                  <c:pt idx="485">
                    <c:v>USA</c:v>
                  </c:pt>
                  <c:pt idx="486">
                    <c:v>USA</c:v>
                  </c:pt>
                  <c:pt idx="487">
                    <c:v>USA</c:v>
                  </c:pt>
                  <c:pt idx="488">
                    <c:v>USA</c:v>
                  </c:pt>
                  <c:pt idx="489">
                    <c:v>Germany</c:v>
                  </c:pt>
                  <c:pt idx="490">
                    <c:v>France</c:v>
                  </c:pt>
                  <c:pt idx="491">
                    <c:v>France</c:v>
                  </c:pt>
                  <c:pt idx="492">
                    <c:v>UK</c:v>
                  </c:pt>
                  <c:pt idx="493">
                    <c:v>USA</c:v>
                  </c:pt>
                  <c:pt idx="494">
                    <c:v>UK</c:v>
                  </c:pt>
                  <c:pt idx="495">
                    <c:v>USA</c:v>
                  </c:pt>
                  <c:pt idx="496">
                    <c:v>UK</c:v>
                  </c:pt>
                  <c:pt idx="497">
                    <c:v>USA</c:v>
                  </c:pt>
                  <c:pt idx="498">
                    <c:v>UK</c:v>
                  </c:pt>
                  <c:pt idx="499">
                    <c:v>USA</c:v>
                  </c:pt>
                  <c:pt idx="500">
                    <c:v>France</c:v>
                  </c:pt>
                  <c:pt idx="501">
                    <c:v>France</c:v>
                  </c:pt>
                  <c:pt idx="502">
                    <c:v>Germany</c:v>
                  </c:pt>
                  <c:pt idx="503">
                    <c:v>France</c:v>
                  </c:pt>
                  <c:pt idx="504">
                    <c:v>USA</c:v>
                  </c:pt>
                  <c:pt idx="505">
                    <c:v>France</c:v>
                  </c:pt>
                  <c:pt idx="506">
                    <c:v>UK</c:v>
                  </c:pt>
                  <c:pt idx="507">
                    <c:v>UK</c:v>
                  </c:pt>
                  <c:pt idx="508">
                    <c:v>Germany</c:v>
                  </c:pt>
                  <c:pt idx="509">
                    <c:v>UK</c:v>
                  </c:pt>
                  <c:pt idx="510">
                    <c:v>Germany</c:v>
                  </c:pt>
                  <c:pt idx="511">
                    <c:v>Germany</c:v>
                  </c:pt>
                  <c:pt idx="512">
                    <c:v>France</c:v>
                  </c:pt>
                  <c:pt idx="513">
                    <c:v>Germany</c:v>
                  </c:pt>
                  <c:pt idx="514">
                    <c:v>Germany</c:v>
                  </c:pt>
                  <c:pt idx="515">
                    <c:v>UK</c:v>
                  </c:pt>
                  <c:pt idx="516">
                    <c:v>France</c:v>
                  </c:pt>
                  <c:pt idx="517">
                    <c:v>USA</c:v>
                  </c:pt>
                  <c:pt idx="518">
                    <c:v>Germany</c:v>
                  </c:pt>
                  <c:pt idx="519">
                    <c:v>Germany</c:v>
                  </c:pt>
                  <c:pt idx="520">
                    <c:v>USA</c:v>
                  </c:pt>
                  <c:pt idx="521">
                    <c:v>France</c:v>
                  </c:pt>
                  <c:pt idx="522">
                    <c:v>France</c:v>
                  </c:pt>
                  <c:pt idx="523">
                    <c:v>France</c:v>
                  </c:pt>
                  <c:pt idx="524">
                    <c:v>USA</c:v>
                  </c:pt>
                  <c:pt idx="525">
                    <c:v>UK</c:v>
                  </c:pt>
                  <c:pt idx="526">
                    <c:v>France</c:v>
                  </c:pt>
                  <c:pt idx="527">
                    <c:v>UK</c:v>
                  </c:pt>
                  <c:pt idx="528">
                    <c:v>USA</c:v>
                  </c:pt>
                  <c:pt idx="529">
                    <c:v>France</c:v>
                  </c:pt>
                  <c:pt idx="530">
                    <c:v>USA</c:v>
                  </c:pt>
                  <c:pt idx="531">
                    <c:v>UK</c:v>
                  </c:pt>
                  <c:pt idx="532">
                    <c:v>USA</c:v>
                  </c:pt>
                  <c:pt idx="533">
                    <c:v>USA</c:v>
                  </c:pt>
                  <c:pt idx="534">
                    <c:v>USA</c:v>
                  </c:pt>
                  <c:pt idx="535">
                    <c:v>USA</c:v>
                  </c:pt>
                  <c:pt idx="536">
                    <c:v>France</c:v>
                  </c:pt>
                  <c:pt idx="537">
                    <c:v>Germany</c:v>
                  </c:pt>
                  <c:pt idx="538">
                    <c:v>UK</c:v>
                  </c:pt>
                  <c:pt idx="539">
                    <c:v>France</c:v>
                  </c:pt>
                  <c:pt idx="540">
                    <c:v>USA</c:v>
                  </c:pt>
                  <c:pt idx="541">
                    <c:v>France</c:v>
                  </c:pt>
                  <c:pt idx="542">
                    <c:v>UK</c:v>
                  </c:pt>
                  <c:pt idx="543">
                    <c:v>UK</c:v>
                  </c:pt>
                  <c:pt idx="544">
                    <c:v>Germany</c:v>
                  </c:pt>
                  <c:pt idx="545">
                    <c:v>Germany</c:v>
                  </c:pt>
                  <c:pt idx="546">
                    <c:v>UK</c:v>
                  </c:pt>
                  <c:pt idx="547">
                    <c:v>UK</c:v>
                  </c:pt>
                  <c:pt idx="548">
                    <c:v>UK</c:v>
                  </c:pt>
                  <c:pt idx="549">
                    <c:v>Germany</c:v>
                  </c:pt>
                  <c:pt idx="550">
                    <c:v>USA</c:v>
                  </c:pt>
                  <c:pt idx="551">
                    <c:v>UK</c:v>
                  </c:pt>
                  <c:pt idx="552">
                    <c:v>Germany</c:v>
                  </c:pt>
                  <c:pt idx="553">
                    <c:v>Germany</c:v>
                  </c:pt>
                  <c:pt idx="554">
                    <c:v>UK</c:v>
                  </c:pt>
                  <c:pt idx="555">
                    <c:v>Germany</c:v>
                  </c:pt>
                  <c:pt idx="556">
                    <c:v>USA</c:v>
                  </c:pt>
                  <c:pt idx="557">
                    <c:v>France</c:v>
                  </c:pt>
                  <c:pt idx="558">
                    <c:v>UK</c:v>
                  </c:pt>
                  <c:pt idx="559">
                    <c:v>France</c:v>
                  </c:pt>
                  <c:pt idx="560">
                    <c:v>USA</c:v>
                  </c:pt>
                  <c:pt idx="561">
                    <c:v>UK</c:v>
                  </c:pt>
                  <c:pt idx="562">
                    <c:v>France</c:v>
                  </c:pt>
                  <c:pt idx="563">
                    <c:v>UK</c:v>
                  </c:pt>
                  <c:pt idx="564">
                    <c:v>UK</c:v>
                  </c:pt>
                  <c:pt idx="565">
                    <c:v>USA</c:v>
                  </c:pt>
                  <c:pt idx="566">
                    <c:v>USA</c:v>
                  </c:pt>
                  <c:pt idx="567">
                    <c:v>USA</c:v>
                  </c:pt>
                  <c:pt idx="568">
                    <c:v>UK</c:v>
                  </c:pt>
                  <c:pt idx="569">
                    <c:v>Germany</c:v>
                  </c:pt>
                  <c:pt idx="570">
                    <c:v>Germany</c:v>
                  </c:pt>
                  <c:pt idx="571">
                    <c:v>UK</c:v>
                  </c:pt>
                  <c:pt idx="572">
                    <c:v>UK</c:v>
                  </c:pt>
                  <c:pt idx="573">
                    <c:v>France</c:v>
                  </c:pt>
                  <c:pt idx="574">
                    <c:v>Germany</c:v>
                  </c:pt>
                  <c:pt idx="575">
                    <c:v>USA</c:v>
                  </c:pt>
                  <c:pt idx="576">
                    <c:v>USA</c:v>
                  </c:pt>
                  <c:pt idx="577">
                    <c:v>France</c:v>
                  </c:pt>
                  <c:pt idx="578">
                    <c:v>UK</c:v>
                  </c:pt>
                  <c:pt idx="579">
                    <c:v>France</c:v>
                  </c:pt>
                  <c:pt idx="580">
                    <c:v>UK</c:v>
                  </c:pt>
                  <c:pt idx="581">
                    <c:v>France</c:v>
                  </c:pt>
                  <c:pt idx="582">
                    <c:v>USA</c:v>
                  </c:pt>
                  <c:pt idx="583">
                    <c:v>UK</c:v>
                  </c:pt>
                  <c:pt idx="584">
                    <c:v>Germany</c:v>
                  </c:pt>
                  <c:pt idx="585">
                    <c:v>USA</c:v>
                  </c:pt>
                  <c:pt idx="586">
                    <c:v>USA</c:v>
                  </c:pt>
                  <c:pt idx="587">
                    <c:v>Germany</c:v>
                  </c:pt>
                  <c:pt idx="588">
                    <c:v>France</c:v>
                  </c:pt>
                  <c:pt idx="589">
                    <c:v>USA</c:v>
                  </c:pt>
                  <c:pt idx="590">
                    <c:v>France</c:v>
                  </c:pt>
                  <c:pt idx="591">
                    <c:v>France</c:v>
                  </c:pt>
                  <c:pt idx="592">
                    <c:v>France</c:v>
                  </c:pt>
                  <c:pt idx="593">
                    <c:v>USA</c:v>
                  </c:pt>
                  <c:pt idx="594">
                    <c:v>France</c:v>
                  </c:pt>
                  <c:pt idx="595">
                    <c:v>France</c:v>
                  </c:pt>
                  <c:pt idx="596">
                    <c:v>Germany</c:v>
                  </c:pt>
                  <c:pt idx="597">
                    <c:v>France</c:v>
                  </c:pt>
                  <c:pt idx="598">
                    <c:v>France</c:v>
                  </c:pt>
                  <c:pt idx="599">
                    <c:v>France</c:v>
                  </c:pt>
                  <c:pt idx="600">
                    <c:v>France</c:v>
                  </c:pt>
                  <c:pt idx="601">
                    <c:v>UK</c:v>
                  </c:pt>
                  <c:pt idx="602">
                    <c:v>Germany</c:v>
                  </c:pt>
                  <c:pt idx="603">
                    <c:v>UK</c:v>
                  </c:pt>
                  <c:pt idx="604">
                    <c:v>USA</c:v>
                  </c:pt>
                  <c:pt idx="605">
                    <c:v>USA</c:v>
                  </c:pt>
                  <c:pt idx="606">
                    <c:v>UK</c:v>
                  </c:pt>
                  <c:pt idx="607">
                    <c:v>USA</c:v>
                  </c:pt>
                  <c:pt idx="608">
                    <c:v>France</c:v>
                  </c:pt>
                  <c:pt idx="609">
                    <c:v>France</c:v>
                  </c:pt>
                  <c:pt idx="610">
                    <c:v>UK</c:v>
                  </c:pt>
                  <c:pt idx="611">
                    <c:v>USA</c:v>
                  </c:pt>
                  <c:pt idx="612">
                    <c:v>USA</c:v>
                  </c:pt>
                  <c:pt idx="613">
                    <c:v>Germany</c:v>
                  </c:pt>
                  <c:pt idx="614">
                    <c:v>USA</c:v>
                  </c:pt>
                  <c:pt idx="615">
                    <c:v>UK</c:v>
                  </c:pt>
                  <c:pt idx="616">
                    <c:v>UK</c:v>
                  </c:pt>
                  <c:pt idx="617">
                    <c:v>France</c:v>
                  </c:pt>
                  <c:pt idx="618">
                    <c:v>USA</c:v>
                  </c:pt>
                  <c:pt idx="619">
                    <c:v>UK</c:v>
                  </c:pt>
                  <c:pt idx="620">
                    <c:v>USA</c:v>
                  </c:pt>
                  <c:pt idx="621">
                    <c:v>France</c:v>
                  </c:pt>
                  <c:pt idx="622">
                    <c:v>France</c:v>
                  </c:pt>
                  <c:pt idx="623">
                    <c:v>Germany</c:v>
                  </c:pt>
                  <c:pt idx="624">
                    <c:v>UK</c:v>
                  </c:pt>
                  <c:pt idx="625">
                    <c:v>Germany</c:v>
                  </c:pt>
                  <c:pt idx="626">
                    <c:v>France</c:v>
                  </c:pt>
                  <c:pt idx="627">
                    <c:v>USA</c:v>
                  </c:pt>
                  <c:pt idx="628">
                    <c:v>UK</c:v>
                  </c:pt>
                  <c:pt idx="629">
                    <c:v>USA</c:v>
                  </c:pt>
                  <c:pt idx="630">
                    <c:v>UK</c:v>
                  </c:pt>
                  <c:pt idx="631">
                    <c:v>USA</c:v>
                  </c:pt>
                  <c:pt idx="632">
                    <c:v>France</c:v>
                  </c:pt>
                  <c:pt idx="633">
                    <c:v>Germany</c:v>
                  </c:pt>
                  <c:pt idx="634">
                    <c:v>USA</c:v>
                  </c:pt>
                  <c:pt idx="635">
                    <c:v>USA</c:v>
                  </c:pt>
                  <c:pt idx="636">
                    <c:v>UK</c:v>
                  </c:pt>
                  <c:pt idx="637">
                    <c:v>UK</c:v>
                  </c:pt>
                  <c:pt idx="638">
                    <c:v>Germany</c:v>
                  </c:pt>
                  <c:pt idx="639">
                    <c:v>USA</c:v>
                  </c:pt>
                  <c:pt idx="640">
                    <c:v>UK</c:v>
                  </c:pt>
                  <c:pt idx="641">
                    <c:v>UK</c:v>
                  </c:pt>
                  <c:pt idx="642">
                    <c:v>UK</c:v>
                  </c:pt>
                  <c:pt idx="643">
                    <c:v>UK</c:v>
                  </c:pt>
                  <c:pt idx="644">
                    <c:v>Germany</c:v>
                  </c:pt>
                  <c:pt idx="645">
                    <c:v>France</c:v>
                  </c:pt>
                  <c:pt idx="646">
                    <c:v>USA</c:v>
                  </c:pt>
                  <c:pt idx="647">
                    <c:v>UK</c:v>
                  </c:pt>
                  <c:pt idx="648">
                    <c:v>France</c:v>
                  </c:pt>
                  <c:pt idx="649">
                    <c:v>UK</c:v>
                  </c:pt>
                  <c:pt idx="650">
                    <c:v>USA</c:v>
                  </c:pt>
                  <c:pt idx="651">
                    <c:v>France</c:v>
                  </c:pt>
                  <c:pt idx="652">
                    <c:v>Germany</c:v>
                  </c:pt>
                  <c:pt idx="653">
                    <c:v>UK</c:v>
                  </c:pt>
                  <c:pt idx="654">
                    <c:v>France</c:v>
                  </c:pt>
                  <c:pt idx="655">
                    <c:v>USA</c:v>
                  </c:pt>
                  <c:pt idx="656">
                    <c:v>USA</c:v>
                  </c:pt>
                  <c:pt idx="657">
                    <c:v>USA</c:v>
                  </c:pt>
                  <c:pt idx="658">
                    <c:v>USA</c:v>
                  </c:pt>
                  <c:pt idx="659">
                    <c:v>USA</c:v>
                  </c:pt>
                  <c:pt idx="660">
                    <c:v>Germany</c:v>
                  </c:pt>
                  <c:pt idx="661">
                    <c:v>USA</c:v>
                  </c:pt>
                  <c:pt idx="662">
                    <c:v>USA</c:v>
                  </c:pt>
                  <c:pt idx="663">
                    <c:v>USA</c:v>
                  </c:pt>
                  <c:pt idx="664">
                    <c:v>UK</c:v>
                  </c:pt>
                  <c:pt idx="665">
                    <c:v>Germany</c:v>
                  </c:pt>
                  <c:pt idx="666">
                    <c:v>Germany</c:v>
                  </c:pt>
                  <c:pt idx="667">
                    <c:v>Germany</c:v>
                  </c:pt>
                  <c:pt idx="668">
                    <c:v>Germany</c:v>
                  </c:pt>
                  <c:pt idx="669">
                    <c:v>UK</c:v>
                  </c:pt>
                  <c:pt idx="670">
                    <c:v>Germany</c:v>
                  </c:pt>
                  <c:pt idx="671">
                    <c:v>Germany</c:v>
                  </c:pt>
                  <c:pt idx="672">
                    <c:v>USA</c:v>
                  </c:pt>
                  <c:pt idx="673">
                    <c:v>UK</c:v>
                  </c:pt>
                  <c:pt idx="674">
                    <c:v>Germany</c:v>
                  </c:pt>
                  <c:pt idx="675">
                    <c:v>Germany</c:v>
                  </c:pt>
                  <c:pt idx="676">
                    <c:v>France</c:v>
                  </c:pt>
                  <c:pt idx="677">
                    <c:v>USA</c:v>
                  </c:pt>
                  <c:pt idx="678">
                    <c:v>USA</c:v>
                  </c:pt>
                  <c:pt idx="679">
                    <c:v>France</c:v>
                  </c:pt>
                  <c:pt idx="680">
                    <c:v>Germany</c:v>
                  </c:pt>
                  <c:pt idx="681">
                    <c:v>Germany</c:v>
                  </c:pt>
                  <c:pt idx="682">
                    <c:v>France</c:v>
                  </c:pt>
                  <c:pt idx="683">
                    <c:v>Germany</c:v>
                  </c:pt>
                  <c:pt idx="684">
                    <c:v>UK</c:v>
                  </c:pt>
                  <c:pt idx="685">
                    <c:v>UK</c:v>
                  </c:pt>
                  <c:pt idx="686">
                    <c:v>France</c:v>
                  </c:pt>
                  <c:pt idx="687">
                    <c:v>UK</c:v>
                  </c:pt>
                  <c:pt idx="688">
                    <c:v>France</c:v>
                  </c:pt>
                  <c:pt idx="689">
                    <c:v>Germany</c:v>
                  </c:pt>
                  <c:pt idx="690">
                    <c:v>UK</c:v>
                  </c:pt>
                  <c:pt idx="691">
                    <c:v>France</c:v>
                  </c:pt>
                  <c:pt idx="692">
                    <c:v>France</c:v>
                  </c:pt>
                  <c:pt idx="693">
                    <c:v>France</c:v>
                  </c:pt>
                  <c:pt idx="694">
                    <c:v>France</c:v>
                  </c:pt>
                  <c:pt idx="695">
                    <c:v>USA</c:v>
                  </c:pt>
                  <c:pt idx="696">
                    <c:v>UK</c:v>
                  </c:pt>
                  <c:pt idx="697">
                    <c:v>France</c:v>
                  </c:pt>
                  <c:pt idx="698">
                    <c:v>France</c:v>
                  </c:pt>
                  <c:pt idx="699">
                    <c:v>France</c:v>
                  </c:pt>
                  <c:pt idx="700">
                    <c:v>France</c:v>
                  </c:pt>
                  <c:pt idx="701">
                    <c:v>France</c:v>
                  </c:pt>
                  <c:pt idx="702">
                    <c:v>UK</c:v>
                  </c:pt>
                  <c:pt idx="703">
                    <c:v>Germany</c:v>
                  </c:pt>
                  <c:pt idx="704">
                    <c:v>USA</c:v>
                  </c:pt>
                  <c:pt idx="705">
                    <c:v>USA</c:v>
                  </c:pt>
                  <c:pt idx="706">
                    <c:v>USA</c:v>
                  </c:pt>
                  <c:pt idx="707">
                    <c:v>France</c:v>
                  </c:pt>
                  <c:pt idx="708">
                    <c:v>France</c:v>
                  </c:pt>
                  <c:pt idx="709">
                    <c:v>UK</c:v>
                  </c:pt>
                  <c:pt idx="710">
                    <c:v>Germany</c:v>
                  </c:pt>
                  <c:pt idx="711">
                    <c:v>Germany</c:v>
                  </c:pt>
                  <c:pt idx="712">
                    <c:v>USA</c:v>
                  </c:pt>
                  <c:pt idx="713">
                    <c:v>France</c:v>
                  </c:pt>
                  <c:pt idx="714">
                    <c:v>Germany</c:v>
                  </c:pt>
                  <c:pt idx="715">
                    <c:v>UK</c:v>
                  </c:pt>
                  <c:pt idx="716">
                    <c:v>USA</c:v>
                  </c:pt>
                  <c:pt idx="717">
                    <c:v>UK</c:v>
                  </c:pt>
                  <c:pt idx="718">
                    <c:v>UK</c:v>
                  </c:pt>
                  <c:pt idx="719">
                    <c:v>Germany</c:v>
                  </c:pt>
                  <c:pt idx="720">
                    <c:v>Germany</c:v>
                  </c:pt>
                  <c:pt idx="721">
                    <c:v>France</c:v>
                  </c:pt>
                  <c:pt idx="722">
                    <c:v>Germany</c:v>
                  </c:pt>
                  <c:pt idx="723">
                    <c:v>Germany</c:v>
                  </c:pt>
                  <c:pt idx="724">
                    <c:v>UK</c:v>
                  </c:pt>
                  <c:pt idx="725">
                    <c:v>France</c:v>
                  </c:pt>
                  <c:pt idx="726">
                    <c:v>UK</c:v>
                  </c:pt>
                  <c:pt idx="727">
                    <c:v>Germany</c:v>
                  </c:pt>
                  <c:pt idx="728">
                    <c:v>Germany</c:v>
                  </c:pt>
                  <c:pt idx="729">
                    <c:v>UK</c:v>
                  </c:pt>
                  <c:pt idx="730">
                    <c:v>UK</c:v>
                  </c:pt>
                  <c:pt idx="731">
                    <c:v>France</c:v>
                  </c:pt>
                  <c:pt idx="732">
                    <c:v>USA</c:v>
                  </c:pt>
                  <c:pt idx="733">
                    <c:v>UK</c:v>
                  </c:pt>
                  <c:pt idx="734">
                    <c:v>Germany</c:v>
                  </c:pt>
                  <c:pt idx="735">
                    <c:v>France</c:v>
                  </c:pt>
                  <c:pt idx="736">
                    <c:v>Germany</c:v>
                  </c:pt>
                  <c:pt idx="737">
                    <c:v>Germany</c:v>
                  </c:pt>
                  <c:pt idx="738">
                    <c:v>France</c:v>
                  </c:pt>
                  <c:pt idx="739">
                    <c:v>Germany</c:v>
                  </c:pt>
                  <c:pt idx="740">
                    <c:v>France</c:v>
                  </c:pt>
                  <c:pt idx="741">
                    <c:v>UK</c:v>
                  </c:pt>
                  <c:pt idx="742">
                    <c:v>UK</c:v>
                  </c:pt>
                  <c:pt idx="743">
                    <c:v>USA</c:v>
                  </c:pt>
                  <c:pt idx="744">
                    <c:v>UK</c:v>
                  </c:pt>
                  <c:pt idx="745">
                    <c:v>France</c:v>
                  </c:pt>
                  <c:pt idx="746">
                    <c:v>USA</c:v>
                  </c:pt>
                  <c:pt idx="747">
                    <c:v>UK</c:v>
                  </c:pt>
                  <c:pt idx="748">
                    <c:v>UK</c:v>
                  </c:pt>
                  <c:pt idx="749">
                    <c:v>Germany</c:v>
                  </c:pt>
                  <c:pt idx="750">
                    <c:v>Germany</c:v>
                  </c:pt>
                  <c:pt idx="751">
                    <c:v>USA</c:v>
                  </c:pt>
                  <c:pt idx="752">
                    <c:v>France</c:v>
                  </c:pt>
                  <c:pt idx="753">
                    <c:v>Germany</c:v>
                  </c:pt>
                  <c:pt idx="754">
                    <c:v>France</c:v>
                  </c:pt>
                  <c:pt idx="755">
                    <c:v>USA</c:v>
                  </c:pt>
                  <c:pt idx="756">
                    <c:v>UK</c:v>
                  </c:pt>
                  <c:pt idx="757">
                    <c:v>UK</c:v>
                  </c:pt>
                  <c:pt idx="758">
                    <c:v>USA</c:v>
                  </c:pt>
                  <c:pt idx="759">
                    <c:v>UK</c:v>
                  </c:pt>
                  <c:pt idx="760">
                    <c:v>Germany</c:v>
                  </c:pt>
                  <c:pt idx="761">
                    <c:v>USA</c:v>
                  </c:pt>
                  <c:pt idx="762">
                    <c:v>USA</c:v>
                  </c:pt>
                  <c:pt idx="763">
                    <c:v>UK</c:v>
                  </c:pt>
                  <c:pt idx="764">
                    <c:v>USA</c:v>
                  </c:pt>
                  <c:pt idx="765">
                    <c:v>Germany</c:v>
                  </c:pt>
                  <c:pt idx="766">
                    <c:v>Germany</c:v>
                  </c:pt>
                  <c:pt idx="767">
                    <c:v>USA</c:v>
                  </c:pt>
                  <c:pt idx="768">
                    <c:v>France</c:v>
                  </c:pt>
                  <c:pt idx="769">
                    <c:v>UK</c:v>
                  </c:pt>
                  <c:pt idx="770">
                    <c:v>UK</c:v>
                  </c:pt>
                  <c:pt idx="771">
                    <c:v>France</c:v>
                  </c:pt>
                  <c:pt idx="772">
                    <c:v>UK</c:v>
                  </c:pt>
                  <c:pt idx="773">
                    <c:v>USA</c:v>
                  </c:pt>
                  <c:pt idx="774">
                    <c:v>France</c:v>
                  </c:pt>
                  <c:pt idx="775">
                    <c:v>UK</c:v>
                  </c:pt>
                  <c:pt idx="776">
                    <c:v>USA</c:v>
                  </c:pt>
                  <c:pt idx="777">
                    <c:v>USA</c:v>
                  </c:pt>
                  <c:pt idx="778">
                    <c:v>UK</c:v>
                  </c:pt>
                  <c:pt idx="779">
                    <c:v>USA</c:v>
                  </c:pt>
                  <c:pt idx="780">
                    <c:v>Germany</c:v>
                  </c:pt>
                  <c:pt idx="781">
                    <c:v>Germany</c:v>
                  </c:pt>
                  <c:pt idx="782">
                    <c:v>Germany</c:v>
                  </c:pt>
                  <c:pt idx="783">
                    <c:v>Germany</c:v>
                  </c:pt>
                  <c:pt idx="784">
                    <c:v>France</c:v>
                  </c:pt>
                  <c:pt idx="785">
                    <c:v>USA</c:v>
                  </c:pt>
                  <c:pt idx="786">
                    <c:v>France</c:v>
                  </c:pt>
                  <c:pt idx="787">
                    <c:v>UK</c:v>
                  </c:pt>
                  <c:pt idx="788">
                    <c:v>France</c:v>
                  </c:pt>
                  <c:pt idx="789">
                    <c:v>UK</c:v>
                  </c:pt>
                  <c:pt idx="790">
                    <c:v>France</c:v>
                  </c:pt>
                  <c:pt idx="791">
                    <c:v>France</c:v>
                  </c:pt>
                  <c:pt idx="792">
                    <c:v>Germany</c:v>
                  </c:pt>
                  <c:pt idx="793">
                    <c:v>France</c:v>
                  </c:pt>
                  <c:pt idx="794">
                    <c:v>France</c:v>
                  </c:pt>
                  <c:pt idx="795">
                    <c:v>USA</c:v>
                  </c:pt>
                  <c:pt idx="796">
                    <c:v>France</c:v>
                  </c:pt>
                  <c:pt idx="797">
                    <c:v>UK</c:v>
                  </c:pt>
                  <c:pt idx="798">
                    <c:v>Germany</c:v>
                  </c:pt>
                  <c:pt idx="799">
                    <c:v>USA</c:v>
                  </c:pt>
                  <c:pt idx="800">
                    <c:v>Germany</c:v>
                  </c:pt>
                  <c:pt idx="801">
                    <c:v>USA</c:v>
                  </c:pt>
                  <c:pt idx="802">
                    <c:v>France</c:v>
                  </c:pt>
                  <c:pt idx="803">
                    <c:v>USA</c:v>
                  </c:pt>
                  <c:pt idx="804">
                    <c:v>UK</c:v>
                  </c:pt>
                  <c:pt idx="805">
                    <c:v>France</c:v>
                  </c:pt>
                  <c:pt idx="806">
                    <c:v>UK</c:v>
                  </c:pt>
                  <c:pt idx="807">
                    <c:v>Germany</c:v>
                  </c:pt>
                  <c:pt idx="808">
                    <c:v>USA</c:v>
                  </c:pt>
                  <c:pt idx="809">
                    <c:v>Germany</c:v>
                  </c:pt>
                  <c:pt idx="810">
                    <c:v>Germany</c:v>
                  </c:pt>
                  <c:pt idx="811">
                    <c:v>France</c:v>
                  </c:pt>
                  <c:pt idx="812">
                    <c:v>Germany</c:v>
                  </c:pt>
                  <c:pt idx="813">
                    <c:v>USA</c:v>
                  </c:pt>
                  <c:pt idx="814">
                    <c:v>UK</c:v>
                  </c:pt>
                  <c:pt idx="815">
                    <c:v>USA</c:v>
                  </c:pt>
                  <c:pt idx="816">
                    <c:v>France</c:v>
                  </c:pt>
                  <c:pt idx="817">
                    <c:v>USA</c:v>
                  </c:pt>
                  <c:pt idx="818">
                    <c:v>USA</c:v>
                  </c:pt>
                  <c:pt idx="819">
                    <c:v>France</c:v>
                  </c:pt>
                  <c:pt idx="820">
                    <c:v>UK</c:v>
                  </c:pt>
                  <c:pt idx="821">
                    <c:v>USA</c:v>
                  </c:pt>
                  <c:pt idx="822">
                    <c:v>UK</c:v>
                  </c:pt>
                  <c:pt idx="823">
                    <c:v>UK</c:v>
                  </c:pt>
                  <c:pt idx="824">
                    <c:v>France</c:v>
                  </c:pt>
                  <c:pt idx="825">
                    <c:v>Germany</c:v>
                  </c:pt>
                  <c:pt idx="826">
                    <c:v>UK</c:v>
                  </c:pt>
                  <c:pt idx="827">
                    <c:v>France</c:v>
                  </c:pt>
                  <c:pt idx="828">
                    <c:v>France</c:v>
                  </c:pt>
                  <c:pt idx="829">
                    <c:v>USA</c:v>
                  </c:pt>
                  <c:pt idx="830">
                    <c:v>Germany</c:v>
                  </c:pt>
                  <c:pt idx="831">
                    <c:v>UK</c:v>
                  </c:pt>
                  <c:pt idx="832">
                    <c:v>USA</c:v>
                  </c:pt>
                  <c:pt idx="833">
                    <c:v>France</c:v>
                  </c:pt>
                  <c:pt idx="834">
                    <c:v>UK</c:v>
                  </c:pt>
                  <c:pt idx="835">
                    <c:v>USA</c:v>
                  </c:pt>
                  <c:pt idx="836">
                    <c:v>USA</c:v>
                  </c:pt>
                  <c:pt idx="837">
                    <c:v>UK</c:v>
                  </c:pt>
                  <c:pt idx="838">
                    <c:v>France</c:v>
                  </c:pt>
                  <c:pt idx="839">
                    <c:v>France</c:v>
                  </c:pt>
                  <c:pt idx="840">
                    <c:v>Germany</c:v>
                  </c:pt>
                  <c:pt idx="841">
                    <c:v>UK</c:v>
                  </c:pt>
                  <c:pt idx="842">
                    <c:v>Germany</c:v>
                  </c:pt>
                  <c:pt idx="843">
                    <c:v>Germany</c:v>
                  </c:pt>
                  <c:pt idx="844">
                    <c:v>France</c:v>
                  </c:pt>
                  <c:pt idx="845">
                    <c:v>UK</c:v>
                  </c:pt>
                  <c:pt idx="846">
                    <c:v>UK</c:v>
                  </c:pt>
                  <c:pt idx="847">
                    <c:v>USA</c:v>
                  </c:pt>
                  <c:pt idx="848">
                    <c:v>France</c:v>
                  </c:pt>
                  <c:pt idx="849">
                    <c:v>UK</c:v>
                  </c:pt>
                  <c:pt idx="850">
                    <c:v>Germany</c:v>
                  </c:pt>
                  <c:pt idx="851">
                    <c:v>Germany</c:v>
                  </c:pt>
                  <c:pt idx="852">
                    <c:v>Germany</c:v>
                  </c:pt>
                  <c:pt idx="853">
                    <c:v>Germany</c:v>
                  </c:pt>
                  <c:pt idx="854">
                    <c:v>France</c:v>
                  </c:pt>
                  <c:pt idx="855">
                    <c:v>France</c:v>
                  </c:pt>
                  <c:pt idx="856">
                    <c:v>France</c:v>
                  </c:pt>
                  <c:pt idx="857">
                    <c:v>France</c:v>
                  </c:pt>
                  <c:pt idx="858">
                    <c:v>UK</c:v>
                  </c:pt>
                  <c:pt idx="859">
                    <c:v>UK</c:v>
                  </c:pt>
                  <c:pt idx="860">
                    <c:v>France</c:v>
                  </c:pt>
                  <c:pt idx="861">
                    <c:v>USA</c:v>
                  </c:pt>
                  <c:pt idx="862">
                    <c:v>UK</c:v>
                  </c:pt>
                  <c:pt idx="863">
                    <c:v>USA</c:v>
                  </c:pt>
                  <c:pt idx="864">
                    <c:v>France</c:v>
                  </c:pt>
                  <c:pt idx="865">
                    <c:v>USA</c:v>
                  </c:pt>
                  <c:pt idx="866">
                    <c:v>Germany</c:v>
                  </c:pt>
                  <c:pt idx="867">
                    <c:v>France</c:v>
                  </c:pt>
                  <c:pt idx="868">
                    <c:v>France</c:v>
                  </c:pt>
                  <c:pt idx="869">
                    <c:v>UK</c:v>
                  </c:pt>
                  <c:pt idx="870">
                    <c:v>Germany</c:v>
                  </c:pt>
                  <c:pt idx="871">
                    <c:v>France</c:v>
                  </c:pt>
                  <c:pt idx="872">
                    <c:v>UK</c:v>
                  </c:pt>
                  <c:pt idx="873">
                    <c:v>USA</c:v>
                  </c:pt>
                  <c:pt idx="874">
                    <c:v>UK</c:v>
                  </c:pt>
                  <c:pt idx="875">
                    <c:v>USA</c:v>
                  </c:pt>
                  <c:pt idx="876">
                    <c:v>France</c:v>
                  </c:pt>
                  <c:pt idx="877">
                    <c:v>Germany</c:v>
                  </c:pt>
                  <c:pt idx="878">
                    <c:v>France</c:v>
                  </c:pt>
                  <c:pt idx="879">
                    <c:v>France</c:v>
                  </c:pt>
                  <c:pt idx="880">
                    <c:v>Germany</c:v>
                  </c:pt>
                  <c:pt idx="881">
                    <c:v>Germany</c:v>
                  </c:pt>
                  <c:pt idx="882">
                    <c:v>Germany</c:v>
                  </c:pt>
                  <c:pt idx="883">
                    <c:v>Germany</c:v>
                  </c:pt>
                  <c:pt idx="884">
                    <c:v>USA</c:v>
                  </c:pt>
                  <c:pt idx="885">
                    <c:v>USA</c:v>
                  </c:pt>
                  <c:pt idx="886">
                    <c:v>USA</c:v>
                  </c:pt>
                  <c:pt idx="887">
                    <c:v>UK</c:v>
                  </c:pt>
                  <c:pt idx="888">
                    <c:v>UK</c:v>
                  </c:pt>
                  <c:pt idx="889">
                    <c:v>Germany</c:v>
                  </c:pt>
                  <c:pt idx="890">
                    <c:v>UK</c:v>
                  </c:pt>
                  <c:pt idx="891">
                    <c:v>USA</c:v>
                  </c:pt>
                  <c:pt idx="892">
                    <c:v>USA</c:v>
                  </c:pt>
                  <c:pt idx="893">
                    <c:v>France</c:v>
                  </c:pt>
                  <c:pt idx="894">
                    <c:v>UK</c:v>
                  </c:pt>
                  <c:pt idx="895">
                    <c:v>Germany</c:v>
                  </c:pt>
                  <c:pt idx="896">
                    <c:v>USA</c:v>
                  </c:pt>
                  <c:pt idx="897">
                    <c:v>Germany</c:v>
                  </c:pt>
                  <c:pt idx="898">
                    <c:v>France</c:v>
                  </c:pt>
                  <c:pt idx="899">
                    <c:v>Germany</c:v>
                  </c:pt>
                  <c:pt idx="900">
                    <c:v>France</c:v>
                  </c:pt>
                  <c:pt idx="901">
                    <c:v>USA</c:v>
                  </c:pt>
                  <c:pt idx="902">
                    <c:v>USA</c:v>
                  </c:pt>
                  <c:pt idx="903">
                    <c:v>Germany</c:v>
                  </c:pt>
                  <c:pt idx="904">
                    <c:v>Germany</c:v>
                  </c:pt>
                  <c:pt idx="905">
                    <c:v>France</c:v>
                  </c:pt>
                  <c:pt idx="906">
                    <c:v>USA</c:v>
                  </c:pt>
                  <c:pt idx="907">
                    <c:v>France</c:v>
                  </c:pt>
                  <c:pt idx="908">
                    <c:v>UK</c:v>
                  </c:pt>
                  <c:pt idx="909">
                    <c:v>France</c:v>
                  </c:pt>
                  <c:pt idx="910">
                    <c:v>France</c:v>
                  </c:pt>
                  <c:pt idx="911">
                    <c:v>France</c:v>
                  </c:pt>
                  <c:pt idx="912">
                    <c:v>Germany</c:v>
                  </c:pt>
                  <c:pt idx="913">
                    <c:v>Germany</c:v>
                  </c:pt>
                  <c:pt idx="914">
                    <c:v>Germany</c:v>
                  </c:pt>
                  <c:pt idx="915">
                    <c:v>France</c:v>
                  </c:pt>
                  <c:pt idx="916">
                    <c:v>France</c:v>
                  </c:pt>
                  <c:pt idx="917">
                    <c:v>Germany</c:v>
                  </c:pt>
                  <c:pt idx="918">
                    <c:v>USA</c:v>
                  </c:pt>
                  <c:pt idx="919">
                    <c:v>UK</c:v>
                  </c:pt>
                  <c:pt idx="920">
                    <c:v>France</c:v>
                  </c:pt>
                  <c:pt idx="921">
                    <c:v>UK</c:v>
                  </c:pt>
                  <c:pt idx="922">
                    <c:v>France</c:v>
                  </c:pt>
                  <c:pt idx="923">
                    <c:v>Germany</c:v>
                  </c:pt>
                  <c:pt idx="924">
                    <c:v>Germany</c:v>
                  </c:pt>
                  <c:pt idx="925">
                    <c:v>UK</c:v>
                  </c:pt>
                  <c:pt idx="926">
                    <c:v>UK</c:v>
                  </c:pt>
                  <c:pt idx="927">
                    <c:v>USA</c:v>
                  </c:pt>
                  <c:pt idx="928">
                    <c:v>UK</c:v>
                  </c:pt>
                  <c:pt idx="929">
                    <c:v>Germany</c:v>
                  </c:pt>
                  <c:pt idx="930">
                    <c:v>UK</c:v>
                  </c:pt>
                  <c:pt idx="931">
                    <c:v>Germany</c:v>
                  </c:pt>
                  <c:pt idx="932">
                    <c:v>UK</c:v>
                  </c:pt>
                  <c:pt idx="933">
                    <c:v>UK</c:v>
                  </c:pt>
                  <c:pt idx="934">
                    <c:v>USA</c:v>
                  </c:pt>
                  <c:pt idx="935">
                    <c:v>Germany</c:v>
                  </c:pt>
                  <c:pt idx="936">
                    <c:v>USA</c:v>
                  </c:pt>
                  <c:pt idx="937">
                    <c:v>USA</c:v>
                  </c:pt>
                  <c:pt idx="938">
                    <c:v>USA</c:v>
                  </c:pt>
                  <c:pt idx="939">
                    <c:v>UK</c:v>
                  </c:pt>
                  <c:pt idx="940">
                    <c:v>Germany</c:v>
                  </c:pt>
                  <c:pt idx="941">
                    <c:v>UK</c:v>
                  </c:pt>
                  <c:pt idx="942">
                    <c:v>UK</c:v>
                  </c:pt>
                  <c:pt idx="943">
                    <c:v>Germany</c:v>
                  </c:pt>
                  <c:pt idx="944">
                    <c:v>USA</c:v>
                  </c:pt>
                  <c:pt idx="945">
                    <c:v>USA</c:v>
                  </c:pt>
                  <c:pt idx="946">
                    <c:v>Germany</c:v>
                  </c:pt>
                  <c:pt idx="947">
                    <c:v>France</c:v>
                  </c:pt>
                  <c:pt idx="948">
                    <c:v>France</c:v>
                  </c:pt>
                  <c:pt idx="949">
                    <c:v>USA</c:v>
                  </c:pt>
                  <c:pt idx="950">
                    <c:v>France</c:v>
                  </c:pt>
                  <c:pt idx="951">
                    <c:v>USA</c:v>
                  </c:pt>
                  <c:pt idx="952">
                    <c:v>UK</c:v>
                  </c:pt>
                  <c:pt idx="953">
                    <c:v>UK</c:v>
                  </c:pt>
                  <c:pt idx="954">
                    <c:v>France</c:v>
                  </c:pt>
                  <c:pt idx="955">
                    <c:v>France</c:v>
                  </c:pt>
                  <c:pt idx="956">
                    <c:v>Germany</c:v>
                  </c:pt>
                  <c:pt idx="957">
                    <c:v>France</c:v>
                  </c:pt>
                  <c:pt idx="958">
                    <c:v>USA</c:v>
                  </c:pt>
                  <c:pt idx="959">
                    <c:v>UK</c:v>
                  </c:pt>
                  <c:pt idx="960">
                    <c:v>France</c:v>
                  </c:pt>
                  <c:pt idx="961">
                    <c:v>Germany</c:v>
                  </c:pt>
                  <c:pt idx="962">
                    <c:v>USA</c:v>
                  </c:pt>
                  <c:pt idx="963">
                    <c:v>UK</c:v>
                  </c:pt>
                  <c:pt idx="964">
                    <c:v>USA</c:v>
                  </c:pt>
                  <c:pt idx="965">
                    <c:v>UK</c:v>
                  </c:pt>
                  <c:pt idx="966">
                    <c:v>USA</c:v>
                  </c:pt>
                  <c:pt idx="967">
                    <c:v>UK</c:v>
                  </c:pt>
                  <c:pt idx="968">
                    <c:v>Germany</c:v>
                  </c:pt>
                  <c:pt idx="969">
                    <c:v>USA</c:v>
                  </c:pt>
                  <c:pt idx="970">
                    <c:v>Germany</c:v>
                  </c:pt>
                  <c:pt idx="971">
                    <c:v>UK</c:v>
                  </c:pt>
                  <c:pt idx="972">
                    <c:v>UK</c:v>
                  </c:pt>
                  <c:pt idx="973">
                    <c:v>France</c:v>
                  </c:pt>
                  <c:pt idx="974">
                    <c:v>France</c:v>
                  </c:pt>
                  <c:pt idx="975">
                    <c:v>Germany</c:v>
                  </c:pt>
                  <c:pt idx="976">
                    <c:v>USA</c:v>
                  </c:pt>
                  <c:pt idx="977">
                    <c:v>Germany</c:v>
                  </c:pt>
                  <c:pt idx="978">
                    <c:v>France</c:v>
                  </c:pt>
                  <c:pt idx="979">
                    <c:v>Germany</c:v>
                  </c:pt>
                  <c:pt idx="980">
                    <c:v>Germany</c:v>
                  </c:pt>
                  <c:pt idx="981">
                    <c:v>Germany</c:v>
                  </c:pt>
                  <c:pt idx="982">
                    <c:v>USA</c:v>
                  </c:pt>
                  <c:pt idx="983">
                    <c:v>USA</c:v>
                  </c:pt>
                  <c:pt idx="984">
                    <c:v>UK</c:v>
                  </c:pt>
                  <c:pt idx="985">
                    <c:v>Germany</c:v>
                  </c:pt>
                  <c:pt idx="986">
                    <c:v>France</c:v>
                  </c:pt>
                  <c:pt idx="987">
                    <c:v>Germany</c:v>
                  </c:pt>
                  <c:pt idx="988">
                    <c:v>France</c:v>
                  </c:pt>
                  <c:pt idx="989">
                    <c:v>France</c:v>
                  </c:pt>
                  <c:pt idx="990">
                    <c:v>Germany</c:v>
                  </c:pt>
                  <c:pt idx="991">
                    <c:v>UK</c:v>
                  </c:pt>
                  <c:pt idx="992">
                    <c:v>France</c:v>
                  </c:pt>
                  <c:pt idx="993">
                    <c:v>USA</c:v>
                  </c:pt>
                  <c:pt idx="994">
                    <c:v>UK</c:v>
                  </c:pt>
                  <c:pt idx="995">
                    <c:v>Germany</c:v>
                  </c:pt>
                  <c:pt idx="996">
                    <c:v>Germany</c:v>
                  </c:pt>
                  <c:pt idx="997">
                    <c:v>USA</c:v>
                  </c:pt>
                  <c:pt idx="998">
                    <c:v>UK</c:v>
                  </c:pt>
                  <c:pt idx="999">
                    <c:v>Germany</c:v>
                  </c:pt>
                  <c:pt idx="1000">
                    <c:v>UK</c:v>
                  </c:pt>
                  <c:pt idx="1001">
                    <c:v>UK</c:v>
                  </c:pt>
                  <c:pt idx="1002">
                    <c:v>Germany</c:v>
                  </c:pt>
                  <c:pt idx="1003">
                    <c:v>UK</c:v>
                  </c:pt>
                  <c:pt idx="1004">
                    <c:v>UK</c:v>
                  </c:pt>
                  <c:pt idx="1005">
                    <c:v>Germany</c:v>
                  </c:pt>
                  <c:pt idx="1006">
                    <c:v>Germany</c:v>
                  </c:pt>
                  <c:pt idx="1007">
                    <c:v>Germany</c:v>
                  </c:pt>
                  <c:pt idx="1008">
                    <c:v>Germany</c:v>
                  </c:pt>
                  <c:pt idx="1009">
                    <c:v>Germany</c:v>
                  </c:pt>
                  <c:pt idx="1010">
                    <c:v>Germany</c:v>
                  </c:pt>
                  <c:pt idx="1011">
                    <c:v>USA</c:v>
                  </c:pt>
                  <c:pt idx="1012">
                    <c:v>USA</c:v>
                  </c:pt>
                  <c:pt idx="1013">
                    <c:v>USA</c:v>
                  </c:pt>
                  <c:pt idx="1014">
                    <c:v>UK</c:v>
                  </c:pt>
                  <c:pt idx="1015">
                    <c:v>France</c:v>
                  </c:pt>
                  <c:pt idx="1016">
                    <c:v>Germany</c:v>
                  </c:pt>
                  <c:pt idx="1017">
                    <c:v>France</c:v>
                  </c:pt>
                  <c:pt idx="1018">
                    <c:v>USA</c:v>
                  </c:pt>
                  <c:pt idx="1019">
                    <c:v>Germany</c:v>
                  </c:pt>
                  <c:pt idx="1020">
                    <c:v>France</c:v>
                  </c:pt>
                  <c:pt idx="1021">
                    <c:v>UK</c:v>
                  </c:pt>
                  <c:pt idx="1022">
                    <c:v>USA</c:v>
                  </c:pt>
                  <c:pt idx="1023">
                    <c:v>UK</c:v>
                  </c:pt>
                  <c:pt idx="1024">
                    <c:v>Germany</c:v>
                  </c:pt>
                  <c:pt idx="1025">
                    <c:v>UK</c:v>
                  </c:pt>
                  <c:pt idx="1026">
                    <c:v>France</c:v>
                  </c:pt>
                  <c:pt idx="1027">
                    <c:v>France</c:v>
                  </c:pt>
                  <c:pt idx="1028">
                    <c:v>UK</c:v>
                  </c:pt>
                  <c:pt idx="1029">
                    <c:v>Germany</c:v>
                  </c:pt>
                  <c:pt idx="1030">
                    <c:v>Germany</c:v>
                  </c:pt>
                  <c:pt idx="1031">
                    <c:v>USA</c:v>
                  </c:pt>
                  <c:pt idx="1032">
                    <c:v>USA</c:v>
                  </c:pt>
                  <c:pt idx="1033">
                    <c:v>Germany</c:v>
                  </c:pt>
                  <c:pt idx="1034">
                    <c:v>Germany</c:v>
                  </c:pt>
                  <c:pt idx="1035">
                    <c:v>Germany</c:v>
                  </c:pt>
                  <c:pt idx="1036">
                    <c:v>UK</c:v>
                  </c:pt>
                  <c:pt idx="1037">
                    <c:v>France</c:v>
                  </c:pt>
                  <c:pt idx="1038">
                    <c:v>France</c:v>
                  </c:pt>
                  <c:pt idx="1039">
                    <c:v>France</c:v>
                  </c:pt>
                  <c:pt idx="1040">
                    <c:v>USA</c:v>
                  </c:pt>
                  <c:pt idx="1041">
                    <c:v>France</c:v>
                  </c:pt>
                  <c:pt idx="1042">
                    <c:v>Germany</c:v>
                  </c:pt>
                  <c:pt idx="1043">
                    <c:v>Germany</c:v>
                  </c:pt>
                  <c:pt idx="1044">
                    <c:v>France</c:v>
                  </c:pt>
                  <c:pt idx="1045">
                    <c:v>Germany</c:v>
                  </c:pt>
                  <c:pt idx="1046">
                    <c:v>Germany</c:v>
                  </c:pt>
                  <c:pt idx="1047">
                    <c:v>UK</c:v>
                  </c:pt>
                  <c:pt idx="1048">
                    <c:v>USA</c:v>
                  </c:pt>
                  <c:pt idx="1049">
                    <c:v>UK</c:v>
                  </c:pt>
                  <c:pt idx="1050">
                    <c:v>Germany</c:v>
                  </c:pt>
                  <c:pt idx="1051">
                    <c:v>UK</c:v>
                  </c:pt>
                  <c:pt idx="1052">
                    <c:v>USA</c:v>
                  </c:pt>
                  <c:pt idx="1053">
                    <c:v>USA</c:v>
                  </c:pt>
                  <c:pt idx="1054">
                    <c:v>Germany</c:v>
                  </c:pt>
                  <c:pt idx="1055">
                    <c:v>Germany</c:v>
                  </c:pt>
                  <c:pt idx="1056">
                    <c:v>USA</c:v>
                  </c:pt>
                  <c:pt idx="1057">
                    <c:v>France</c:v>
                  </c:pt>
                  <c:pt idx="1058">
                    <c:v>UK</c:v>
                  </c:pt>
                  <c:pt idx="1059">
                    <c:v>UK</c:v>
                  </c:pt>
                  <c:pt idx="1060">
                    <c:v>USA</c:v>
                  </c:pt>
                  <c:pt idx="1061">
                    <c:v>Germany</c:v>
                  </c:pt>
                  <c:pt idx="1062">
                    <c:v>USA</c:v>
                  </c:pt>
                  <c:pt idx="1063">
                    <c:v>France</c:v>
                  </c:pt>
                  <c:pt idx="1064">
                    <c:v>Germany</c:v>
                  </c:pt>
                  <c:pt idx="1065">
                    <c:v>UK</c:v>
                  </c:pt>
                  <c:pt idx="1066">
                    <c:v>UK</c:v>
                  </c:pt>
                  <c:pt idx="1067">
                    <c:v>UK</c:v>
                  </c:pt>
                  <c:pt idx="1068">
                    <c:v>UK</c:v>
                  </c:pt>
                  <c:pt idx="1069">
                    <c:v>France</c:v>
                  </c:pt>
                  <c:pt idx="1070">
                    <c:v>USA</c:v>
                  </c:pt>
                  <c:pt idx="1071">
                    <c:v>UK</c:v>
                  </c:pt>
                  <c:pt idx="1072">
                    <c:v>UK</c:v>
                  </c:pt>
                  <c:pt idx="1073">
                    <c:v>USA</c:v>
                  </c:pt>
                  <c:pt idx="1074">
                    <c:v>USA</c:v>
                  </c:pt>
                  <c:pt idx="1075">
                    <c:v>USA</c:v>
                  </c:pt>
                  <c:pt idx="1076">
                    <c:v>Germany</c:v>
                  </c:pt>
                  <c:pt idx="1077">
                    <c:v>USA</c:v>
                  </c:pt>
                  <c:pt idx="1078">
                    <c:v>USA</c:v>
                  </c:pt>
                  <c:pt idx="1079">
                    <c:v>UK</c:v>
                  </c:pt>
                  <c:pt idx="1080">
                    <c:v>USA</c:v>
                  </c:pt>
                  <c:pt idx="1081">
                    <c:v>UK</c:v>
                  </c:pt>
                  <c:pt idx="1082">
                    <c:v>USA</c:v>
                  </c:pt>
                  <c:pt idx="1083">
                    <c:v>USA</c:v>
                  </c:pt>
                  <c:pt idx="1084">
                    <c:v>Germany</c:v>
                  </c:pt>
                  <c:pt idx="1085">
                    <c:v>USA</c:v>
                  </c:pt>
                  <c:pt idx="1086">
                    <c:v>UK</c:v>
                  </c:pt>
                  <c:pt idx="1087">
                    <c:v>France</c:v>
                  </c:pt>
                  <c:pt idx="1088">
                    <c:v>UK</c:v>
                  </c:pt>
                  <c:pt idx="1089">
                    <c:v>UK</c:v>
                  </c:pt>
                  <c:pt idx="1090">
                    <c:v>Germany</c:v>
                  </c:pt>
                  <c:pt idx="1091">
                    <c:v>USA</c:v>
                  </c:pt>
                  <c:pt idx="1092">
                    <c:v>Germany</c:v>
                  </c:pt>
                  <c:pt idx="1093">
                    <c:v>USA</c:v>
                  </c:pt>
                  <c:pt idx="1094">
                    <c:v>UK</c:v>
                  </c:pt>
                  <c:pt idx="1095">
                    <c:v>USA</c:v>
                  </c:pt>
                  <c:pt idx="1096">
                    <c:v>Germany</c:v>
                  </c:pt>
                  <c:pt idx="1097">
                    <c:v>USA</c:v>
                  </c:pt>
                  <c:pt idx="1098">
                    <c:v>UK</c:v>
                  </c:pt>
                  <c:pt idx="1099">
                    <c:v>France</c:v>
                  </c:pt>
                  <c:pt idx="1100">
                    <c:v>USA</c:v>
                  </c:pt>
                  <c:pt idx="1101">
                    <c:v>Germany</c:v>
                  </c:pt>
                  <c:pt idx="1102">
                    <c:v>France</c:v>
                  </c:pt>
                  <c:pt idx="1103">
                    <c:v>UK</c:v>
                  </c:pt>
                  <c:pt idx="1104">
                    <c:v>UK</c:v>
                  </c:pt>
                  <c:pt idx="1105">
                    <c:v>France</c:v>
                  </c:pt>
                  <c:pt idx="1106">
                    <c:v>France</c:v>
                  </c:pt>
                  <c:pt idx="1107">
                    <c:v>UK</c:v>
                  </c:pt>
                  <c:pt idx="1108">
                    <c:v>UK</c:v>
                  </c:pt>
                  <c:pt idx="1109">
                    <c:v>USA</c:v>
                  </c:pt>
                  <c:pt idx="1110">
                    <c:v>UK</c:v>
                  </c:pt>
                  <c:pt idx="1111">
                    <c:v>Germany</c:v>
                  </c:pt>
                  <c:pt idx="1112">
                    <c:v>UK</c:v>
                  </c:pt>
                  <c:pt idx="1113">
                    <c:v>Germany</c:v>
                  </c:pt>
                  <c:pt idx="1114">
                    <c:v>Germany</c:v>
                  </c:pt>
                  <c:pt idx="1115">
                    <c:v>UK</c:v>
                  </c:pt>
                  <c:pt idx="1116">
                    <c:v>France</c:v>
                  </c:pt>
                  <c:pt idx="1117">
                    <c:v>UK</c:v>
                  </c:pt>
                  <c:pt idx="1118">
                    <c:v>USA</c:v>
                  </c:pt>
                  <c:pt idx="1119">
                    <c:v>Germany</c:v>
                  </c:pt>
                  <c:pt idx="1120">
                    <c:v>Germany</c:v>
                  </c:pt>
                  <c:pt idx="1121">
                    <c:v>UK</c:v>
                  </c:pt>
                  <c:pt idx="1122">
                    <c:v>UK</c:v>
                  </c:pt>
                  <c:pt idx="1123">
                    <c:v>Germany</c:v>
                  </c:pt>
                  <c:pt idx="1124">
                    <c:v>Germany</c:v>
                  </c:pt>
                  <c:pt idx="1125">
                    <c:v>USA</c:v>
                  </c:pt>
                  <c:pt idx="1126">
                    <c:v>USA</c:v>
                  </c:pt>
                  <c:pt idx="1127">
                    <c:v>USA</c:v>
                  </c:pt>
                  <c:pt idx="1128">
                    <c:v>Germany</c:v>
                  </c:pt>
                  <c:pt idx="1129">
                    <c:v>UK</c:v>
                  </c:pt>
                  <c:pt idx="1130">
                    <c:v>USA</c:v>
                  </c:pt>
                  <c:pt idx="1131">
                    <c:v>Germany</c:v>
                  </c:pt>
                  <c:pt idx="1132">
                    <c:v>UK</c:v>
                  </c:pt>
                  <c:pt idx="1133">
                    <c:v>France</c:v>
                  </c:pt>
                  <c:pt idx="1134">
                    <c:v>UK</c:v>
                  </c:pt>
                  <c:pt idx="1135">
                    <c:v>Germany</c:v>
                  </c:pt>
                  <c:pt idx="1136">
                    <c:v>UK</c:v>
                  </c:pt>
                  <c:pt idx="1137">
                    <c:v>UK</c:v>
                  </c:pt>
                  <c:pt idx="1138">
                    <c:v>UK</c:v>
                  </c:pt>
                  <c:pt idx="1139">
                    <c:v>USA</c:v>
                  </c:pt>
                  <c:pt idx="1140">
                    <c:v>Germany</c:v>
                  </c:pt>
                  <c:pt idx="1141">
                    <c:v>UK</c:v>
                  </c:pt>
                  <c:pt idx="1142">
                    <c:v>USA</c:v>
                  </c:pt>
                  <c:pt idx="1143">
                    <c:v>France</c:v>
                  </c:pt>
                  <c:pt idx="1144">
                    <c:v>USA</c:v>
                  </c:pt>
                  <c:pt idx="1145">
                    <c:v>USA</c:v>
                  </c:pt>
                  <c:pt idx="1146">
                    <c:v>UK</c:v>
                  </c:pt>
                  <c:pt idx="1147">
                    <c:v>France</c:v>
                  </c:pt>
                  <c:pt idx="1148">
                    <c:v>UK</c:v>
                  </c:pt>
                  <c:pt idx="1149">
                    <c:v>France</c:v>
                  </c:pt>
                  <c:pt idx="1150">
                    <c:v>UK</c:v>
                  </c:pt>
                  <c:pt idx="1151">
                    <c:v>Germany</c:v>
                  </c:pt>
                  <c:pt idx="1152">
                    <c:v>USA</c:v>
                  </c:pt>
                  <c:pt idx="1153">
                    <c:v>USA</c:v>
                  </c:pt>
                  <c:pt idx="1154">
                    <c:v>USA</c:v>
                  </c:pt>
                  <c:pt idx="1155">
                    <c:v>UK</c:v>
                  </c:pt>
                  <c:pt idx="1156">
                    <c:v>Germany</c:v>
                  </c:pt>
                  <c:pt idx="1157">
                    <c:v>UK</c:v>
                  </c:pt>
                  <c:pt idx="1158">
                    <c:v>France</c:v>
                  </c:pt>
                  <c:pt idx="1159">
                    <c:v>UK</c:v>
                  </c:pt>
                  <c:pt idx="1160">
                    <c:v>Germany</c:v>
                  </c:pt>
                  <c:pt idx="1161">
                    <c:v>France</c:v>
                  </c:pt>
                  <c:pt idx="1162">
                    <c:v>France</c:v>
                  </c:pt>
                  <c:pt idx="1163">
                    <c:v>Germany</c:v>
                  </c:pt>
                  <c:pt idx="1164">
                    <c:v>Germany</c:v>
                  </c:pt>
                  <c:pt idx="1165">
                    <c:v>USA</c:v>
                  </c:pt>
                  <c:pt idx="1166">
                    <c:v>Germany</c:v>
                  </c:pt>
                  <c:pt idx="1167">
                    <c:v>France</c:v>
                  </c:pt>
                  <c:pt idx="1168">
                    <c:v>Germany</c:v>
                  </c:pt>
                  <c:pt idx="1169">
                    <c:v>UK</c:v>
                  </c:pt>
                  <c:pt idx="1170">
                    <c:v>Germany</c:v>
                  </c:pt>
                  <c:pt idx="1171">
                    <c:v>France</c:v>
                  </c:pt>
                  <c:pt idx="1172">
                    <c:v>USA</c:v>
                  </c:pt>
                  <c:pt idx="1173">
                    <c:v>UK</c:v>
                  </c:pt>
                  <c:pt idx="1174">
                    <c:v>USA</c:v>
                  </c:pt>
                  <c:pt idx="1175">
                    <c:v>Germany</c:v>
                  </c:pt>
                  <c:pt idx="1176">
                    <c:v>USA</c:v>
                  </c:pt>
                  <c:pt idx="1177">
                    <c:v>USA</c:v>
                  </c:pt>
                  <c:pt idx="1178">
                    <c:v>Germany</c:v>
                  </c:pt>
                  <c:pt idx="1179">
                    <c:v>Germany</c:v>
                  </c:pt>
                  <c:pt idx="1180">
                    <c:v>Germany</c:v>
                  </c:pt>
                  <c:pt idx="1181">
                    <c:v>France</c:v>
                  </c:pt>
                  <c:pt idx="1182">
                    <c:v>France</c:v>
                  </c:pt>
                  <c:pt idx="1183">
                    <c:v>USA</c:v>
                  </c:pt>
                  <c:pt idx="1184">
                    <c:v>France</c:v>
                  </c:pt>
                  <c:pt idx="1185">
                    <c:v>USA</c:v>
                  </c:pt>
                  <c:pt idx="1186">
                    <c:v>Germany</c:v>
                  </c:pt>
                  <c:pt idx="1187">
                    <c:v>France</c:v>
                  </c:pt>
                  <c:pt idx="1188">
                    <c:v>Germany</c:v>
                  </c:pt>
                  <c:pt idx="1189">
                    <c:v>UK</c:v>
                  </c:pt>
                  <c:pt idx="1190">
                    <c:v>Germany</c:v>
                  </c:pt>
                  <c:pt idx="1191">
                    <c:v>UK</c:v>
                  </c:pt>
                  <c:pt idx="1192">
                    <c:v>France</c:v>
                  </c:pt>
                  <c:pt idx="1193">
                    <c:v>USA</c:v>
                  </c:pt>
                  <c:pt idx="1194">
                    <c:v>France</c:v>
                  </c:pt>
                  <c:pt idx="1195">
                    <c:v>France</c:v>
                  </c:pt>
                  <c:pt idx="1196">
                    <c:v>France</c:v>
                  </c:pt>
                  <c:pt idx="1197">
                    <c:v>USA</c:v>
                  </c:pt>
                  <c:pt idx="1198">
                    <c:v>USA</c:v>
                  </c:pt>
                  <c:pt idx="1199">
                    <c:v>Germany</c:v>
                  </c:pt>
                  <c:pt idx="1200">
                    <c:v>USA</c:v>
                  </c:pt>
                  <c:pt idx="1201">
                    <c:v>France</c:v>
                  </c:pt>
                  <c:pt idx="1202">
                    <c:v>USA</c:v>
                  </c:pt>
                  <c:pt idx="1203">
                    <c:v>USA</c:v>
                  </c:pt>
                  <c:pt idx="1204">
                    <c:v>UK</c:v>
                  </c:pt>
                  <c:pt idx="1205">
                    <c:v>UK</c:v>
                  </c:pt>
                  <c:pt idx="1206">
                    <c:v>France</c:v>
                  </c:pt>
                  <c:pt idx="1207">
                    <c:v>UK</c:v>
                  </c:pt>
                  <c:pt idx="1208">
                    <c:v>Germany</c:v>
                  </c:pt>
                  <c:pt idx="1209">
                    <c:v>USA</c:v>
                  </c:pt>
                  <c:pt idx="1210">
                    <c:v>UK</c:v>
                  </c:pt>
                  <c:pt idx="1211">
                    <c:v>France</c:v>
                  </c:pt>
                  <c:pt idx="1212">
                    <c:v>France</c:v>
                  </c:pt>
                  <c:pt idx="1213">
                    <c:v>France</c:v>
                  </c:pt>
                  <c:pt idx="1214">
                    <c:v>France</c:v>
                  </c:pt>
                  <c:pt idx="1215">
                    <c:v>France</c:v>
                  </c:pt>
                  <c:pt idx="1216">
                    <c:v>France</c:v>
                  </c:pt>
                  <c:pt idx="1217">
                    <c:v>Germany</c:v>
                  </c:pt>
                  <c:pt idx="1218">
                    <c:v>UK</c:v>
                  </c:pt>
                  <c:pt idx="1219">
                    <c:v>USA</c:v>
                  </c:pt>
                  <c:pt idx="1220">
                    <c:v>France</c:v>
                  </c:pt>
                  <c:pt idx="1221">
                    <c:v>USA</c:v>
                  </c:pt>
                  <c:pt idx="1222">
                    <c:v>Germany</c:v>
                  </c:pt>
                  <c:pt idx="1223">
                    <c:v>UK</c:v>
                  </c:pt>
                  <c:pt idx="1224">
                    <c:v>Germany</c:v>
                  </c:pt>
                  <c:pt idx="1225">
                    <c:v>Germany</c:v>
                  </c:pt>
                  <c:pt idx="1226">
                    <c:v>UK</c:v>
                  </c:pt>
                  <c:pt idx="1227">
                    <c:v>Germany</c:v>
                  </c:pt>
                  <c:pt idx="1228">
                    <c:v>UK</c:v>
                  </c:pt>
                  <c:pt idx="1229">
                    <c:v>USA</c:v>
                  </c:pt>
                  <c:pt idx="1230">
                    <c:v>UK</c:v>
                  </c:pt>
                  <c:pt idx="1231">
                    <c:v>France</c:v>
                  </c:pt>
                  <c:pt idx="1232">
                    <c:v>USA</c:v>
                  </c:pt>
                  <c:pt idx="1233">
                    <c:v>France</c:v>
                  </c:pt>
                  <c:pt idx="1234">
                    <c:v>UK</c:v>
                  </c:pt>
                  <c:pt idx="1235">
                    <c:v>Germany</c:v>
                  </c:pt>
                  <c:pt idx="1236">
                    <c:v>UK</c:v>
                  </c:pt>
                  <c:pt idx="1237">
                    <c:v>USA</c:v>
                  </c:pt>
                  <c:pt idx="1238">
                    <c:v>USA</c:v>
                  </c:pt>
                  <c:pt idx="1239">
                    <c:v>UK</c:v>
                  </c:pt>
                  <c:pt idx="1240">
                    <c:v>UK</c:v>
                  </c:pt>
                  <c:pt idx="1241">
                    <c:v>Germany</c:v>
                  </c:pt>
                  <c:pt idx="1242">
                    <c:v>France</c:v>
                  </c:pt>
                  <c:pt idx="1243">
                    <c:v>Germany</c:v>
                  </c:pt>
                  <c:pt idx="1244">
                    <c:v>Germany</c:v>
                  </c:pt>
                  <c:pt idx="1245">
                    <c:v>UK</c:v>
                  </c:pt>
                  <c:pt idx="1246">
                    <c:v>USA</c:v>
                  </c:pt>
                  <c:pt idx="1247">
                    <c:v>USA</c:v>
                  </c:pt>
                  <c:pt idx="1248">
                    <c:v>Germany</c:v>
                  </c:pt>
                  <c:pt idx="1249">
                    <c:v>Germany</c:v>
                  </c:pt>
                  <c:pt idx="1250">
                    <c:v>UK</c:v>
                  </c:pt>
                  <c:pt idx="1251">
                    <c:v>USA</c:v>
                  </c:pt>
                  <c:pt idx="1252">
                    <c:v>Germany</c:v>
                  </c:pt>
                  <c:pt idx="1253">
                    <c:v>USA</c:v>
                  </c:pt>
                  <c:pt idx="1254">
                    <c:v>Germany</c:v>
                  </c:pt>
                  <c:pt idx="1255">
                    <c:v>Germany</c:v>
                  </c:pt>
                  <c:pt idx="1256">
                    <c:v>Germany</c:v>
                  </c:pt>
                  <c:pt idx="1257">
                    <c:v>UK</c:v>
                  </c:pt>
                  <c:pt idx="1258">
                    <c:v>USA</c:v>
                  </c:pt>
                  <c:pt idx="1259">
                    <c:v>USA</c:v>
                  </c:pt>
                  <c:pt idx="1260">
                    <c:v>USA</c:v>
                  </c:pt>
                  <c:pt idx="1261">
                    <c:v>France</c:v>
                  </c:pt>
                  <c:pt idx="1262">
                    <c:v>Germany</c:v>
                  </c:pt>
                  <c:pt idx="1263">
                    <c:v>USA</c:v>
                  </c:pt>
                  <c:pt idx="1264">
                    <c:v>Germany</c:v>
                  </c:pt>
                  <c:pt idx="1265">
                    <c:v>UK</c:v>
                  </c:pt>
                  <c:pt idx="1266">
                    <c:v>UK</c:v>
                  </c:pt>
                  <c:pt idx="1267">
                    <c:v>Germany</c:v>
                  </c:pt>
                  <c:pt idx="1268">
                    <c:v>Germany</c:v>
                  </c:pt>
                  <c:pt idx="1269">
                    <c:v>France</c:v>
                  </c:pt>
                  <c:pt idx="1270">
                    <c:v>UK</c:v>
                  </c:pt>
                  <c:pt idx="1271">
                    <c:v>Germany</c:v>
                  </c:pt>
                  <c:pt idx="1272">
                    <c:v>USA</c:v>
                  </c:pt>
                  <c:pt idx="1273">
                    <c:v>USA</c:v>
                  </c:pt>
                  <c:pt idx="1274">
                    <c:v>France</c:v>
                  </c:pt>
                  <c:pt idx="1275">
                    <c:v>UK</c:v>
                  </c:pt>
                  <c:pt idx="1276">
                    <c:v>USA</c:v>
                  </c:pt>
                  <c:pt idx="1277">
                    <c:v>UK</c:v>
                  </c:pt>
                  <c:pt idx="1278">
                    <c:v>UK</c:v>
                  </c:pt>
                  <c:pt idx="1279">
                    <c:v>Germany</c:v>
                  </c:pt>
                  <c:pt idx="1280">
                    <c:v>UK</c:v>
                  </c:pt>
                  <c:pt idx="1281">
                    <c:v>USA</c:v>
                  </c:pt>
                  <c:pt idx="1282">
                    <c:v>France</c:v>
                  </c:pt>
                  <c:pt idx="1283">
                    <c:v>France</c:v>
                  </c:pt>
                  <c:pt idx="1284">
                    <c:v>USA</c:v>
                  </c:pt>
                  <c:pt idx="1285">
                    <c:v>USA</c:v>
                  </c:pt>
                  <c:pt idx="1286">
                    <c:v>France</c:v>
                  </c:pt>
                  <c:pt idx="1287">
                    <c:v>France</c:v>
                  </c:pt>
                  <c:pt idx="1288">
                    <c:v>USA</c:v>
                  </c:pt>
                  <c:pt idx="1289">
                    <c:v>UK</c:v>
                  </c:pt>
                  <c:pt idx="1290">
                    <c:v>Germany</c:v>
                  </c:pt>
                  <c:pt idx="1291">
                    <c:v>France</c:v>
                  </c:pt>
                  <c:pt idx="1292">
                    <c:v>France</c:v>
                  </c:pt>
                  <c:pt idx="1293">
                    <c:v>UK</c:v>
                  </c:pt>
                  <c:pt idx="1294">
                    <c:v>France</c:v>
                  </c:pt>
                  <c:pt idx="1295">
                    <c:v>France</c:v>
                  </c:pt>
                  <c:pt idx="1296">
                    <c:v>USA</c:v>
                  </c:pt>
                  <c:pt idx="1297">
                    <c:v>UK</c:v>
                  </c:pt>
                  <c:pt idx="1298">
                    <c:v>France</c:v>
                  </c:pt>
                  <c:pt idx="1299">
                    <c:v>UK</c:v>
                  </c:pt>
                  <c:pt idx="1300">
                    <c:v>France</c:v>
                  </c:pt>
                  <c:pt idx="1301">
                    <c:v>UK</c:v>
                  </c:pt>
                  <c:pt idx="1302">
                    <c:v>UK</c:v>
                  </c:pt>
                  <c:pt idx="1303">
                    <c:v>Germany</c:v>
                  </c:pt>
                  <c:pt idx="1304">
                    <c:v>France</c:v>
                  </c:pt>
                  <c:pt idx="1305">
                    <c:v>Germany</c:v>
                  </c:pt>
                  <c:pt idx="1306">
                    <c:v>France</c:v>
                  </c:pt>
                  <c:pt idx="1307">
                    <c:v>Germany</c:v>
                  </c:pt>
                  <c:pt idx="1308">
                    <c:v>UK</c:v>
                  </c:pt>
                  <c:pt idx="1309">
                    <c:v>UK</c:v>
                  </c:pt>
                  <c:pt idx="1310">
                    <c:v>Germany</c:v>
                  </c:pt>
                  <c:pt idx="1311">
                    <c:v>Germany</c:v>
                  </c:pt>
                  <c:pt idx="1312">
                    <c:v>USA</c:v>
                  </c:pt>
                  <c:pt idx="1313">
                    <c:v>UK</c:v>
                  </c:pt>
                  <c:pt idx="1314">
                    <c:v>USA</c:v>
                  </c:pt>
                  <c:pt idx="1315">
                    <c:v>UK</c:v>
                  </c:pt>
                  <c:pt idx="1316">
                    <c:v>Germany</c:v>
                  </c:pt>
                  <c:pt idx="1317">
                    <c:v>Germany</c:v>
                  </c:pt>
                  <c:pt idx="1318">
                    <c:v>Germany</c:v>
                  </c:pt>
                  <c:pt idx="1319">
                    <c:v>UK</c:v>
                  </c:pt>
                  <c:pt idx="1320">
                    <c:v>UK</c:v>
                  </c:pt>
                  <c:pt idx="1321">
                    <c:v>USA</c:v>
                  </c:pt>
                  <c:pt idx="1322">
                    <c:v>France</c:v>
                  </c:pt>
                  <c:pt idx="1323">
                    <c:v>USA</c:v>
                  </c:pt>
                  <c:pt idx="1324">
                    <c:v>UK</c:v>
                  </c:pt>
                  <c:pt idx="1325">
                    <c:v>USA</c:v>
                  </c:pt>
                  <c:pt idx="1326">
                    <c:v>Germany</c:v>
                  </c:pt>
                  <c:pt idx="1327">
                    <c:v>USA</c:v>
                  </c:pt>
                  <c:pt idx="1328">
                    <c:v>France</c:v>
                  </c:pt>
                  <c:pt idx="1329">
                    <c:v>France</c:v>
                  </c:pt>
                  <c:pt idx="1330">
                    <c:v>Germany</c:v>
                  </c:pt>
                  <c:pt idx="1331">
                    <c:v>France</c:v>
                  </c:pt>
                  <c:pt idx="1332">
                    <c:v>Germany</c:v>
                  </c:pt>
                  <c:pt idx="1333">
                    <c:v>France</c:v>
                  </c:pt>
                  <c:pt idx="1334">
                    <c:v>Germany</c:v>
                  </c:pt>
                  <c:pt idx="1335">
                    <c:v>Germany</c:v>
                  </c:pt>
                  <c:pt idx="1336">
                    <c:v>France</c:v>
                  </c:pt>
                  <c:pt idx="1337">
                    <c:v>UK</c:v>
                  </c:pt>
                  <c:pt idx="1338">
                    <c:v>UK</c:v>
                  </c:pt>
                  <c:pt idx="1339">
                    <c:v>France</c:v>
                  </c:pt>
                  <c:pt idx="1340">
                    <c:v>UK</c:v>
                  </c:pt>
                  <c:pt idx="1341">
                    <c:v>France</c:v>
                  </c:pt>
                  <c:pt idx="1342">
                    <c:v>USA</c:v>
                  </c:pt>
                  <c:pt idx="1343">
                    <c:v>UK</c:v>
                  </c:pt>
                  <c:pt idx="1344">
                    <c:v>USA</c:v>
                  </c:pt>
                  <c:pt idx="1345">
                    <c:v>Germany</c:v>
                  </c:pt>
                  <c:pt idx="1346">
                    <c:v>UK</c:v>
                  </c:pt>
                  <c:pt idx="1347">
                    <c:v>France</c:v>
                  </c:pt>
                  <c:pt idx="1348">
                    <c:v>Germany</c:v>
                  </c:pt>
                  <c:pt idx="1349">
                    <c:v>France</c:v>
                  </c:pt>
                  <c:pt idx="1350">
                    <c:v>USA</c:v>
                  </c:pt>
                  <c:pt idx="1351">
                    <c:v>Germany</c:v>
                  </c:pt>
                  <c:pt idx="1352">
                    <c:v>UK</c:v>
                  </c:pt>
                  <c:pt idx="1353">
                    <c:v>UK</c:v>
                  </c:pt>
                  <c:pt idx="1354">
                    <c:v>France</c:v>
                  </c:pt>
                  <c:pt idx="1355">
                    <c:v>USA</c:v>
                  </c:pt>
                  <c:pt idx="1356">
                    <c:v>Germany</c:v>
                  </c:pt>
                  <c:pt idx="1357">
                    <c:v>Germany</c:v>
                  </c:pt>
                  <c:pt idx="1358">
                    <c:v>France</c:v>
                  </c:pt>
                  <c:pt idx="1359">
                    <c:v>France</c:v>
                  </c:pt>
                  <c:pt idx="1360">
                    <c:v>Germany</c:v>
                  </c:pt>
                  <c:pt idx="1361">
                    <c:v>USA</c:v>
                  </c:pt>
                  <c:pt idx="1362">
                    <c:v>USA</c:v>
                  </c:pt>
                  <c:pt idx="1363">
                    <c:v>UK</c:v>
                  </c:pt>
                  <c:pt idx="1364">
                    <c:v>France</c:v>
                  </c:pt>
                  <c:pt idx="1365">
                    <c:v>UK</c:v>
                  </c:pt>
                  <c:pt idx="1366">
                    <c:v>USA</c:v>
                  </c:pt>
                  <c:pt idx="1367">
                    <c:v>USA</c:v>
                  </c:pt>
                  <c:pt idx="1368">
                    <c:v>Germany</c:v>
                  </c:pt>
                  <c:pt idx="1369">
                    <c:v>USA</c:v>
                  </c:pt>
                  <c:pt idx="1370">
                    <c:v>USA</c:v>
                  </c:pt>
                  <c:pt idx="1371">
                    <c:v>USA</c:v>
                  </c:pt>
                  <c:pt idx="1372">
                    <c:v>France</c:v>
                  </c:pt>
                  <c:pt idx="1373">
                    <c:v>USA</c:v>
                  </c:pt>
                  <c:pt idx="1374">
                    <c:v>UK</c:v>
                  </c:pt>
                  <c:pt idx="1375">
                    <c:v>France</c:v>
                  </c:pt>
                  <c:pt idx="1376">
                    <c:v>UK</c:v>
                  </c:pt>
                  <c:pt idx="1377">
                    <c:v>UK</c:v>
                  </c:pt>
                  <c:pt idx="1378">
                    <c:v>France</c:v>
                  </c:pt>
                  <c:pt idx="1379">
                    <c:v>Germany</c:v>
                  </c:pt>
                  <c:pt idx="1380">
                    <c:v>Germany</c:v>
                  </c:pt>
                  <c:pt idx="1381">
                    <c:v>Germany</c:v>
                  </c:pt>
                  <c:pt idx="1382">
                    <c:v>France</c:v>
                  </c:pt>
                  <c:pt idx="1383">
                    <c:v>Germany</c:v>
                  </c:pt>
                  <c:pt idx="1384">
                    <c:v>Germany</c:v>
                  </c:pt>
                  <c:pt idx="1385">
                    <c:v>USA</c:v>
                  </c:pt>
                  <c:pt idx="1386">
                    <c:v>USA</c:v>
                  </c:pt>
                  <c:pt idx="1387">
                    <c:v>USA</c:v>
                  </c:pt>
                  <c:pt idx="1388">
                    <c:v>France</c:v>
                  </c:pt>
                  <c:pt idx="1389">
                    <c:v>USA</c:v>
                  </c:pt>
                  <c:pt idx="1390">
                    <c:v>Germany</c:v>
                  </c:pt>
                  <c:pt idx="1391">
                    <c:v>Germany</c:v>
                  </c:pt>
                  <c:pt idx="1392">
                    <c:v>Germany</c:v>
                  </c:pt>
                  <c:pt idx="1393">
                    <c:v>Germany</c:v>
                  </c:pt>
                  <c:pt idx="1394">
                    <c:v>France</c:v>
                  </c:pt>
                  <c:pt idx="1395">
                    <c:v>UK</c:v>
                  </c:pt>
                  <c:pt idx="1396">
                    <c:v>Germany</c:v>
                  </c:pt>
                  <c:pt idx="1397">
                    <c:v>USA</c:v>
                  </c:pt>
                  <c:pt idx="1398">
                    <c:v>France</c:v>
                  </c:pt>
                  <c:pt idx="1399">
                    <c:v>USA</c:v>
                  </c:pt>
                  <c:pt idx="1400">
                    <c:v>France</c:v>
                  </c:pt>
                  <c:pt idx="1401">
                    <c:v>UK</c:v>
                  </c:pt>
                  <c:pt idx="1402">
                    <c:v>USA</c:v>
                  </c:pt>
                  <c:pt idx="1403">
                    <c:v>USA</c:v>
                  </c:pt>
                  <c:pt idx="1404">
                    <c:v>France</c:v>
                  </c:pt>
                  <c:pt idx="1405">
                    <c:v>UK</c:v>
                  </c:pt>
                  <c:pt idx="1406">
                    <c:v>France</c:v>
                  </c:pt>
                  <c:pt idx="1407">
                    <c:v>France</c:v>
                  </c:pt>
                  <c:pt idx="1408">
                    <c:v>USA</c:v>
                  </c:pt>
                  <c:pt idx="1409">
                    <c:v>France</c:v>
                  </c:pt>
                  <c:pt idx="1410">
                    <c:v>UK</c:v>
                  </c:pt>
                  <c:pt idx="1411">
                    <c:v>UK</c:v>
                  </c:pt>
                  <c:pt idx="1412">
                    <c:v>France</c:v>
                  </c:pt>
                  <c:pt idx="1413">
                    <c:v>Germany</c:v>
                  </c:pt>
                  <c:pt idx="1414">
                    <c:v>UK</c:v>
                  </c:pt>
                  <c:pt idx="1415">
                    <c:v>USA</c:v>
                  </c:pt>
                  <c:pt idx="1416">
                    <c:v>France</c:v>
                  </c:pt>
                  <c:pt idx="1417">
                    <c:v>USA</c:v>
                  </c:pt>
                  <c:pt idx="1418">
                    <c:v>Germany</c:v>
                  </c:pt>
                  <c:pt idx="1419">
                    <c:v>USA</c:v>
                  </c:pt>
                  <c:pt idx="1420">
                    <c:v>UK</c:v>
                  </c:pt>
                  <c:pt idx="1421">
                    <c:v>France</c:v>
                  </c:pt>
                  <c:pt idx="1422">
                    <c:v>USA</c:v>
                  </c:pt>
                  <c:pt idx="1423">
                    <c:v>France</c:v>
                  </c:pt>
                  <c:pt idx="1424">
                    <c:v>France</c:v>
                  </c:pt>
                  <c:pt idx="1425">
                    <c:v>France</c:v>
                  </c:pt>
                  <c:pt idx="1426">
                    <c:v>France</c:v>
                  </c:pt>
                  <c:pt idx="1427">
                    <c:v>France</c:v>
                  </c:pt>
                  <c:pt idx="1428">
                    <c:v>USA</c:v>
                  </c:pt>
                  <c:pt idx="1429">
                    <c:v>UK</c:v>
                  </c:pt>
                  <c:pt idx="1430">
                    <c:v>Germany</c:v>
                  </c:pt>
                  <c:pt idx="1431">
                    <c:v>Germany</c:v>
                  </c:pt>
                  <c:pt idx="1432">
                    <c:v>UK</c:v>
                  </c:pt>
                  <c:pt idx="1433">
                    <c:v>Germany</c:v>
                  </c:pt>
                  <c:pt idx="1434">
                    <c:v>UK</c:v>
                  </c:pt>
                  <c:pt idx="1435">
                    <c:v>France</c:v>
                  </c:pt>
                  <c:pt idx="1436">
                    <c:v>USA</c:v>
                  </c:pt>
                  <c:pt idx="1437">
                    <c:v>USA</c:v>
                  </c:pt>
                  <c:pt idx="1438">
                    <c:v>Germany</c:v>
                  </c:pt>
                  <c:pt idx="1439">
                    <c:v>France</c:v>
                  </c:pt>
                  <c:pt idx="1440">
                    <c:v>Germany</c:v>
                  </c:pt>
                  <c:pt idx="1441">
                    <c:v>France</c:v>
                  </c:pt>
                  <c:pt idx="1442">
                    <c:v>Germany</c:v>
                  </c:pt>
                  <c:pt idx="1443">
                    <c:v>UK</c:v>
                  </c:pt>
                  <c:pt idx="1444">
                    <c:v>Germany</c:v>
                  </c:pt>
                  <c:pt idx="1445">
                    <c:v>UK</c:v>
                  </c:pt>
                  <c:pt idx="1446">
                    <c:v>USA</c:v>
                  </c:pt>
                  <c:pt idx="1447">
                    <c:v>Germany</c:v>
                  </c:pt>
                  <c:pt idx="1448">
                    <c:v>USA</c:v>
                  </c:pt>
                  <c:pt idx="1449">
                    <c:v>USA</c:v>
                  </c:pt>
                  <c:pt idx="1450">
                    <c:v>UK</c:v>
                  </c:pt>
                  <c:pt idx="1451">
                    <c:v>France</c:v>
                  </c:pt>
                  <c:pt idx="1452">
                    <c:v>Germany</c:v>
                  </c:pt>
                  <c:pt idx="1453">
                    <c:v>Germany</c:v>
                  </c:pt>
                  <c:pt idx="1454">
                    <c:v>USA</c:v>
                  </c:pt>
                  <c:pt idx="1455">
                    <c:v>Germany</c:v>
                  </c:pt>
                  <c:pt idx="1456">
                    <c:v>Germany</c:v>
                  </c:pt>
                  <c:pt idx="1457">
                    <c:v>USA</c:v>
                  </c:pt>
                  <c:pt idx="1458">
                    <c:v>USA</c:v>
                  </c:pt>
                  <c:pt idx="1459">
                    <c:v>France</c:v>
                  </c:pt>
                  <c:pt idx="1460">
                    <c:v>Germany</c:v>
                  </c:pt>
                  <c:pt idx="1461">
                    <c:v>Germany</c:v>
                  </c:pt>
                  <c:pt idx="1462">
                    <c:v>Germany</c:v>
                  </c:pt>
                  <c:pt idx="1463">
                    <c:v>Germany</c:v>
                  </c:pt>
                  <c:pt idx="1464">
                    <c:v>Germany</c:v>
                  </c:pt>
                  <c:pt idx="1465">
                    <c:v>USA</c:v>
                  </c:pt>
                  <c:pt idx="1466">
                    <c:v>Germany</c:v>
                  </c:pt>
                  <c:pt idx="1467">
                    <c:v>France</c:v>
                  </c:pt>
                  <c:pt idx="1468">
                    <c:v>France</c:v>
                  </c:pt>
                  <c:pt idx="1469">
                    <c:v>USA</c:v>
                  </c:pt>
                  <c:pt idx="1470">
                    <c:v>Germany</c:v>
                  </c:pt>
                  <c:pt idx="1471">
                    <c:v>USA</c:v>
                  </c:pt>
                  <c:pt idx="1472">
                    <c:v>UK</c:v>
                  </c:pt>
                  <c:pt idx="1473">
                    <c:v>Germany</c:v>
                  </c:pt>
                  <c:pt idx="1474">
                    <c:v>USA</c:v>
                  </c:pt>
                  <c:pt idx="1475">
                    <c:v>Germany</c:v>
                  </c:pt>
                  <c:pt idx="1476">
                    <c:v>USA</c:v>
                  </c:pt>
                  <c:pt idx="1477">
                    <c:v>UK</c:v>
                  </c:pt>
                  <c:pt idx="1478">
                    <c:v>Germany</c:v>
                  </c:pt>
                  <c:pt idx="1479">
                    <c:v>Germany</c:v>
                  </c:pt>
                  <c:pt idx="1480">
                    <c:v>USA</c:v>
                  </c:pt>
                  <c:pt idx="1481">
                    <c:v>UK</c:v>
                  </c:pt>
                  <c:pt idx="1482">
                    <c:v>Germany</c:v>
                  </c:pt>
                  <c:pt idx="1483">
                    <c:v>Germany</c:v>
                  </c:pt>
                  <c:pt idx="1484">
                    <c:v>France</c:v>
                  </c:pt>
                  <c:pt idx="1485">
                    <c:v>Germany</c:v>
                  </c:pt>
                  <c:pt idx="1486">
                    <c:v>Germany</c:v>
                  </c:pt>
                  <c:pt idx="1487">
                    <c:v>UK</c:v>
                  </c:pt>
                  <c:pt idx="1488">
                    <c:v>Germany</c:v>
                  </c:pt>
                  <c:pt idx="1489">
                    <c:v>France</c:v>
                  </c:pt>
                  <c:pt idx="1490">
                    <c:v>Germany</c:v>
                  </c:pt>
                  <c:pt idx="1491">
                    <c:v>USA</c:v>
                  </c:pt>
                  <c:pt idx="1492">
                    <c:v>UK</c:v>
                  </c:pt>
                  <c:pt idx="1493">
                    <c:v>UK</c:v>
                  </c:pt>
                  <c:pt idx="1494">
                    <c:v>France</c:v>
                  </c:pt>
                  <c:pt idx="1495">
                    <c:v>USA</c:v>
                  </c:pt>
                  <c:pt idx="1496">
                    <c:v>USA</c:v>
                  </c:pt>
                  <c:pt idx="1497">
                    <c:v>France</c:v>
                  </c:pt>
                  <c:pt idx="1498">
                    <c:v>Germany</c:v>
                  </c:pt>
                  <c:pt idx="1499">
                    <c:v>Germany</c:v>
                  </c:pt>
                </c:lvl>
                <c:lvl>
                  <c:pt idx="0">
                    <c:v>CUST5012</c:v>
                  </c:pt>
                  <c:pt idx="1">
                    <c:v>CUST1520</c:v>
                  </c:pt>
                  <c:pt idx="2">
                    <c:v>CUST9928</c:v>
                  </c:pt>
                  <c:pt idx="3">
                    <c:v>CUST7924</c:v>
                  </c:pt>
                  <c:pt idx="4">
                    <c:v>CUST7224</c:v>
                  </c:pt>
                  <c:pt idx="5">
                    <c:v>CUST9785</c:v>
                  </c:pt>
                  <c:pt idx="6">
                    <c:v>CUST2139</c:v>
                  </c:pt>
                  <c:pt idx="7">
                    <c:v>CUST5554</c:v>
                  </c:pt>
                  <c:pt idx="8">
                    <c:v>CUST2169</c:v>
                  </c:pt>
                  <c:pt idx="9">
                    <c:v>CUST6313</c:v>
                  </c:pt>
                  <c:pt idx="10">
                    <c:v>CUST4456</c:v>
                  </c:pt>
                  <c:pt idx="11">
                    <c:v>CUST3287</c:v>
                  </c:pt>
                  <c:pt idx="12">
                    <c:v>CUST3266</c:v>
                  </c:pt>
                  <c:pt idx="13">
                    <c:v>CUST2040</c:v>
                  </c:pt>
                  <c:pt idx="14">
                    <c:v>CUST2876</c:v>
                  </c:pt>
                  <c:pt idx="15">
                    <c:v>CUST1053</c:v>
                  </c:pt>
                  <c:pt idx="16">
                    <c:v>CUST3504</c:v>
                  </c:pt>
                  <c:pt idx="17">
                    <c:v>CUST2832</c:v>
                  </c:pt>
                  <c:pt idx="18">
                    <c:v>CUST2403</c:v>
                  </c:pt>
                  <c:pt idx="19">
                    <c:v>CUST5342</c:v>
                  </c:pt>
                  <c:pt idx="20">
                    <c:v>CUST8177</c:v>
                  </c:pt>
                  <c:pt idx="21">
                    <c:v>CUST4770</c:v>
                  </c:pt>
                  <c:pt idx="22">
                    <c:v>CUST1514</c:v>
                  </c:pt>
                  <c:pt idx="23">
                    <c:v>CUST8744</c:v>
                  </c:pt>
                  <c:pt idx="24">
                    <c:v>CUST6804</c:v>
                  </c:pt>
                  <c:pt idx="25">
                    <c:v>CUST6559</c:v>
                  </c:pt>
                  <c:pt idx="26">
                    <c:v>CUST7912</c:v>
                  </c:pt>
                  <c:pt idx="27">
                    <c:v>CUST1828</c:v>
                  </c:pt>
                  <c:pt idx="28">
                    <c:v>CUST4502</c:v>
                  </c:pt>
                  <c:pt idx="29">
                    <c:v>CUST8454</c:v>
                  </c:pt>
                  <c:pt idx="30">
                    <c:v>CUST1958</c:v>
                  </c:pt>
                  <c:pt idx="31">
                    <c:v>CUST1931</c:v>
                  </c:pt>
                  <c:pt idx="32">
                    <c:v>CUST2964</c:v>
                  </c:pt>
                  <c:pt idx="33">
                    <c:v>CUST5272</c:v>
                  </c:pt>
                  <c:pt idx="34">
                    <c:v>CUST8491</c:v>
                  </c:pt>
                  <c:pt idx="35">
                    <c:v>CUST2200</c:v>
                  </c:pt>
                  <c:pt idx="36">
                    <c:v>CUST5669</c:v>
                  </c:pt>
                  <c:pt idx="37">
                    <c:v>CUST2697</c:v>
                  </c:pt>
                  <c:pt idx="38">
                    <c:v>CUST5616</c:v>
                  </c:pt>
                  <c:pt idx="39">
                    <c:v>CUST5114</c:v>
                  </c:pt>
                  <c:pt idx="40">
                    <c:v>CUST3143</c:v>
                  </c:pt>
                  <c:pt idx="41">
                    <c:v>CUST2832</c:v>
                  </c:pt>
                  <c:pt idx="42">
                    <c:v>CUST8041</c:v>
                  </c:pt>
                  <c:pt idx="43">
                    <c:v>CUST5088</c:v>
                  </c:pt>
                  <c:pt idx="44">
                    <c:v>CUST3900</c:v>
                  </c:pt>
                  <c:pt idx="45">
                    <c:v>CUST3608</c:v>
                  </c:pt>
                  <c:pt idx="46">
                    <c:v>CUST6728</c:v>
                  </c:pt>
                  <c:pt idx="47">
                    <c:v>CUST5564</c:v>
                  </c:pt>
                  <c:pt idx="48">
                    <c:v>CUST1452</c:v>
                  </c:pt>
                  <c:pt idx="49">
                    <c:v>CUST8119</c:v>
                  </c:pt>
                  <c:pt idx="50">
                    <c:v>CUST4114</c:v>
                  </c:pt>
                  <c:pt idx="51">
                    <c:v>CUST6967</c:v>
                  </c:pt>
                  <c:pt idx="52">
                    <c:v>CUST9308</c:v>
                  </c:pt>
                  <c:pt idx="53">
                    <c:v>CUST4143</c:v>
                  </c:pt>
                  <c:pt idx="54">
                    <c:v>CUST9977</c:v>
                  </c:pt>
                  <c:pt idx="55">
                    <c:v>CUST8238</c:v>
                  </c:pt>
                  <c:pt idx="56">
                    <c:v>CUST2530</c:v>
                  </c:pt>
                  <c:pt idx="57">
                    <c:v>CUST5011</c:v>
                  </c:pt>
                  <c:pt idx="58">
                    <c:v>CUST9099</c:v>
                  </c:pt>
                  <c:pt idx="59">
                    <c:v>CUST4585</c:v>
                  </c:pt>
                  <c:pt idx="60">
                    <c:v>CUST3184</c:v>
                  </c:pt>
                  <c:pt idx="61">
                    <c:v>CUST3607</c:v>
                  </c:pt>
                  <c:pt idx="62">
                    <c:v>CUST4919</c:v>
                  </c:pt>
                  <c:pt idx="63">
                    <c:v>CUST6502</c:v>
                  </c:pt>
                  <c:pt idx="64">
                    <c:v>CUST4505</c:v>
                  </c:pt>
                  <c:pt idx="65">
                    <c:v>CUST2020</c:v>
                  </c:pt>
                  <c:pt idx="66">
                    <c:v>CUST8814</c:v>
                  </c:pt>
                  <c:pt idx="67">
                    <c:v>CUST8999</c:v>
                  </c:pt>
                  <c:pt idx="68">
                    <c:v>CUST7624</c:v>
                  </c:pt>
                  <c:pt idx="69">
                    <c:v>CUST1444</c:v>
                  </c:pt>
                  <c:pt idx="70">
                    <c:v>CUST7211</c:v>
                  </c:pt>
                  <c:pt idx="71">
                    <c:v>CUST7906</c:v>
                  </c:pt>
                  <c:pt idx="72">
                    <c:v>CUST4673</c:v>
                  </c:pt>
                  <c:pt idx="73">
                    <c:v>CUST4908</c:v>
                  </c:pt>
                  <c:pt idx="74">
                    <c:v>CUST7043</c:v>
                  </c:pt>
                  <c:pt idx="75">
                    <c:v>CUST7149</c:v>
                  </c:pt>
                  <c:pt idx="76">
                    <c:v>CUST2983</c:v>
                  </c:pt>
                  <c:pt idx="77">
                    <c:v>CUST1207</c:v>
                  </c:pt>
                  <c:pt idx="78">
                    <c:v>CUST8135</c:v>
                  </c:pt>
                  <c:pt idx="79">
                    <c:v>CUST5022</c:v>
                  </c:pt>
                  <c:pt idx="80">
                    <c:v>CUST6511</c:v>
                  </c:pt>
                  <c:pt idx="81">
                    <c:v>CUST5232</c:v>
                  </c:pt>
                  <c:pt idx="82">
                    <c:v>CUST2402</c:v>
                  </c:pt>
                  <c:pt idx="83">
                    <c:v>CUST8342</c:v>
                  </c:pt>
                  <c:pt idx="84">
                    <c:v>CUST7046</c:v>
                  </c:pt>
                  <c:pt idx="85">
                    <c:v>CUST5438</c:v>
                  </c:pt>
                  <c:pt idx="86">
                    <c:v>CUST9779</c:v>
                  </c:pt>
                  <c:pt idx="87">
                    <c:v>CUST2647</c:v>
                  </c:pt>
                  <c:pt idx="88">
                    <c:v>CUST9751</c:v>
                  </c:pt>
                  <c:pt idx="89">
                    <c:v>CUST9042</c:v>
                  </c:pt>
                  <c:pt idx="90">
                    <c:v>CUST4020</c:v>
                  </c:pt>
                  <c:pt idx="91">
                    <c:v>CUST2213</c:v>
                  </c:pt>
                  <c:pt idx="92">
                    <c:v>CUST2940</c:v>
                  </c:pt>
                  <c:pt idx="93">
                    <c:v>CUST6003</c:v>
                  </c:pt>
                  <c:pt idx="94">
                    <c:v>CUST3573</c:v>
                  </c:pt>
                  <c:pt idx="95">
                    <c:v>CUST8699</c:v>
                  </c:pt>
                  <c:pt idx="96">
                    <c:v>CUST4824</c:v>
                  </c:pt>
                  <c:pt idx="97">
                    <c:v>CUST5352</c:v>
                  </c:pt>
                  <c:pt idx="98">
                    <c:v>CUST8195</c:v>
                  </c:pt>
                  <c:pt idx="99">
                    <c:v>CUST8172</c:v>
                  </c:pt>
                  <c:pt idx="100">
                    <c:v>CUST2496</c:v>
                  </c:pt>
                  <c:pt idx="101">
                    <c:v>CUST9502</c:v>
                  </c:pt>
                  <c:pt idx="102">
                    <c:v>CUST8700</c:v>
                  </c:pt>
                  <c:pt idx="103">
                    <c:v>CUST7744</c:v>
                  </c:pt>
                  <c:pt idx="104">
                    <c:v>CUST6153</c:v>
                  </c:pt>
                  <c:pt idx="105">
                    <c:v>CUST7770</c:v>
                  </c:pt>
                  <c:pt idx="106">
                    <c:v>CUST4335</c:v>
                  </c:pt>
                  <c:pt idx="107">
                    <c:v>CUST4920</c:v>
                  </c:pt>
                  <c:pt idx="108">
                    <c:v>CUST2858</c:v>
                  </c:pt>
                  <c:pt idx="109">
                    <c:v>CUST7807</c:v>
                  </c:pt>
                  <c:pt idx="110">
                    <c:v>CUST4122</c:v>
                  </c:pt>
                  <c:pt idx="111">
                    <c:v>CUST1042</c:v>
                  </c:pt>
                  <c:pt idx="112">
                    <c:v>CUST6654</c:v>
                  </c:pt>
                  <c:pt idx="113">
                    <c:v>CUST4826</c:v>
                  </c:pt>
                  <c:pt idx="114">
                    <c:v>CUST9115</c:v>
                  </c:pt>
                  <c:pt idx="115">
                    <c:v>CUST1251</c:v>
                  </c:pt>
                  <c:pt idx="116">
                    <c:v>CUST7512</c:v>
                  </c:pt>
                  <c:pt idx="117">
                    <c:v>CUST2121</c:v>
                  </c:pt>
                  <c:pt idx="118">
                    <c:v>CUST8269</c:v>
                  </c:pt>
                  <c:pt idx="119">
                    <c:v>CUST6873</c:v>
                  </c:pt>
                  <c:pt idx="120">
                    <c:v>CUST3785</c:v>
                  </c:pt>
                  <c:pt idx="121">
                    <c:v>CUST4804</c:v>
                  </c:pt>
                  <c:pt idx="122">
                    <c:v>CUST9955</c:v>
                  </c:pt>
                  <c:pt idx="123">
                    <c:v>CUST5097</c:v>
                  </c:pt>
                  <c:pt idx="124">
                    <c:v>CUST7248</c:v>
                  </c:pt>
                  <c:pt idx="125">
                    <c:v>CUST1803</c:v>
                  </c:pt>
                  <c:pt idx="126">
                    <c:v>CUST5106</c:v>
                  </c:pt>
                  <c:pt idx="127">
                    <c:v>CUST3153</c:v>
                  </c:pt>
                  <c:pt idx="128">
                    <c:v>CUST9837</c:v>
                  </c:pt>
                  <c:pt idx="129">
                    <c:v>CUST2886</c:v>
                  </c:pt>
                  <c:pt idx="130">
                    <c:v>CUST2479</c:v>
                  </c:pt>
                  <c:pt idx="131">
                    <c:v>CUST5295</c:v>
                  </c:pt>
                  <c:pt idx="132">
                    <c:v>CUST6374</c:v>
                  </c:pt>
                  <c:pt idx="133">
                    <c:v>CUST3290</c:v>
                  </c:pt>
                  <c:pt idx="134">
                    <c:v>CUST9807</c:v>
                  </c:pt>
                  <c:pt idx="135">
                    <c:v>CUST7797</c:v>
                  </c:pt>
                  <c:pt idx="136">
                    <c:v>CUST8264</c:v>
                  </c:pt>
                  <c:pt idx="137">
                    <c:v>CUST1992</c:v>
                  </c:pt>
                  <c:pt idx="138">
                    <c:v>CUST1349</c:v>
                  </c:pt>
                  <c:pt idx="139">
                    <c:v>CUST4394</c:v>
                  </c:pt>
                  <c:pt idx="140">
                    <c:v>CUST3370</c:v>
                  </c:pt>
                  <c:pt idx="141">
                    <c:v>CUST6869</c:v>
                  </c:pt>
                  <c:pt idx="142">
                    <c:v>CUST7897</c:v>
                  </c:pt>
                  <c:pt idx="143">
                    <c:v>CUST8405</c:v>
                  </c:pt>
                  <c:pt idx="144">
                    <c:v>CUST7580</c:v>
                  </c:pt>
                  <c:pt idx="145">
                    <c:v>CUST6277</c:v>
                  </c:pt>
                  <c:pt idx="146">
                    <c:v>CUST7240</c:v>
                  </c:pt>
                  <c:pt idx="147">
                    <c:v>CUST8046</c:v>
                  </c:pt>
                  <c:pt idx="148">
                    <c:v>CUST2557</c:v>
                  </c:pt>
                  <c:pt idx="149">
                    <c:v>CUST8770</c:v>
                  </c:pt>
                  <c:pt idx="150">
                    <c:v>CUST3131</c:v>
                  </c:pt>
                  <c:pt idx="151">
                    <c:v>CUST5712</c:v>
                  </c:pt>
                  <c:pt idx="152">
                    <c:v>CUST8900</c:v>
                  </c:pt>
                  <c:pt idx="153">
                    <c:v>CUST4705</c:v>
                  </c:pt>
                  <c:pt idx="154">
                    <c:v>CUST6567</c:v>
                  </c:pt>
                  <c:pt idx="155">
                    <c:v>CUST3324</c:v>
                  </c:pt>
                  <c:pt idx="156">
                    <c:v>CUST3578</c:v>
                  </c:pt>
                  <c:pt idx="157">
                    <c:v>CUST3549</c:v>
                  </c:pt>
                  <c:pt idx="158">
                    <c:v>CUST8242</c:v>
                  </c:pt>
                  <c:pt idx="159">
                    <c:v>CUST2816</c:v>
                  </c:pt>
                  <c:pt idx="160">
                    <c:v>CUST1125</c:v>
                  </c:pt>
                  <c:pt idx="161">
                    <c:v>CUST2965</c:v>
                  </c:pt>
                  <c:pt idx="162">
                    <c:v>CUST9196</c:v>
                  </c:pt>
                  <c:pt idx="163">
                    <c:v>CUST2275</c:v>
                  </c:pt>
                  <c:pt idx="164">
                    <c:v>CUST7636</c:v>
                  </c:pt>
                  <c:pt idx="165">
                    <c:v>CUST8155</c:v>
                  </c:pt>
                  <c:pt idx="166">
                    <c:v>CUST7484</c:v>
                  </c:pt>
                  <c:pt idx="167">
                    <c:v>CUST9693</c:v>
                  </c:pt>
                  <c:pt idx="168">
                    <c:v>CUST3399</c:v>
                  </c:pt>
                  <c:pt idx="169">
                    <c:v>CUST9095</c:v>
                  </c:pt>
                  <c:pt idx="170">
                    <c:v>CUST2118</c:v>
                  </c:pt>
                  <c:pt idx="171">
                    <c:v>CUST9312</c:v>
                  </c:pt>
                  <c:pt idx="172">
                    <c:v>CUST5703</c:v>
                  </c:pt>
                  <c:pt idx="173">
                    <c:v>CUST8368</c:v>
                  </c:pt>
                  <c:pt idx="174">
                    <c:v>CUST2695</c:v>
                  </c:pt>
                  <c:pt idx="175">
                    <c:v>CUST9586</c:v>
                  </c:pt>
                  <c:pt idx="176">
                    <c:v>CUST1857</c:v>
                  </c:pt>
                  <c:pt idx="177">
                    <c:v>CUST5128</c:v>
                  </c:pt>
                  <c:pt idx="178">
                    <c:v>CUST7421</c:v>
                  </c:pt>
                  <c:pt idx="179">
                    <c:v>CUST9624</c:v>
                  </c:pt>
                  <c:pt idx="180">
                    <c:v>CUST4509</c:v>
                  </c:pt>
                  <c:pt idx="181">
                    <c:v>CUST5846</c:v>
                  </c:pt>
                  <c:pt idx="182">
                    <c:v>CUST3658</c:v>
                  </c:pt>
                  <c:pt idx="183">
                    <c:v>CUST8277</c:v>
                  </c:pt>
                  <c:pt idx="184">
                    <c:v>CUST4178</c:v>
                  </c:pt>
                  <c:pt idx="185">
                    <c:v>CUST3655</c:v>
                  </c:pt>
                  <c:pt idx="186">
                    <c:v>CUST9452</c:v>
                  </c:pt>
                  <c:pt idx="187">
                    <c:v>CUST8167</c:v>
                  </c:pt>
                  <c:pt idx="188">
                    <c:v>CUST7495</c:v>
                  </c:pt>
                  <c:pt idx="189">
                    <c:v>CUST6221</c:v>
                  </c:pt>
                  <c:pt idx="190">
                    <c:v>CUST3273</c:v>
                  </c:pt>
                  <c:pt idx="191">
                    <c:v>CUST3449</c:v>
                  </c:pt>
                  <c:pt idx="192">
                    <c:v>CUST4906</c:v>
                  </c:pt>
                  <c:pt idx="193">
                    <c:v>CUST9443</c:v>
                  </c:pt>
                  <c:pt idx="194">
                    <c:v>CUST7825</c:v>
                  </c:pt>
                  <c:pt idx="195">
                    <c:v>CUST7397</c:v>
                  </c:pt>
                  <c:pt idx="196">
                    <c:v>CUST2106</c:v>
                  </c:pt>
                  <c:pt idx="197">
                    <c:v>CUST6772</c:v>
                  </c:pt>
                  <c:pt idx="198">
                    <c:v>CUST2033</c:v>
                  </c:pt>
                  <c:pt idx="199">
                    <c:v>CUST6170</c:v>
                  </c:pt>
                  <c:pt idx="200">
                    <c:v>CUST6848</c:v>
                  </c:pt>
                  <c:pt idx="201">
                    <c:v>CUST8204</c:v>
                  </c:pt>
                  <c:pt idx="202">
                    <c:v>CUST2353</c:v>
                  </c:pt>
                  <c:pt idx="203">
                    <c:v>CUST6262</c:v>
                  </c:pt>
                  <c:pt idx="204">
                    <c:v>CUST7981</c:v>
                  </c:pt>
                  <c:pt idx="205">
                    <c:v>CUST5498</c:v>
                  </c:pt>
                  <c:pt idx="206">
                    <c:v>CUST3339</c:v>
                  </c:pt>
                  <c:pt idx="207">
                    <c:v>CUST7272</c:v>
                  </c:pt>
                  <c:pt idx="208">
                    <c:v>CUST3255</c:v>
                  </c:pt>
                  <c:pt idx="209">
                    <c:v>CUST1424</c:v>
                  </c:pt>
                  <c:pt idx="210">
                    <c:v>CUST8311</c:v>
                  </c:pt>
                  <c:pt idx="211">
                    <c:v>CUST8406</c:v>
                  </c:pt>
                  <c:pt idx="212">
                    <c:v>CUST9882</c:v>
                  </c:pt>
                  <c:pt idx="213">
                    <c:v>CUST2988</c:v>
                  </c:pt>
                  <c:pt idx="214">
                    <c:v>CUST8657</c:v>
                  </c:pt>
                  <c:pt idx="215">
                    <c:v>CUST7708</c:v>
                  </c:pt>
                  <c:pt idx="216">
                    <c:v>CUST9476</c:v>
                  </c:pt>
                  <c:pt idx="217">
                    <c:v>CUST3034</c:v>
                  </c:pt>
                  <c:pt idx="218">
                    <c:v>CUST9501</c:v>
                  </c:pt>
                  <c:pt idx="219">
                    <c:v>CUST5961</c:v>
                  </c:pt>
                  <c:pt idx="220">
                    <c:v>CUST1464</c:v>
                  </c:pt>
                  <c:pt idx="221">
                    <c:v>CUST1496</c:v>
                  </c:pt>
                  <c:pt idx="222">
                    <c:v>CUST8430</c:v>
                  </c:pt>
                  <c:pt idx="223">
                    <c:v>CUST4342</c:v>
                  </c:pt>
                  <c:pt idx="224">
                    <c:v>CUST7070</c:v>
                  </c:pt>
                  <c:pt idx="225">
                    <c:v>CUST5061</c:v>
                  </c:pt>
                  <c:pt idx="226">
                    <c:v>CUST3616</c:v>
                  </c:pt>
                  <c:pt idx="227">
                    <c:v>CUST9171</c:v>
                  </c:pt>
                  <c:pt idx="228">
                    <c:v>CUST4944</c:v>
                  </c:pt>
                  <c:pt idx="229">
                    <c:v>CUST5681</c:v>
                  </c:pt>
                  <c:pt idx="230">
                    <c:v>CUST6995</c:v>
                  </c:pt>
                  <c:pt idx="231">
                    <c:v>CUST5728</c:v>
                  </c:pt>
                  <c:pt idx="232">
                    <c:v>CUST2584</c:v>
                  </c:pt>
                  <c:pt idx="233">
                    <c:v>CUST9341</c:v>
                  </c:pt>
                  <c:pt idx="234">
                    <c:v>CUST9508</c:v>
                  </c:pt>
                  <c:pt idx="235">
                    <c:v>CUST7438</c:v>
                  </c:pt>
                  <c:pt idx="236">
                    <c:v>CUST1272</c:v>
                  </c:pt>
                  <c:pt idx="237">
                    <c:v>CUST8775</c:v>
                  </c:pt>
                  <c:pt idx="238">
                    <c:v>CUST3421</c:v>
                  </c:pt>
                  <c:pt idx="239">
                    <c:v>CUST7861</c:v>
                  </c:pt>
                  <c:pt idx="240">
                    <c:v>CUST3262</c:v>
                  </c:pt>
                  <c:pt idx="241">
                    <c:v>CUST8531</c:v>
                  </c:pt>
                  <c:pt idx="242">
                    <c:v>CUST5571</c:v>
                  </c:pt>
                  <c:pt idx="243">
                    <c:v>CUST8861</c:v>
                  </c:pt>
                  <c:pt idx="244">
                    <c:v>CUST7464</c:v>
                  </c:pt>
                  <c:pt idx="245">
                    <c:v>CUST8247</c:v>
                  </c:pt>
                  <c:pt idx="246">
                    <c:v>CUST3249</c:v>
                  </c:pt>
                  <c:pt idx="247">
                    <c:v>CUST1860</c:v>
                  </c:pt>
                  <c:pt idx="248">
                    <c:v>CUST3587</c:v>
                  </c:pt>
                  <c:pt idx="249">
                    <c:v>CUST5676</c:v>
                  </c:pt>
                  <c:pt idx="250">
                    <c:v>CUST3880</c:v>
                  </c:pt>
                  <c:pt idx="251">
                    <c:v>CUST5888</c:v>
                  </c:pt>
                  <c:pt idx="252">
                    <c:v>CUST3198</c:v>
                  </c:pt>
                  <c:pt idx="253">
                    <c:v>CUST5215</c:v>
                  </c:pt>
                  <c:pt idx="254">
                    <c:v>CUST7643</c:v>
                  </c:pt>
                  <c:pt idx="255">
                    <c:v>CUST8822</c:v>
                  </c:pt>
                  <c:pt idx="256">
                    <c:v>CUST5374</c:v>
                  </c:pt>
                  <c:pt idx="257">
                    <c:v>CUST2936</c:v>
                  </c:pt>
                  <c:pt idx="258">
                    <c:v>CUST5833</c:v>
                  </c:pt>
                  <c:pt idx="259">
                    <c:v>CUST7121</c:v>
                  </c:pt>
                  <c:pt idx="260">
                    <c:v>CUST9653</c:v>
                  </c:pt>
                  <c:pt idx="261">
                    <c:v>CUST9792</c:v>
                  </c:pt>
                  <c:pt idx="262">
                    <c:v>CUST9008</c:v>
                  </c:pt>
                  <c:pt idx="263">
                    <c:v>CUST8484</c:v>
                  </c:pt>
                  <c:pt idx="264">
                    <c:v>CUST4570</c:v>
                  </c:pt>
                  <c:pt idx="265">
                    <c:v>CUST2130</c:v>
                  </c:pt>
                  <c:pt idx="266">
                    <c:v>CUST7135</c:v>
                  </c:pt>
                  <c:pt idx="267">
                    <c:v>CUST6697</c:v>
                  </c:pt>
                  <c:pt idx="268">
                    <c:v>CUST1372</c:v>
                  </c:pt>
                  <c:pt idx="269">
                    <c:v>CUST8546</c:v>
                  </c:pt>
                  <c:pt idx="270">
                    <c:v>CUST1256</c:v>
                  </c:pt>
                  <c:pt idx="271">
                    <c:v>CUST1797</c:v>
                  </c:pt>
                  <c:pt idx="272">
                    <c:v>CUST1924</c:v>
                  </c:pt>
                  <c:pt idx="273">
                    <c:v>CUST5944</c:v>
                  </c:pt>
                  <c:pt idx="274">
                    <c:v>CUST7999</c:v>
                  </c:pt>
                  <c:pt idx="275">
                    <c:v>CUST7821</c:v>
                  </c:pt>
                  <c:pt idx="276">
                    <c:v>CUST4948</c:v>
                  </c:pt>
                  <c:pt idx="277">
                    <c:v>CUST7824</c:v>
                  </c:pt>
                  <c:pt idx="278">
                    <c:v>CUST8369</c:v>
                  </c:pt>
                  <c:pt idx="279">
                    <c:v>CUST2192</c:v>
                  </c:pt>
                  <c:pt idx="280">
                    <c:v>CUST4470</c:v>
                  </c:pt>
                  <c:pt idx="281">
                    <c:v>CUST4921</c:v>
                  </c:pt>
                  <c:pt idx="282">
                    <c:v>CUST5285</c:v>
                  </c:pt>
                  <c:pt idx="283">
                    <c:v>CUST7073</c:v>
                  </c:pt>
                  <c:pt idx="284">
                    <c:v>CUST5272</c:v>
                  </c:pt>
                  <c:pt idx="285">
                    <c:v>CUST5026</c:v>
                  </c:pt>
                  <c:pt idx="286">
                    <c:v>CUST6770</c:v>
                  </c:pt>
                  <c:pt idx="287">
                    <c:v>CUST2217</c:v>
                  </c:pt>
                  <c:pt idx="288">
                    <c:v>CUST1149</c:v>
                  </c:pt>
                  <c:pt idx="289">
                    <c:v>CUST1257</c:v>
                  </c:pt>
                  <c:pt idx="290">
                    <c:v>CUST1280</c:v>
                  </c:pt>
                  <c:pt idx="291">
                    <c:v>CUST4144</c:v>
                  </c:pt>
                  <c:pt idx="292">
                    <c:v>CUST8520</c:v>
                  </c:pt>
                  <c:pt idx="293">
                    <c:v>CUST7640</c:v>
                  </c:pt>
                  <c:pt idx="294">
                    <c:v>CUST9189</c:v>
                  </c:pt>
                  <c:pt idx="295">
                    <c:v>CUST8790</c:v>
                  </c:pt>
                  <c:pt idx="296">
                    <c:v>CUST3938</c:v>
                  </c:pt>
                  <c:pt idx="297">
                    <c:v>CUST5903</c:v>
                  </c:pt>
                  <c:pt idx="298">
                    <c:v>CUST3292</c:v>
                  </c:pt>
                  <c:pt idx="299">
                    <c:v>CUST6580</c:v>
                  </c:pt>
                  <c:pt idx="300">
                    <c:v>CUST4737</c:v>
                  </c:pt>
                  <c:pt idx="301">
                    <c:v>CUST5839</c:v>
                  </c:pt>
                  <c:pt idx="302">
                    <c:v>CUST7383</c:v>
                  </c:pt>
                  <c:pt idx="303">
                    <c:v>CUST6896</c:v>
                  </c:pt>
                  <c:pt idx="304">
                    <c:v>CUST9395</c:v>
                  </c:pt>
                  <c:pt idx="305">
                    <c:v>CUST6315</c:v>
                  </c:pt>
                  <c:pt idx="306">
                    <c:v>CUST9537</c:v>
                  </c:pt>
                  <c:pt idx="307">
                    <c:v>CUST9079</c:v>
                  </c:pt>
                  <c:pt idx="308">
                    <c:v>CUST8933</c:v>
                  </c:pt>
                  <c:pt idx="309">
                    <c:v>CUST2752</c:v>
                  </c:pt>
                  <c:pt idx="310">
                    <c:v>CUST8212</c:v>
                  </c:pt>
                  <c:pt idx="311">
                    <c:v>CUST6147</c:v>
                  </c:pt>
                  <c:pt idx="312">
                    <c:v>CUST6339</c:v>
                  </c:pt>
                  <c:pt idx="313">
                    <c:v>CUST9939</c:v>
                  </c:pt>
                  <c:pt idx="314">
                    <c:v>CUST2133</c:v>
                  </c:pt>
                  <c:pt idx="315">
                    <c:v>CUST3525</c:v>
                  </c:pt>
                  <c:pt idx="316">
                    <c:v>CUST9755</c:v>
                  </c:pt>
                  <c:pt idx="317">
                    <c:v>CUST5067</c:v>
                  </c:pt>
                  <c:pt idx="318">
                    <c:v>CUST2735</c:v>
                  </c:pt>
                  <c:pt idx="319">
                    <c:v>CUST8303</c:v>
                  </c:pt>
                  <c:pt idx="320">
                    <c:v>CUST6651</c:v>
                  </c:pt>
                  <c:pt idx="321">
                    <c:v>CUST3321</c:v>
                  </c:pt>
                  <c:pt idx="322">
                    <c:v>CUST6706</c:v>
                  </c:pt>
                  <c:pt idx="323">
                    <c:v>CUST5919</c:v>
                  </c:pt>
                  <c:pt idx="324">
                    <c:v>CUST9454</c:v>
                  </c:pt>
                  <c:pt idx="325">
                    <c:v>CUST7636</c:v>
                  </c:pt>
                  <c:pt idx="326">
                    <c:v>CUST8037</c:v>
                  </c:pt>
                  <c:pt idx="327">
                    <c:v>CUST9796</c:v>
                  </c:pt>
                  <c:pt idx="328">
                    <c:v>CUST9019</c:v>
                  </c:pt>
                  <c:pt idx="329">
                    <c:v>CUST8501</c:v>
                  </c:pt>
                  <c:pt idx="330">
                    <c:v>CUST4908</c:v>
                  </c:pt>
                  <c:pt idx="331">
                    <c:v>CUST7852</c:v>
                  </c:pt>
                  <c:pt idx="332">
                    <c:v>CUST3733</c:v>
                  </c:pt>
                  <c:pt idx="333">
                    <c:v>CUST6882</c:v>
                  </c:pt>
                  <c:pt idx="334">
                    <c:v>CUST7703</c:v>
                  </c:pt>
                  <c:pt idx="335">
                    <c:v>CUST4613</c:v>
                  </c:pt>
                  <c:pt idx="336">
                    <c:v>CUST8492</c:v>
                  </c:pt>
                  <c:pt idx="337">
                    <c:v>CUST8231</c:v>
                  </c:pt>
                  <c:pt idx="338">
                    <c:v>CUST8368</c:v>
                  </c:pt>
                  <c:pt idx="339">
                    <c:v>CUST6744</c:v>
                  </c:pt>
                  <c:pt idx="340">
                    <c:v>CUST9720</c:v>
                  </c:pt>
                  <c:pt idx="341">
                    <c:v>CUST9428</c:v>
                  </c:pt>
                  <c:pt idx="342">
                    <c:v>CUST5090</c:v>
                  </c:pt>
                  <c:pt idx="343">
                    <c:v>CUST5402</c:v>
                  </c:pt>
                  <c:pt idx="344">
                    <c:v>CUST7046</c:v>
                  </c:pt>
                  <c:pt idx="345">
                    <c:v>CUST6869</c:v>
                  </c:pt>
                  <c:pt idx="346">
                    <c:v>CUST6289</c:v>
                  </c:pt>
                  <c:pt idx="347">
                    <c:v>CUST1752</c:v>
                  </c:pt>
                  <c:pt idx="348">
                    <c:v>CUST1011</c:v>
                  </c:pt>
                  <c:pt idx="349">
                    <c:v>CUST2529</c:v>
                  </c:pt>
                  <c:pt idx="350">
                    <c:v>CUST6005</c:v>
                  </c:pt>
                  <c:pt idx="351">
                    <c:v>CUST8812</c:v>
                  </c:pt>
                  <c:pt idx="352">
                    <c:v>CUST6629</c:v>
                  </c:pt>
                  <c:pt idx="353">
                    <c:v>CUST2463</c:v>
                  </c:pt>
                  <c:pt idx="354">
                    <c:v>CUST3181</c:v>
                  </c:pt>
                  <c:pt idx="355">
                    <c:v>CUST4490</c:v>
                  </c:pt>
                  <c:pt idx="356">
                    <c:v>CUST3017</c:v>
                  </c:pt>
                  <c:pt idx="357">
                    <c:v>CUST2380</c:v>
                  </c:pt>
                  <c:pt idx="358">
                    <c:v>CUST7418</c:v>
                  </c:pt>
                  <c:pt idx="359">
                    <c:v>CUST9185</c:v>
                  </c:pt>
                  <c:pt idx="360">
                    <c:v>CUST6986</c:v>
                  </c:pt>
                  <c:pt idx="361">
                    <c:v>CUST5295</c:v>
                  </c:pt>
                  <c:pt idx="362">
                    <c:v>CUST7939</c:v>
                  </c:pt>
                  <c:pt idx="363">
                    <c:v>CUST9377</c:v>
                  </c:pt>
                  <c:pt idx="364">
                    <c:v>CUST8167</c:v>
                  </c:pt>
                  <c:pt idx="365">
                    <c:v>CUST1901</c:v>
                  </c:pt>
                  <c:pt idx="366">
                    <c:v>CUST9133</c:v>
                  </c:pt>
                  <c:pt idx="367">
                    <c:v>CUST1480</c:v>
                  </c:pt>
                  <c:pt idx="368">
                    <c:v>CUST9128</c:v>
                  </c:pt>
                  <c:pt idx="369">
                    <c:v>CUST3577</c:v>
                  </c:pt>
                  <c:pt idx="370">
                    <c:v>CUST1201</c:v>
                  </c:pt>
                  <c:pt idx="371">
                    <c:v>CUST1579</c:v>
                  </c:pt>
                  <c:pt idx="372">
                    <c:v>CUST2276</c:v>
                  </c:pt>
                  <c:pt idx="373">
                    <c:v>CUST7568</c:v>
                  </c:pt>
                  <c:pt idx="374">
                    <c:v>CUST1130</c:v>
                  </c:pt>
                  <c:pt idx="375">
                    <c:v>CUST7033</c:v>
                  </c:pt>
                  <c:pt idx="376">
                    <c:v>CUST4817</c:v>
                  </c:pt>
                  <c:pt idx="377">
                    <c:v>CUST4361</c:v>
                  </c:pt>
                  <c:pt idx="378">
                    <c:v>CUST1719</c:v>
                  </c:pt>
                  <c:pt idx="379">
                    <c:v>CUST7461</c:v>
                  </c:pt>
                  <c:pt idx="380">
                    <c:v>CUST5276</c:v>
                  </c:pt>
                  <c:pt idx="381">
                    <c:v>CUST2223</c:v>
                  </c:pt>
                  <c:pt idx="382">
                    <c:v>CUST8635</c:v>
                  </c:pt>
                  <c:pt idx="383">
                    <c:v>CUST6051</c:v>
                  </c:pt>
                  <c:pt idx="384">
                    <c:v>CUST4522</c:v>
                  </c:pt>
                  <c:pt idx="385">
                    <c:v>CUST9412</c:v>
                  </c:pt>
                  <c:pt idx="386">
                    <c:v>CUST5093</c:v>
                  </c:pt>
                  <c:pt idx="387">
                    <c:v>CUST4641</c:v>
                  </c:pt>
                  <c:pt idx="388">
                    <c:v>CUST1357</c:v>
                  </c:pt>
                  <c:pt idx="389">
                    <c:v>CUST1699</c:v>
                  </c:pt>
                  <c:pt idx="390">
                    <c:v>CUST1483</c:v>
                  </c:pt>
                  <c:pt idx="391">
                    <c:v>CUST5585</c:v>
                  </c:pt>
                  <c:pt idx="392">
                    <c:v>CUST9173</c:v>
                  </c:pt>
                  <c:pt idx="393">
                    <c:v>CUST7868</c:v>
                  </c:pt>
                  <c:pt idx="394">
                    <c:v>CUST6636</c:v>
                  </c:pt>
                  <c:pt idx="395">
                    <c:v>CUST1480</c:v>
                  </c:pt>
                  <c:pt idx="396">
                    <c:v>CUST2640</c:v>
                  </c:pt>
                  <c:pt idx="397">
                    <c:v>CUST6813</c:v>
                  </c:pt>
                  <c:pt idx="398">
                    <c:v>CUST6761</c:v>
                  </c:pt>
                  <c:pt idx="399">
                    <c:v>CUST1621</c:v>
                  </c:pt>
                  <c:pt idx="400">
                    <c:v>CUST1011</c:v>
                  </c:pt>
                  <c:pt idx="401">
                    <c:v>CUST1359</c:v>
                  </c:pt>
                  <c:pt idx="402">
                    <c:v>CUST7481</c:v>
                  </c:pt>
                  <c:pt idx="403">
                    <c:v>CUST8982</c:v>
                  </c:pt>
                  <c:pt idx="404">
                    <c:v>CUST6026</c:v>
                  </c:pt>
                  <c:pt idx="405">
                    <c:v>CUST3983</c:v>
                  </c:pt>
                  <c:pt idx="406">
                    <c:v>CUST4899</c:v>
                  </c:pt>
                  <c:pt idx="407">
                    <c:v>CUST1186</c:v>
                  </c:pt>
                  <c:pt idx="408">
                    <c:v>CUST2770</c:v>
                  </c:pt>
                  <c:pt idx="409">
                    <c:v>CUST9078</c:v>
                  </c:pt>
                  <c:pt idx="410">
                    <c:v>CUST8393</c:v>
                  </c:pt>
                  <c:pt idx="411">
                    <c:v>CUST2215</c:v>
                  </c:pt>
                  <c:pt idx="412">
                    <c:v>CUST6536</c:v>
                  </c:pt>
                  <c:pt idx="413">
                    <c:v>CUST1877</c:v>
                  </c:pt>
                  <c:pt idx="414">
                    <c:v>CUST5612</c:v>
                  </c:pt>
                  <c:pt idx="415">
                    <c:v>CUST3516</c:v>
                  </c:pt>
                  <c:pt idx="416">
                    <c:v>CUST4271</c:v>
                  </c:pt>
                  <c:pt idx="417">
                    <c:v>CUST2892</c:v>
                  </c:pt>
                  <c:pt idx="418">
                    <c:v>CUST4029</c:v>
                  </c:pt>
                  <c:pt idx="419">
                    <c:v>CUST8204</c:v>
                  </c:pt>
                  <c:pt idx="420">
                    <c:v>CUST2584</c:v>
                  </c:pt>
                  <c:pt idx="421">
                    <c:v>CUST7342</c:v>
                  </c:pt>
                  <c:pt idx="422">
                    <c:v>CUST1568</c:v>
                  </c:pt>
                  <c:pt idx="423">
                    <c:v>CUST3067</c:v>
                  </c:pt>
                  <c:pt idx="424">
                    <c:v>CUST5225</c:v>
                  </c:pt>
                  <c:pt idx="425">
                    <c:v>CUST5525</c:v>
                  </c:pt>
                  <c:pt idx="426">
                    <c:v>CUST2641</c:v>
                  </c:pt>
                  <c:pt idx="427">
                    <c:v>CUST7275</c:v>
                  </c:pt>
                  <c:pt idx="428">
                    <c:v>CUST7581</c:v>
                  </c:pt>
                  <c:pt idx="429">
                    <c:v>CUST5400</c:v>
                  </c:pt>
                  <c:pt idx="430">
                    <c:v>CUST2609</c:v>
                  </c:pt>
                  <c:pt idx="431">
                    <c:v>CUST2462</c:v>
                  </c:pt>
                  <c:pt idx="432">
                    <c:v>CUST1920</c:v>
                  </c:pt>
                  <c:pt idx="433">
                    <c:v>CUST9589</c:v>
                  </c:pt>
                  <c:pt idx="434">
                    <c:v>CUST8478</c:v>
                  </c:pt>
                  <c:pt idx="435">
                    <c:v>CUST3029</c:v>
                  </c:pt>
                  <c:pt idx="436">
                    <c:v>CUST8775</c:v>
                  </c:pt>
                  <c:pt idx="437">
                    <c:v>CUST7333</c:v>
                  </c:pt>
                  <c:pt idx="438">
                    <c:v>CUST7709</c:v>
                  </c:pt>
                  <c:pt idx="439">
                    <c:v>CUST5135</c:v>
                  </c:pt>
                  <c:pt idx="440">
                    <c:v>CUST4575</c:v>
                  </c:pt>
                  <c:pt idx="441">
                    <c:v>CUST5631</c:v>
                  </c:pt>
                  <c:pt idx="442">
                    <c:v>CUST5536</c:v>
                  </c:pt>
                  <c:pt idx="443">
                    <c:v>CUST7620</c:v>
                  </c:pt>
                  <c:pt idx="444">
                    <c:v>CUST7857</c:v>
                  </c:pt>
                  <c:pt idx="445">
                    <c:v>CUST4643</c:v>
                  </c:pt>
                  <c:pt idx="446">
                    <c:v>CUST2599</c:v>
                  </c:pt>
                  <c:pt idx="447">
                    <c:v>CUST4641</c:v>
                  </c:pt>
                  <c:pt idx="448">
                    <c:v>CUST5817</c:v>
                  </c:pt>
                  <c:pt idx="449">
                    <c:v>CUST4187</c:v>
                  </c:pt>
                  <c:pt idx="450">
                    <c:v>CUST4281</c:v>
                  </c:pt>
                  <c:pt idx="451">
                    <c:v>CUST8988</c:v>
                  </c:pt>
                  <c:pt idx="452">
                    <c:v>CUST5481</c:v>
                  </c:pt>
                  <c:pt idx="453">
                    <c:v>CUST8035</c:v>
                  </c:pt>
                  <c:pt idx="454">
                    <c:v>CUST7112</c:v>
                  </c:pt>
                  <c:pt idx="455">
                    <c:v>CUST6641</c:v>
                  </c:pt>
                  <c:pt idx="456">
                    <c:v>CUST2069</c:v>
                  </c:pt>
                  <c:pt idx="457">
                    <c:v>CUST8105</c:v>
                  </c:pt>
                  <c:pt idx="458">
                    <c:v>CUST1313</c:v>
                  </c:pt>
                  <c:pt idx="459">
                    <c:v>CUST3017</c:v>
                  </c:pt>
                  <c:pt idx="460">
                    <c:v>CUST1785</c:v>
                  </c:pt>
                  <c:pt idx="461">
                    <c:v>CUST7230</c:v>
                  </c:pt>
                  <c:pt idx="462">
                    <c:v>CUST5933</c:v>
                  </c:pt>
                  <c:pt idx="463">
                    <c:v>CUST2718</c:v>
                  </c:pt>
                  <c:pt idx="464">
                    <c:v>CUST5308</c:v>
                  </c:pt>
                  <c:pt idx="465">
                    <c:v>CUST4402</c:v>
                  </c:pt>
                  <c:pt idx="466">
                    <c:v>CUST9095</c:v>
                  </c:pt>
                  <c:pt idx="467">
                    <c:v>CUST5850</c:v>
                  </c:pt>
                  <c:pt idx="468">
                    <c:v>CUST6901</c:v>
                  </c:pt>
                  <c:pt idx="469">
                    <c:v>CUST3793</c:v>
                  </c:pt>
                  <c:pt idx="470">
                    <c:v>CUST6615</c:v>
                  </c:pt>
                  <c:pt idx="471">
                    <c:v>CUST8835</c:v>
                  </c:pt>
                  <c:pt idx="472">
                    <c:v>CUST7816</c:v>
                  </c:pt>
                  <c:pt idx="473">
                    <c:v>CUST3140</c:v>
                  </c:pt>
                  <c:pt idx="474">
                    <c:v>CUST5286</c:v>
                  </c:pt>
                  <c:pt idx="475">
                    <c:v>CUST8091</c:v>
                  </c:pt>
                  <c:pt idx="476">
                    <c:v>CUST1190</c:v>
                  </c:pt>
                  <c:pt idx="477">
                    <c:v>CUST4946</c:v>
                  </c:pt>
                  <c:pt idx="478">
                    <c:v>CUST7607</c:v>
                  </c:pt>
                  <c:pt idx="479">
                    <c:v>CUST9166</c:v>
                  </c:pt>
                  <c:pt idx="480">
                    <c:v>CUST7755</c:v>
                  </c:pt>
                  <c:pt idx="481">
                    <c:v>CUST8474</c:v>
                  </c:pt>
                  <c:pt idx="482">
                    <c:v>CUST6952</c:v>
                  </c:pt>
                  <c:pt idx="483">
                    <c:v>CUST6818</c:v>
                  </c:pt>
                  <c:pt idx="484">
                    <c:v>CUST7704</c:v>
                  </c:pt>
                  <c:pt idx="485">
                    <c:v>CUST8488</c:v>
                  </c:pt>
                  <c:pt idx="486">
                    <c:v>CUST8493</c:v>
                  </c:pt>
                  <c:pt idx="487">
                    <c:v>CUST8912</c:v>
                  </c:pt>
                  <c:pt idx="488">
                    <c:v>CUST7859</c:v>
                  </c:pt>
                  <c:pt idx="489">
                    <c:v>CUST3263</c:v>
                  </c:pt>
                  <c:pt idx="490">
                    <c:v>CUST4435</c:v>
                  </c:pt>
                  <c:pt idx="491">
                    <c:v>CUST2890</c:v>
                  </c:pt>
                  <c:pt idx="492">
                    <c:v>CUST1209</c:v>
                  </c:pt>
                  <c:pt idx="493">
                    <c:v>CUST5374</c:v>
                  </c:pt>
                  <c:pt idx="494">
                    <c:v>CUST9866</c:v>
                  </c:pt>
                  <c:pt idx="495">
                    <c:v>CUST7371</c:v>
                  </c:pt>
                  <c:pt idx="496">
                    <c:v>CUST1881</c:v>
                  </c:pt>
                  <c:pt idx="497">
                    <c:v>CUST9955</c:v>
                  </c:pt>
                  <c:pt idx="498">
                    <c:v>CUST3847</c:v>
                  </c:pt>
                  <c:pt idx="499">
                    <c:v>CUST3131</c:v>
                  </c:pt>
                  <c:pt idx="500">
                    <c:v>CUST3518</c:v>
                  </c:pt>
                  <c:pt idx="501">
                    <c:v>CUST2194</c:v>
                  </c:pt>
                  <c:pt idx="502">
                    <c:v>CUST7814</c:v>
                  </c:pt>
                  <c:pt idx="503">
                    <c:v>CUST6911</c:v>
                  </c:pt>
                  <c:pt idx="504">
                    <c:v>CUST8301</c:v>
                  </c:pt>
                  <c:pt idx="505">
                    <c:v>CUST7322</c:v>
                  </c:pt>
                  <c:pt idx="506">
                    <c:v>CUST8975</c:v>
                  </c:pt>
                  <c:pt idx="507">
                    <c:v>CUST3742</c:v>
                  </c:pt>
                  <c:pt idx="508">
                    <c:v>CUST4368</c:v>
                  </c:pt>
                  <c:pt idx="509">
                    <c:v>CUST2433</c:v>
                  </c:pt>
                  <c:pt idx="510">
                    <c:v>CUST5237</c:v>
                  </c:pt>
                  <c:pt idx="511">
                    <c:v>CUST1276</c:v>
                  </c:pt>
                  <c:pt idx="512">
                    <c:v>CUST2189</c:v>
                  </c:pt>
                  <c:pt idx="513">
                    <c:v>CUST8170</c:v>
                  </c:pt>
                  <c:pt idx="514">
                    <c:v>CUST3234</c:v>
                  </c:pt>
                  <c:pt idx="515">
                    <c:v>CUST3019</c:v>
                  </c:pt>
                  <c:pt idx="516">
                    <c:v>CUST4441</c:v>
                  </c:pt>
                  <c:pt idx="517">
                    <c:v>CUST4014</c:v>
                  </c:pt>
                  <c:pt idx="518">
                    <c:v>CUST9992</c:v>
                  </c:pt>
                  <c:pt idx="519">
                    <c:v>CUST4234</c:v>
                  </c:pt>
                  <c:pt idx="520">
                    <c:v>CUST2143</c:v>
                  </c:pt>
                  <c:pt idx="521">
                    <c:v>CUST6971</c:v>
                  </c:pt>
                  <c:pt idx="522">
                    <c:v>CUST8145</c:v>
                  </c:pt>
                  <c:pt idx="523">
                    <c:v>CUST8296</c:v>
                  </c:pt>
                  <c:pt idx="524">
                    <c:v>CUST5597</c:v>
                  </c:pt>
                  <c:pt idx="525">
                    <c:v>CUST9309</c:v>
                  </c:pt>
                  <c:pt idx="526">
                    <c:v>CUST3435</c:v>
                  </c:pt>
                  <c:pt idx="527">
                    <c:v>CUST9210</c:v>
                  </c:pt>
                  <c:pt idx="528">
                    <c:v>CUST9423</c:v>
                  </c:pt>
                  <c:pt idx="529">
                    <c:v>CUST8921</c:v>
                  </c:pt>
                  <c:pt idx="530">
                    <c:v>CUST7052</c:v>
                  </c:pt>
                  <c:pt idx="531">
                    <c:v>CUST8448</c:v>
                  </c:pt>
                  <c:pt idx="532">
                    <c:v>CUST9918</c:v>
                  </c:pt>
                  <c:pt idx="533">
                    <c:v>CUST7165</c:v>
                  </c:pt>
                  <c:pt idx="534">
                    <c:v>CUST9222</c:v>
                  </c:pt>
                  <c:pt idx="535">
                    <c:v>CUST4465</c:v>
                  </c:pt>
                  <c:pt idx="536">
                    <c:v>CUST7793</c:v>
                  </c:pt>
                  <c:pt idx="537">
                    <c:v>CUST3641</c:v>
                  </c:pt>
                  <c:pt idx="538">
                    <c:v>CUST3207</c:v>
                  </c:pt>
                  <c:pt idx="539">
                    <c:v>CUST1305</c:v>
                  </c:pt>
                  <c:pt idx="540">
                    <c:v>CUST3794</c:v>
                  </c:pt>
                  <c:pt idx="541">
                    <c:v>CUST3747</c:v>
                  </c:pt>
                  <c:pt idx="542">
                    <c:v>CUST2778</c:v>
                  </c:pt>
                  <c:pt idx="543">
                    <c:v>CUST8796</c:v>
                  </c:pt>
                  <c:pt idx="544">
                    <c:v>CUST8069</c:v>
                  </c:pt>
                  <c:pt idx="545">
                    <c:v>CUST8899</c:v>
                  </c:pt>
                  <c:pt idx="546">
                    <c:v>CUST4809</c:v>
                  </c:pt>
                  <c:pt idx="547">
                    <c:v>CUST9561</c:v>
                  </c:pt>
                  <c:pt idx="548">
                    <c:v>CUST6935</c:v>
                  </c:pt>
                  <c:pt idx="549">
                    <c:v>CUST9783</c:v>
                  </c:pt>
                  <c:pt idx="550">
                    <c:v>CUST8904</c:v>
                  </c:pt>
                  <c:pt idx="551">
                    <c:v>CUST3262</c:v>
                  </c:pt>
                  <c:pt idx="552">
                    <c:v>CUST9328</c:v>
                  </c:pt>
                  <c:pt idx="553">
                    <c:v>CUST3381</c:v>
                  </c:pt>
                  <c:pt idx="554">
                    <c:v>CUST2311</c:v>
                  </c:pt>
                  <c:pt idx="555">
                    <c:v>CUST3871</c:v>
                  </c:pt>
                  <c:pt idx="556">
                    <c:v>CUST1550</c:v>
                  </c:pt>
                  <c:pt idx="557">
                    <c:v>CUST2422</c:v>
                  </c:pt>
                  <c:pt idx="558">
                    <c:v>CUST9482</c:v>
                  </c:pt>
                  <c:pt idx="559">
                    <c:v>CUST6693</c:v>
                  </c:pt>
                  <c:pt idx="560">
                    <c:v>CUST5277</c:v>
                  </c:pt>
                  <c:pt idx="561">
                    <c:v>CUST6570</c:v>
                  </c:pt>
                  <c:pt idx="562">
                    <c:v>CUST4985</c:v>
                  </c:pt>
                  <c:pt idx="563">
                    <c:v>CUST5224</c:v>
                  </c:pt>
                  <c:pt idx="564">
                    <c:v>CUST6785</c:v>
                  </c:pt>
                  <c:pt idx="565">
                    <c:v>CUST2245</c:v>
                  </c:pt>
                  <c:pt idx="566">
                    <c:v>CUST3994</c:v>
                  </c:pt>
                  <c:pt idx="567">
                    <c:v>CUST4755</c:v>
                  </c:pt>
                  <c:pt idx="568">
                    <c:v>CUST9071</c:v>
                  </c:pt>
                  <c:pt idx="569">
                    <c:v>CUST5501</c:v>
                  </c:pt>
                  <c:pt idx="570">
                    <c:v>CUST9613</c:v>
                  </c:pt>
                  <c:pt idx="571">
                    <c:v>CUST8490</c:v>
                  </c:pt>
                  <c:pt idx="572">
                    <c:v>CUST7216</c:v>
                  </c:pt>
                  <c:pt idx="573">
                    <c:v>CUST4885</c:v>
                  </c:pt>
                  <c:pt idx="574">
                    <c:v>CUST4449</c:v>
                  </c:pt>
                  <c:pt idx="575">
                    <c:v>CUST3148</c:v>
                  </c:pt>
                  <c:pt idx="576">
                    <c:v>CUST4212</c:v>
                  </c:pt>
                  <c:pt idx="577">
                    <c:v>CUST3203</c:v>
                  </c:pt>
                  <c:pt idx="578">
                    <c:v>CUST7527</c:v>
                  </c:pt>
                  <c:pt idx="579">
                    <c:v>CUST8370</c:v>
                  </c:pt>
                  <c:pt idx="580">
                    <c:v>CUST6638</c:v>
                  </c:pt>
                  <c:pt idx="581">
                    <c:v>CUST5663</c:v>
                  </c:pt>
                  <c:pt idx="582">
                    <c:v>CUST8598</c:v>
                  </c:pt>
                  <c:pt idx="583">
                    <c:v>CUST2168</c:v>
                  </c:pt>
                  <c:pt idx="584">
                    <c:v>CUST5382</c:v>
                  </c:pt>
                  <c:pt idx="585">
                    <c:v>CUST7782</c:v>
                  </c:pt>
                  <c:pt idx="586">
                    <c:v>CUST4450</c:v>
                  </c:pt>
                  <c:pt idx="587">
                    <c:v>CUST1431</c:v>
                  </c:pt>
                  <c:pt idx="588">
                    <c:v>CUST7387</c:v>
                  </c:pt>
                  <c:pt idx="589">
                    <c:v>CUST9630</c:v>
                  </c:pt>
                  <c:pt idx="590">
                    <c:v>CUST8654</c:v>
                  </c:pt>
                  <c:pt idx="591">
                    <c:v>CUST8126</c:v>
                  </c:pt>
                  <c:pt idx="592">
                    <c:v>CUST6044</c:v>
                  </c:pt>
                  <c:pt idx="593">
                    <c:v>CUST9574</c:v>
                  </c:pt>
                  <c:pt idx="594">
                    <c:v>CUST8816</c:v>
                  </c:pt>
                  <c:pt idx="595">
                    <c:v>CUST9981</c:v>
                  </c:pt>
                  <c:pt idx="596">
                    <c:v>CUST3675</c:v>
                  </c:pt>
                  <c:pt idx="597">
                    <c:v>CUST9464</c:v>
                  </c:pt>
                  <c:pt idx="598">
                    <c:v>CUST3238</c:v>
                  </c:pt>
                  <c:pt idx="599">
                    <c:v>CUST4076</c:v>
                  </c:pt>
                  <c:pt idx="600">
                    <c:v>CUST2675</c:v>
                  </c:pt>
                  <c:pt idx="601">
                    <c:v>CUST3468</c:v>
                  </c:pt>
                  <c:pt idx="602">
                    <c:v>CUST7084</c:v>
                  </c:pt>
                  <c:pt idx="603">
                    <c:v>CUST7429</c:v>
                  </c:pt>
                  <c:pt idx="604">
                    <c:v>CUST2998</c:v>
                  </c:pt>
                  <c:pt idx="605">
                    <c:v>CUST2539</c:v>
                  </c:pt>
                  <c:pt idx="606">
                    <c:v>CUST1691</c:v>
                  </c:pt>
                  <c:pt idx="607">
                    <c:v>CUST1853</c:v>
                  </c:pt>
                  <c:pt idx="608">
                    <c:v>CUST3742</c:v>
                  </c:pt>
                  <c:pt idx="609">
                    <c:v>CUST3539</c:v>
                  </c:pt>
                  <c:pt idx="610">
                    <c:v>CUST1983</c:v>
                  </c:pt>
                  <c:pt idx="611">
                    <c:v>CUST8992</c:v>
                  </c:pt>
                  <c:pt idx="612">
                    <c:v>CUST6868</c:v>
                  </c:pt>
                  <c:pt idx="613">
                    <c:v>CUST9892</c:v>
                  </c:pt>
                  <c:pt idx="614">
                    <c:v>CUST5510</c:v>
                  </c:pt>
                  <c:pt idx="615">
                    <c:v>CUST8439</c:v>
                  </c:pt>
                  <c:pt idx="616">
                    <c:v>CUST6254</c:v>
                  </c:pt>
                  <c:pt idx="617">
                    <c:v>CUST5638</c:v>
                  </c:pt>
                  <c:pt idx="618">
                    <c:v>CUST1717</c:v>
                  </c:pt>
                  <c:pt idx="619">
                    <c:v>CUST2617</c:v>
                  </c:pt>
                  <c:pt idx="620">
                    <c:v>CUST7002</c:v>
                  </c:pt>
                  <c:pt idx="621">
                    <c:v>CUST1994</c:v>
                  </c:pt>
                  <c:pt idx="622">
                    <c:v>CUST2153</c:v>
                  </c:pt>
                  <c:pt idx="623">
                    <c:v>CUST9710</c:v>
                  </c:pt>
                  <c:pt idx="624">
                    <c:v>CUST7802</c:v>
                  </c:pt>
                  <c:pt idx="625">
                    <c:v>CUST3955</c:v>
                  </c:pt>
                  <c:pt idx="626">
                    <c:v>CUST6163</c:v>
                  </c:pt>
                  <c:pt idx="627">
                    <c:v>CUST9939</c:v>
                  </c:pt>
                  <c:pt idx="628">
                    <c:v>CUST1003</c:v>
                  </c:pt>
                  <c:pt idx="629">
                    <c:v>CUST5920</c:v>
                  </c:pt>
                  <c:pt idx="630">
                    <c:v>CUST2544</c:v>
                  </c:pt>
                  <c:pt idx="631">
                    <c:v>CUST5093</c:v>
                  </c:pt>
                  <c:pt idx="632">
                    <c:v>CUST2264</c:v>
                  </c:pt>
                  <c:pt idx="633">
                    <c:v>CUST1612</c:v>
                  </c:pt>
                  <c:pt idx="634">
                    <c:v>CUST2974</c:v>
                  </c:pt>
                  <c:pt idx="635">
                    <c:v>CUST6231</c:v>
                  </c:pt>
                  <c:pt idx="636">
                    <c:v>CUST9269</c:v>
                  </c:pt>
                  <c:pt idx="637">
                    <c:v>CUST6507</c:v>
                  </c:pt>
                  <c:pt idx="638">
                    <c:v>CUST7529</c:v>
                  </c:pt>
                  <c:pt idx="639">
                    <c:v>CUST7476</c:v>
                  </c:pt>
                  <c:pt idx="640">
                    <c:v>CUST2467</c:v>
                  </c:pt>
                  <c:pt idx="641">
                    <c:v>CUST6644</c:v>
                  </c:pt>
                  <c:pt idx="642">
                    <c:v>CUST8216</c:v>
                  </c:pt>
                  <c:pt idx="643">
                    <c:v>CUST2841</c:v>
                  </c:pt>
                  <c:pt idx="644">
                    <c:v>CUST5999</c:v>
                  </c:pt>
                  <c:pt idx="645">
                    <c:v>CUST4339</c:v>
                  </c:pt>
                  <c:pt idx="646">
                    <c:v>CUST5185</c:v>
                  </c:pt>
                  <c:pt idx="647">
                    <c:v>CUST8617</c:v>
                  </c:pt>
                  <c:pt idx="648">
                    <c:v>CUST1312</c:v>
                  </c:pt>
                  <c:pt idx="649">
                    <c:v>CUST8940</c:v>
                  </c:pt>
                  <c:pt idx="650">
                    <c:v>CUST1651</c:v>
                  </c:pt>
                  <c:pt idx="651">
                    <c:v>CUST6681</c:v>
                  </c:pt>
                  <c:pt idx="652">
                    <c:v>CUST5221</c:v>
                  </c:pt>
                  <c:pt idx="653">
                    <c:v>CUST3248</c:v>
                  </c:pt>
                  <c:pt idx="654">
                    <c:v>CUST7987</c:v>
                  </c:pt>
                  <c:pt idx="655">
                    <c:v>CUST9869</c:v>
                  </c:pt>
                  <c:pt idx="656">
                    <c:v>CUST3378</c:v>
                  </c:pt>
                  <c:pt idx="657">
                    <c:v>CUST6203</c:v>
                  </c:pt>
                  <c:pt idx="658">
                    <c:v>CUST5485</c:v>
                  </c:pt>
                  <c:pt idx="659">
                    <c:v>CUST4783</c:v>
                  </c:pt>
                  <c:pt idx="660">
                    <c:v>CUST9230</c:v>
                  </c:pt>
                  <c:pt idx="661">
                    <c:v>CUST3683</c:v>
                  </c:pt>
                  <c:pt idx="662">
                    <c:v>CUST4646</c:v>
                  </c:pt>
                  <c:pt idx="663">
                    <c:v>CUST8496</c:v>
                  </c:pt>
                  <c:pt idx="664">
                    <c:v>CUST7457</c:v>
                  </c:pt>
                  <c:pt idx="665">
                    <c:v>CUST1643</c:v>
                  </c:pt>
                  <c:pt idx="666">
                    <c:v>CUST5684</c:v>
                  </c:pt>
                  <c:pt idx="667">
                    <c:v>CUST8595</c:v>
                  </c:pt>
                  <c:pt idx="668">
                    <c:v>CUST7440</c:v>
                  </c:pt>
                  <c:pt idx="669">
                    <c:v>CUST8449</c:v>
                  </c:pt>
                  <c:pt idx="670">
                    <c:v>CUST2870</c:v>
                  </c:pt>
                  <c:pt idx="671">
                    <c:v>CUST7204</c:v>
                  </c:pt>
                  <c:pt idx="672">
                    <c:v>CUST3369</c:v>
                  </c:pt>
                  <c:pt idx="673">
                    <c:v>CUST3960</c:v>
                  </c:pt>
                  <c:pt idx="674">
                    <c:v>CUST8514</c:v>
                  </c:pt>
                  <c:pt idx="675">
                    <c:v>CUST8794</c:v>
                  </c:pt>
                  <c:pt idx="676">
                    <c:v>CUST9967</c:v>
                  </c:pt>
                  <c:pt idx="677">
                    <c:v>CUST1601</c:v>
                  </c:pt>
                  <c:pt idx="678">
                    <c:v>CUST7831</c:v>
                  </c:pt>
                  <c:pt idx="679">
                    <c:v>CUST8460</c:v>
                  </c:pt>
                  <c:pt idx="680">
                    <c:v>CUST2108</c:v>
                  </c:pt>
                  <c:pt idx="681">
                    <c:v>CUST6393</c:v>
                  </c:pt>
                  <c:pt idx="682">
                    <c:v>CUST8924</c:v>
                  </c:pt>
                  <c:pt idx="683">
                    <c:v>CUST3125</c:v>
                  </c:pt>
                  <c:pt idx="684">
                    <c:v>CUST4171</c:v>
                  </c:pt>
                  <c:pt idx="685">
                    <c:v>CUST7783</c:v>
                  </c:pt>
                  <c:pt idx="686">
                    <c:v>CUST5614</c:v>
                  </c:pt>
                  <c:pt idx="687">
                    <c:v>CUST1100</c:v>
                  </c:pt>
                  <c:pt idx="688">
                    <c:v>CUST4178</c:v>
                  </c:pt>
                  <c:pt idx="689">
                    <c:v>CUST3545</c:v>
                  </c:pt>
                  <c:pt idx="690">
                    <c:v>CUST6169</c:v>
                  </c:pt>
                  <c:pt idx="691">
                    <c:v>CUST1510</c:v>
                  </c:pt>
                  <c:pt idx="692">
                    <c:v>CUST2914</c:v>
                  </c:pt>
                  <c:pt idx="693">
                    <c:v>CUST4893</c:v>
                  </c:pt>
                  <c:pt idx="694">
                    <c:v>CUST2838</c:v>
                  </c:pt>
                  <c:pt idx="695">
                    <c:v>CUST8907</c:v>
                  </c:pt>
                  <c:pt idx="696">
                    <c:v>CUST3347</c:v>
                  </c:pt>
                  <c:pt idx="697">
                    <c:v>CUST1067</c:v>
                  </c:pt>
                  <c:pt idx="698">
                    <c:v>CUST9529</c:v>
                  </c:pt>
                  <c:pt idx="699">
                    <c:v>CUST4154</c:v>
                  </c:pt>
                  <c:pt idx="700">
                    <c:v>CUST3580</c:v>
                  </c:pt>
                  <c:pt idx="701">
                    <c:v>CUST4384</c:v>
                  </c:pt>
                  <c:pt idx="702">
                    <c:v>CUST3806</c:v>
                  </c:pt>
                  <c:pt idx="703">
                    <c:v>CUST1475</c:v>
                  </c:pt>
                  <c:pt idx="704">
                    <c:v>CUST7421</c:v>
                  </c:pt>
                  <c:pt idx="705">
                    <c:v>CUST8629</c:v>
                  </c:pt>
                  <c:pt idx="706">
                    <c:v>CUST8709</c:v>
                  </c:pt>
                  <c:pt idx="707">
                    <c:v>CUST4004</c:v>
                  </c:pt>
                  <c:pt idx="708">
                    <c:v>CUST2849</c:v>
                  </c:pt>
                  <c:pt idx="709">
                    <c:v>CUST9322</c:v>
                  </c:pt>
                  <c:pt idx="710">
                    <c:v>CUST9728</c:v>
                  </c:pt>
                  <c:pt idx="711">
                    <c:v>CUST8903</c:v>
                  </c:pt>
                  <c:pt idx="712">
                    <c:v>CUST6606</c:v>
                  </c:pt>
                  <c:pt idx="713">
                    <c:v>CUST8584</c:v>
                  </c:pt>
                  <c:pt idx="714">
                    <c:v>CUST2781</c:v>
                  </c:pt>
                  <c:pt idx="715">
                    <c:v>CUST3276</c:v>
                  </c:pt>
                  <c:pt idx="716">
                    <c:v>CUST8326</c:v>
                  </c:pt>
                  <c:pt idx="717">
                    <c:v>CUST6640</c:v>
                  </c:pt>
                  <c:pt idx="718">
                    <c:v>CUST9992</c:v>
                  </c:pt>
                  <c:pt idx="719">
                    <c:v>CUST8073</c:v>
                  </c:pt>
                  <c:pt idx="720">
                    <c:v>CUST3841</c:v>
                  </c:pt>
                  <c:pt idx="721">
                    <c:v>CUST3527</c:v>
                  </c:pt>
                  <c:pt idx="722">
                    <c:v>CUST8974</c:v>
                  </c:pt>
                  <c:pt idx="723">
                    <c:v>CUST3945</c:v>
                  </c:pt>
                  <c:pt idx="724">
                    <c:v>CUST7959</c:v>
                  </c:pt>
                  <c:pt idx="725">
                    <c:v>CUST9948</c:v>
                  </c:pt>
                  <c:pt idx="726">
                    <c:v>CUST8889</c:v>
                  </c:pt>
                  <c:pt idx="727">
                    <c:v>CUST5017</c:v>
                  </c:pt>
                  <c:pt idx="728">
                    <c:v>CUST8681</c:v>
                  </c:pt>
                  <c:pt idx="729">
                    <c:v>CUST3744</c:v>
                  </c:pt>
                  <c:pt idx="730">
                    <c:v>CUST5780</c:v>
                  </c:pt>
                  <c:pt idx="731">
                    <c:v>CUST5552</c:v>
                  </c:pt>
                  <c:pt idx="732">
                    <c:v>CUST3860</c:v>
                  </c:pt>
                  <c:pt idx="733">
                    <c:v>CUST3962</c:v>
                  </c:pt>
                  <c:pt idx="734">
                    <c:v>CUST7765</c:v>
                  </c:pt>
                  <c:pt idx="735">
                    <c:v>CUST1890</c:v>
                  </c:pt>
                  <c:pt idx="736">
                    <c:v>CUST5937</c:v>
                  </c:pt>
                  <c:pt idx="737">
                    <c:v>CUST3378</c:v>
                  </c:pt>
                  <c:pt idx="738">
                    <c:v>CUST2595</c:v>
                  </c:pt>
                  <c:pt idx="739">
                    <c:v>CUST5183</c:v>
                  </c:pt>
                  <c:pt idx="740">
                    <c:v>CUST3947</c:v>
                  </c:pt>
                  <c:pt idx="741">
                    <c:v>CUST9605</c:v>
                  </c:pt>
                  <c:pt idx="742">
                    <c:v>CUST1557</c:v>
                  </c:pt>
                  <c:pt idx="743">
                    <c:v>CUST2415</c:v>
                  </c:pt>
                  <c:pt idx="744">
                    <c:v>CUST8650</c:v>
                  </c:pt>
                  <c:pt idx="745">
                    <c:v>CUST2212</c:v>
                  </c:pt>
                  <c:pt idx="746">
                    <c:v>CUST5336</c:v>
                  </c:pt>
                  <c:pt idx="747">
                    <c:v>CUST9061</c:v>
                  </c:pt>
                  <c:pt idx="748">
                    <c:v>CUST5243</c:v>
                  </c:pt>
                  <c:pt idx="749">
                    <c:v>CUST1307</c:v>
                  </c:pt>
                  <c:pt idx="750">
                    <c:v>CUST6403</c:v>
                  </c:pt>
                  <c:pt idx="751">
                    <c:v>CUST9849</c:v>
                  </c:pt>
                  <c:pt idx="752">
                    <c:v>CUST6463</c:v>
                  </c:pt>
                  <c:pt idx="753">
                    <c:v>CUST2318</c:v>
                  </c:pt>
                  <c:pt idx="754">
                    <c:v>CUST4129</c:v>
                  </c:pt>
                  <c:pt idx="755">
                    <c:v>CUST8175</c:v>
                  </c:pt>
                  <c:pt idx="756">
                    <c:v>CUST7369</c:v>
                  </c:pt>
                  <c:pt idx="757">
                    <c:v>CUST6558</c:v>
                  </c:pt>
                  <c:pt idx="758">
                    <c:v>CUST9791</c:v>
                  </c:pt>
                  <c:pt idx="759">
                    <c:v>CUST8720</c:v>
                  </c:pt>
                  <c:pt idx="760">
                    <c:v>CUST2594</c:v>
                  </c:pt>
                  <c:pt idx="761">
                    <c:v>CUST2033</c:v>
                  </c:pt>
                  <c:pt idx="762">
                    <c:v>CUST9943</c:v>
                  </c:pt>
                  <c:pt idx="763">
                    <c:v>CUST2035</c:v>
                  </c:pt>
                  <c:pt idx="764">
                    <c:v>CUST8187</c:v>
                  </c:pt>
                  <c:pt idx="765">
                    <c:v>CUST1256</c:v>
                  </c:pt>
                  <c:pt idx="766">
                    <c:v>CUST7819</c:v>
                  </c:pt>
                  <c:pt idx="767">
                    <c:v>CUST7750</c:v>
                  </c:pt>
                  <c:pt idx="768">
                    <c:v>CUST5934</c:v>
                  </c:pt>
                  <c:pt idx="769">
                    <c:v>CUST9686</c:v>
                  </c:pt>
                  <c:pt idx="770">
                    <c:v>CUST4173</c:v>
                  </c:pt>
                  <c:pt idx="771">
                    <c:v>CUST1885</c:v>
                  </c:pt>
                  <c:pt idx="772">
                    <c:v>CUST1709</c:v>
                  </c:pt>
                  <c:pt idx="773">
                    <c:v>CUST2160</c:v>
                  </c:pt>
                  <c:pt idx="774">
                    <c:v>CUST2804</c:v>
                  </c:pt>
                  <c:pt idx="775">
                    <c:v>CUST4615</c:v>
                  </c:pt>
                  <c:pt idx="776">
                    <c:v>CUST8454</c:v>
                  </c:pt>
                  <c:pt idx="777">
                    <c:v>CUST5418</c:v>
                  </c:pt>
                  <c:pt idx="778">
                    <c:v>CUST3236</c:v>
                  </c:pt>
                  <c:pt idx="779">
                    <c:v>CUST5835</c:v>
                  </c:pt>
                  <c:pt idx="780">
                    <c:v>CUST4546</c:v>
                  </c:pt>
                  <c:pt idx="781">
                    <c:v>CUST6362</c:v>
                  </c:pt>
                  <c:pt idx="782">
                    <c:v>CUST1656</c:v>
                  </c:pt>
                  <c:pt idx="783">
                    <c:v>CUST8412</c:v>
                  </c:pt>
                  <c:pt idx="784">
                    <c:v>CUST3174</c:v>
                  </c:pt>
                  <c:pt idx="785">
                    <c:v>CUST5994</c:v>
                  </c:pt>
                  <c:pt idx="786">
                    <c:v>CUST4030</c:v>
                  </c:pt>
                  <c:pt idx="787">
                    <c:v>CUST9698</c:v>
                  </c:pt>
                  <c:pt idx="788">
                    <c:v>CUST2326</c:v>
                  </c:pt>
                  <c:pt idx="789">
                    <c:v>CUST8624</c:v>
                  </c:pt>
                  <c:pt idx="790">
                    <c:v>CUST3267</c:v>
                  </c:pt>
                  <c:pt idx="791">
                    <c:v>CUST6250</c:v>
                  </c:pt>
                  <c:pt idx="792">
                    <c:v>CUST6656</c:v>
                  </c:pt>
                  <c:pt idx="793">
                    <c:v>CUST8405</c:v>
                  </c:pt>
                  <c:pt idx="794">
                    <c:v>CUST3929</c:v>
                  </c:pt>
                  <c:pt idx="795">
                    <c:v>CUST9131</c:v>
                  </c:pt>
                  <c:pt idx="796">
                    <c:v>CUST8764</c:v>
                  </c:pt>
                  <c:pt idx="797">
                    <c:v>CUST2031</c:v>
                  </c:pt>
                  <c:pt idx="798">
                    <c:v>CUST8965</c:v>
                  </c:pt>
                  <c:pt idx="799">
                    <c:v>CUST5259</c:v>
                  </c:pt>
                  <c:pt idx="800">
                    <c:v>CUST5659</c:v>
                  </c:pt>
                  <c:pt idx="801">
                    <c:v>CUST3873</c:v>
                  </c:pt>
                  <c:pt idx="802">
                    <c:v>CUST8223</c:v>
                  </c:pt>
                  <c:pt idx="803">
                    <c:v>CUST6633</c:v>
                  </c:pt>
                  <c:pt idx="804">
                    <c:v>CUST2990</c:v>
                  </c:pt>
                  <c:pt idx="805">
                    <c:v>CUST1070</c:v>
                  </c:pt>
                  <c:pt idx="806">
                    <c:v>CUST6549</c:v>
                  </c:pt>
                  <c:pt idx="807">
                    <c:v>CUST1406</c:v>
                  </c:pt>
                  <c:pt idx="808">
                    <c:v>CUST4197</c:v>
                  </c:pt>
                  <c:pt idx="809">
                    <c:v>CUST2431</c:v>
                  </c:pt>
                  <c:pt idx="810">
                    <c:v>CUST6915</c:v>
                  </c:pt>
                  <c:pt idx="811">
                    <c:v>CUST5663</c:v>
                  </c:pt>
                  <c:pt idx="812">
                    <c:v>CUST8278</c:v>
                  </c:pt>
                  <c:pt idx="813">
                    <c:v>CUST2410</c:v>
                  </c:pt>
                  <c:pt idx="814">
                    <c:v>CUST7156</c:v>
                  </c:pt>
                  <c:pt idx="815">
                    <c:v>CUST8571</c:v>
                  </c:pt>
                  <c:pt idx="816">
                    <c:v>CUST1691</c:v>
                  </c:pt>
                  <c:pt idx="817">
                    <c:v>CUST1040</c:v>
                  </c:pt>
                  <c:pt idx="818">
                    <c:v>CUST7834</c:v>
                  </c:pt>
                  <c:pt idx="819">
                    <c:v>CUST2093</c:v>
                  </c:pt>
                  <c:pt idx="820">
                    <c:v>CUST9397</c:v>
                  </c:pt>
                  <c:pt idx="821">
                    <c:v>CUST8553</c:v>
                  </c:pt>
                  <c:pt idx="822">
                    <c:v>CUST6832</c:v>
                  </c:pt>
                  <c:pt idx="823">
                    <c:v>CUST4002</c:v>
                  </c:pt>
                  <c:pt idx="824">
                    <c:v>CUST2570</c:v>
                  </c:pt>
                  <c:pt idx="825">
                    <c:v>CUST8944</c:v>
                  </c:pt>
                  <c:pt idx="826">
                    <c:v>CUST4087</c:v>
                  </c:pt>
                  <c:pt idx="827">
                    <c:v>CUST8856</c:v>
                  </c:pt>
                  <c:pt idx="828">
                    <c:v>CUST3821</c:v>
                  </c:pt>
                  <c:pt idx="829">
                    <c:v>CUST6036</c:v>
                  </c:pt>
                  <c:pt idx="830">
                    <c:v>CUST1308</c:v>
                  </c:pt>
                  <c:pt idx="831">
                    <c:v>CUST8685</c:v>
                  </c:pt>
                  <c:pt idx="832">
                    <c:v>CUST3028</c:v>
                  </c:pt>
                  <c:pt idx="833">
                    <c:v>CUST3384</c:v>
                  </c:pt>
                  <c:pt idx="834">
                    <c:v>CUST2623</c:v>
                  </c:pt>
                  <c:pt idx="835">
                    <c:v>CUST2616</c:v>
                  </c:pt>
                  <c:pt idx="836">
                    <c:v>CUST2758</c:v>
                  </c:pt>
                  <c:pt idx="837">
                    <c:v>CUST7677</c:v>
                  </c:pt>
                  <c:pt idx="838">
                    <c:v>CUST9123</c:v>
                  </c:pt>
                  <c:pt idx="839">
                    <c:v>CUST7304</c:v>
                  </c:pt>
                  <c:pt idx="840">
                    <c:v>CUST5761</c:v>
                  </c:pt>
                  <c:pt idx="841">
                    <c:v>CUST9055</c:v>
                  </c:pt>
                  <c:pt idx="842">
                    <c:v>CUST7468</c:v>
                  </c:pt>
                  <c:pt idx="843">
                    <c:v>CUST4281</c:v>
                  </c:pt>
                  <c:pt idx="844">
                    <c:v>CUST7557</c:v>
                  </c:pt>
                  <c:pt idx="845">
                    <c:v>CUST8448</c:v>
                  </c:pt>
                  <c:pt idx="846">
                    <c:v>CUST1486</c:v>
                  </c:pt>
                  <c:pt idx="847">
                    <c:v>CUST6356</c:v>
                  </c:pt>
                  <c:pt idx="848">
                    <c:v>CUST4308</c:v>
                  </c:pt>
                  <c:pt idx="849">
                    <c:v>CUST9856</c:v>
                  </c:pt>
                  <c:pt idx="850">
                    <c:v>CUST7165</c:v>
                  </c:pt>
                  <c:pt idx="851">
                    <c:v>CUST3689</c:v>
                  </c:pt>
                  <c:pt idx="852">
                    <c:v>CUST9037</c:v>
                  </c:pt>
                  <c:pt idx="853">
                    <c:v>CUST9105</c:v>
                  </c:pt>
                  <c:pt idx="854">
                    <c:v>CUST3100</c:v>
                  </c:pt>
                  <c:pt idx="855">
                    <c:v>CUST8014</c:v>
                  </c:pt>
                  <c:pt idx="856">
                    <c:v>CUST4844</c:v>
                  </c:pt>
                  <c:pt idx="857">
                    <c:v>CUST1322</c:v>
                  </c:pt>
                  <c:pt idx="858">
                    <c:v>CUST5368</c:v>
                  </c:pt>
                  <c:pt idx="859">
                    <c:v>CUST6282</c:v>
                  </c:pt>
                  <c:pt idx="860">
                    <c:v>CUST9237</c:v>
                  </c:pt>
                  <c:pt idx="861">
                    <c:v>CUST2234</c:v>
                  </c:pt>
                  <c:pt idx="862">
                    <c:v>CUST4700</c:v>
                  </c:pt>
                  <c:pt idx="863">
                    <c:v>CUST7997</c:v>
                  </c:pt>
                  <c:pt idx="864">
                    <c:v>CUST8092</c:v>
                  </c:pt>
                  <c:pt idx="865">
                    <c:v>CUST9971</c:v>
                  </c:pt>
                  <c:pt idx="866">
                    <c:v>CUST5389</c:v>
                  </c:pt>
                  <c:pt idx="867">
                    <c:v>CUST3465</c:v>
                  </c:pt>
                  <c:pt idx="868">
                    <c:v>CUST5373</c:v>
                  </c:pt>
                  <c:pt idx="869">
                    <c:v>CUST4907</c:v>
                  </c:pt>
                  <c:pt idx="870">
                    <c:v>CUST8952</c:v>
                  </c:pt>
                  <c:pt idx="871">
                    <c:v>CUST1477</c:v>
                  </c:pt>
                  <c:pt idx="872">
                    <c:v>CUST1906</c:v>
                  </c:pt>
                  <c:pt idx="873">
                    <c:v>CUST7502</c:v>
                  </c:pt>
                  <c:pt idx="874">
                    <c:v>CUST9133</c:v>
                  </c:pt>
                  <c:pt idx="875">
                    <c:v>CUST7928</c:v>
                  </c:pt>
                  <c:pt idx="876">
                    <c:v>CUST7690</c:v>
                  </c:pt>
                  <c:pt idx="877">
                    <c:v>CUST9941</c:v>
                  </c:pt>
                  <c:pt idx="878">
                    <c:v>CUST7025</c:v>
                  </c:pt>
                  <c:pt idx="879">
                    <c:v>CUST7302</c:v>
                  </c:pt>
                  <c:pt idx="880">
                    <c:v>CUST1128</c:v>
                  </c:pt>
                  <c:pt idx="881">
                    <c:v>CUST3625</c:v>
                  </c:pt>
                  <c:pt idx="882">
                    <c:v>CUST8718</c:v>
                  </c:pt>
                  <c:pt idx="883">
                    <c:v>CUST6764</c:v>
                  </c:pt>
                  <c:pt idx="884">
                    <c:v>CUST8264</c:v>
                  </c:pt>
                  <c:pt idx="885">
                    <c:v>CUST2815</c:v>
                  </c:pt>
                  <c:pt idx="886">
                    <c:v>CUST8837</c:v>
                  </c:pt>
                  <c:pt idx="887">
                    <c:v>CUST4254</c:v>
                  </c:pt>
                  <c:pt idx="888">
                    <c:v>CUST1339</c:v>
                  </c:pt>
                  <c:pt idx="889">
                    <c:v>CUST1815</c:v>
                  </c:pt>
                  <c:pt idx="890">
                    <c:v>CUST2922</c:v>
                  </c:pt>
                  <c:pt idx="891">
                    <c:v>CUST4328</c:v>
                  </c:pt>
                  <c:pt idx="892">
                    <c:v>CUST4385</c:v>
                  </c:pt>
                  <c:pt idx="893">
                    <c:v>CUST1471</c:v>
                  </c:pt>
                  <c:pt idx="894">
                    <c:v>CUST8506</c:v>
                  </c:pt>
                  <c:pt idx="895">
                    <c:v>CUST7283</c:v>
                  </c:pt>
                  <c:pt idx="896">
                    <c:v>CUST6453</c:v>
                  </c:pt>
                  <c:pt idx="897">
                    <c:v>CUST5155</c:v>
                  </c:pt>
                  <c:pt idx="898">
                    <c:v>CUST3938</c:v>
                  </c:pt>
                  <c:pt idx="899">
                    <c:v>CUST6198</c:v>
                  </c:pt>
                  <c:pt idx="900">
                    <c:v>CUST9179</c:v>
                  </c:pt>
                  <c:pt idx="901">
                    <c:v>CUST8139</c:v>
                  </c:pt>
                  <c:pt idx="902">
                    <c:v>CUST4095</c:v>
                  </c:pt>
                  <c:pt idx="903">
                    <c:v>CUST3679</c:v>
                  </c:pt>
                  <c:pt idx="904">
                    <c:v>CUST8949</c:v>
                  </c:pt>
                  <c:pt idx="905">
                    <c:v>CUST4337</c:v>
                  </c:pt>
                  <c:pt idx="906">
                    <c:v>CUST1067</c:v>
                  </c:pt>
                  <c:pt idx="907">
                    <c:v>CUST1425</c:v>
                  </c:pt>
                  <c:pt idx="908">
                    <c:v>CUST3519</c:v>
                  </c:pt>
                  <c:pt idx="909">
                    <c:v>CUST1095</c:v>
                  </c:pt>
                  <c:pt idx="910">
                    <c:v>CUST1797</c:v>
                  </c:pt>
                  <c:pt idx="911">
                    <c:v>CUST7534</c:v>
                  </c:pt>
                  <c:pt idx="912">
                    <c:v>CUST3669</c:v>
                  </c:pt>
                  <c:pt idx="913">
                    <c:v>CUST9042</c:v>
                  </c:pt>
                  <c:pt idx="914">
                    <c:v>CUST9021</c:v>
                  </c:pt>
                  <c:pt idx="915">
                    <c:v>CUST7922</c:v>
                  </c:pt>
                  <c:pt idx="916">
                    <c:v>CUST9410</c:v>
                  </c:pt>
                  <c:pt idx="917">
                    <c:v>CUST5762</c:v>
                  </c:pt>
                  <c:pt idx="918">
                    <c:v>CUST5921</c:v>
                  </c:pt>
                  <c:pt idx="919">
                    <c:v>CUST1738</c:v>
                  </c:pt>
                  <c:pt idx="920">
                    <c:v>CUST6823</c:v>
                  </c:pt>
                  <c:pt idx="921">
                    <c:v>CUST7438</c:v>
                  </c:pt>
                  <c:pt idx="922">
                    <c:v>CUST8371</c:v>
                  </c:pt>
                  <c:pt idx="923">
                    <c:v>CUST2742</c:v>
                  </c:pt>
                  <c:pt idx="924">
                    <c:v>CUST8817</c:v>
                  </c:pt>
                  <c:pt idx="925">
                    <c:v>CUST5958</c:v>
                  </c:pt>
                  <c:pt idx="926">
                    <c:v>CUST4083</c:v>
                  </c:pt>
                  <c:pt idx="927">
                    <c:v>CUST9824</c:v>
                  </c:pt>
                  <c:pt idx="928">
                    <c:v>CUST1357</c:v>
                  </c:pt>
                  <c:pt idx="929">
                    <c:v>CUST1321</c:v>
                  </c:pt>
                  <c:pt idx="930">
                    <c:v>CUST6469</c:v>
                  </c:pt>
                  <c:pt idx="931">
                    <c:v>CUST1606</c:v>
                  </c:pt>
                  <c:pt idx="932">
                    <c:v>CUST1994</c:v>
                  </c:pt>
                  <c:pt idx="933">
                    <c:v>CUST8755</c:v>
                  </c:pt>
                  <c:pt idx="934">
                    <c:v>CUST5718</c:v>
                  </c:pt>
                  <c:pt idx="935">
                    <c:v>CUST6556</c:v>
                  </c:pt>
                  <c:pt idx="936">
                    <c:v>CUST8738</c:v>
                  </c:pt>
                  <c:pt idx="937">
                    <c:v>CUST3839</c:v>
                  </c:pt>
                  <c:pt idx="938">
                    <c:v>CUST4845</c:v>
                  </c:pt>
                  <c:pt idx="939">
                    <c:v>CUST3862</c:v>
                  </c:pt>
                  <c:pt idx="940">
                    <c:v>CUST4671</c:v>
                  </c:pt>
                  <c:pt idx="941">
                    <c:v>CUST3476</c:v>
                  </c:pt>
                  <c:pt idx="942">
                    <c:v>CUST1687</c:v>
                  </c:pt>
                  <c:pt idx="943">
                    <c:v>CUST8233</c:v>
                  </c:pt>
                  <c:pt idx="944">
                    <c:v>CUST3014</c:v>
                  </c:pt>
                  <c:pt idx="945">
                    <c:v>CUST5698</c:v>
                  </c:pt>
                  <c:pt idx="946">
                    <c:v>CUST3483</c:v>
                  </c:pt>
                  <c:pt idx="947">
                    <c:v>CUST9456</c:v>
                  </c:pt>
                  <c:pt idx="948">
                    <c:v>CUST2389</c:v>
                  </c:pt>
                  <c:pt idx="949">
                    <c:v>CUST1607</c:v>
                  </c:pt>
                  <c:pt idx="950">
                    <c:v>CUST6139</c:v>
                  </c:pt>
                  <c:pt idx="951">
                    <c:v>CUST8310</c:v>
                  </c:pt>
                  <c:pt idx="952">
                    <c:v>CUST2380</c:v>
                  </c:pt>
                  <c:pt idx="953">
                    <c:v>CUST4501</c:v>
                  </c:pt>
                  <c:pt idx="954">
                    <c:v>CUST9846</c:v>
                  </c:pt>
                  <c:pt idx="955">
                    <c:v>CUST7110</c:v>
                  </c:pt>
                  <c:pt idx="956">
                    <c:v>CUST1085</c:v>
                  </c:pt>
                  <c:pt idx="957">
                    <c:v>CUST6739</c:v>
                  </c:pt>
                  <c:pt idx="958">
                    <c:v>CUST6371</c:v>
                  </c:pt>
                  <c:pt idx="959">
                    <c:v>CUST2342</c:v>
                  </c:pt>
                  <c:pt idx="960">
                    <c:v>CUST2279</c:v>
                  </c:pt>
                  <c:pt idx="961">
                    <c:v>CUST8210</c:v>
                  </c:pt>
                  <c:pt idx="962">
                    <c:v>CUST8499</c:v>
                  </c:pt>
                  <c:pt idx="963">
                    <c:v>CUST7051</c:v>
                  </c:pt>
                  <c:pt idx="964">
                    <c:v>CUST1659</c:v>
                  </c:pt>
                  <c:pt idx="965">
                    <c:v>CUST8961</c:v>
                  </c:pt>
                  <c:pt idx="966">
                    <c:v>CUST5644</c:v>
                  </c:pt>
                  <c:pt idx="967">
                    <c:v>CUST2106</c:v>
                  </c:pt>
                  <c:pt idx="968">
                    <c:v>CUST6534</c:v>
                  </c:pt>
                  <c:pt idx="969">
                    <c:v>CUST8357</c:v>
                  </c:pt>
                  <c:pt idx="970">
                    <c:v>CUST4814</c:v>
                  </c:pt>
                  <c:pt idx="971">
                    <c:v>CUST3713</c:v>
                  </c:pt>
                  <c:pt idx="972">
                    <c:v>CUST9877</c:v>
                  </c:pt>
                  <c:pt idx="973">
                    <c:v>CUST1310</c:v>
                  </c:pt>
                  <c:pt idx="974">
                    <c:v>CUST9741</c:v>
                  </c:pt>
                  <c:pt idx="975">
                    <c:v>CUST3957</c:v>
                  </c:pt>
                  <c:pt idx="976">
                    <c:v>CUST2627</c:v>
                  </c:pt>
                  <c:pt idx="977">
                    <c:v>CUST6026</c:v>
                  </c:pt>
                  <c:pt idx="978">
                    <c:v>CUST1958</c:v>
                  </c:pt>
                  <c:pt idx="979">
                    <c:v>CUST5225</c:v>
                  </c:pt>
                  <c:pt idx="980">
                    <c:v>CUST9333</c:v>
                  </c:pt>
                  <c:pt idx="981">
                    <c:v>CUST2072</c:v>
                  </c:pt>
                  <c:pt idx="982">
                    <c:v>CUST2663</c:v>
                  </c:pt>
                  <c:pt idx="983">
                    <c:v>CUST9199</c:v>
                  </c:pt>
                  <c:pt idx="984">
                    <c:v>CUST8401</c:v>
                  </c:pt>
                  <c:pt idx="985">
                    <c:v>CUST1985</c:v>
                  </c:pt>
                  <c:pt idx="986">
                    <c:v>CUST9361</c:v>
                  </c:pt>
                  <c:pt idx="987">
                    <c:v>CUST2469</c:v>
                  </c:pt>
                  <c:pt idx="988">
                    <c:v>CUST9270</c:v>
                  </c:pt>
                  <c:pt idx="989">
                    <c:v>CUST6269</c:v>
                  </c:pt>
                  <c:pt idx="990">
                    <c:v>CUST1033</c:v>
                  </c:pt>
                  <c:pt idx="991">
                    <c:v>CUST7435</c:v>
                  </c:pt>
                  <c:pt idx="992">
                    <c:v>CUST7166</c:v>
                  </c:pt>
                  <c:pt idx="993">
                    <c:v>CUST7069</c:v>
                  </c:pt>
                  <c:pt idx="994">
                    <c:v>CUST4137</c:v>
                  </c:pt>
                  <c:pt idx="995">
                    <c:v>CUST5599</c:v>
                  </c:pt>
                  <c:pt idx="996">
                    <c:v>CUST9197</c:v>
                  </c:pt>
                  <c:pt idx="997">
                    <c:v>CUST2070</c:v>
                  </c:pt>
                  <c:pt idx="998">
                    <c:v>CUST4143</c:v>
                  </c:pt>
                  <c:pt idx="999">
                    <c:v>CUST8086</c:v>
                  </c:pt>
                  <c:pt idx="1000">
                    <c:v>CUST6922</c:v>
                  </c:pt>
                  <c:pt idx="1001">
                    <c:v>CUST6181</c:v>
                  </c:pt>
                  <c:pt idx="1002">
                    <c:v>CUST4696</c:v>
                  </c:pt>
                  <c:pt idx="1003">
                    <c:v>CUST2029</c:v>
                  </c:pt>
                  <c:pt idx="1004">
                    <c:v>CUST5049</c:v>
                  </c:pt>
                  <c:pt idx="1005">
                    <c:v>CUST2194</c:v>
                  </c:pt>
                  <c:pt idx="1006">
                    <c:v>CUST1546</c:v>
                  </c:pt>
                  <c:pt idx="1007">
                    <c:v>CUST5939</c:v>
                  </c:pt>
                  <c:pt idx="1008">
                    <c:v>CUST5831</c:v>
                  </c:pt>
                  <c:pt idx="1009">
                    <c:v>CUST8428</c:v>
                  </c:pt>
                  <c:pt idx="1010">
                    <c:v>CUST1425</c:v>
                  </c:pt>
                  <c:pt idx="1011">
                    <c:v>CUST4172</c:v>
                  </c:pt>
                  <c:pt idx="1012">
                    <c:v>CUST4983</c:v>
                  </c:pt>
                  <c:pt idx="1013">
                    <c:v>CUST6098</c:v>
                  </c:pt>
                  <c:pt idx="1014">
                    <c:v>CUST7042</c:v>
                  </c:pt>
                  <c:pt idx="1015">
                    <c:v>CUST7915</c:v>
                  </c:pt>
                  <c:pt idx="1016">
                    <c:v>CUST4102</c:v>
                  </c:pt>
                  <c:pt idx="1017">
                    <c:v>CUST7859</c:v>
                  </c:pt>
                  <c:pt idx="1018">
                    <c:v>CUST1060</c:v>
                  </c:pt>
                  <c:pt idx="1019">
                    <c:v>CUST6431</c:v>
                  </c:pt>
                  <c:pt idx="1020">
                    <c:v>CUST2208</c:v>
                  </c:pt>
                  <c:pt idx="1021">
                    <c:v>CUST6896</c:v>
                  </c:pt>
                  <c:pt idx="1022">
                    <c:v>CUST5292</c:v>
                  </c:pt>
                  <c:pt idx="1023">
                    <c:v>CUST5289</c:v>
                  </c:pt>
                  <c:pt idx="1024">
                    <c:v>CUST5998</c:v>
                  </c:pt>
                  <c:pt idx="1025">
                    <c:v>CUST2071</c:v>
                  </c:pt>
                  <c:pt idx="1026">
                    <c:v>CUST7131</c:v>
                  </c:pt>
                  <c:pt idx="1027">
                    <c:v>CUST3434</c:v>
                  </c:pt>
                  <c:pt idx="1028">
                    <c:v>CUST4428</c:v>
                  </c:pt>
                  <c:pt idx="1029">
                    <c:v>CUST9168</c:v>
                  </c:pt>
                  <c:pt idx="1030">
                    <c:v>CUST9106</c:v>
                  </c:pt>
                  <c:pt idx="1031">
                    <c:v>CUST4596</c:v>
                  </c:pt>
                  <c:pt idx="1032">
                    <c:v>CUST7178</c:v>
                  </c:pt>
                  <c:pt idx="1033">
                    <c:v>CUST5834</c:v>
                  </c:pt>
                  <c:pt idx="1034">
                    <c:v>CUST7981</c:v>
                  </c:pt>
                  <c:pt idx="1035">
                    <c:v>CUST5473</c:v>
                  </c:pt>
                  <c:pt idx="1036">
                    <c:v>CUST6883</c:v>
                  </c:pt>
                  <c:pt idx="1037">
                    <c:v>CUST2168</c:v>
                  </c:pt>
                  <c:pt idx="1038">
                    <c:v>CUST5959</c:v>
                  </c:pt>
                  <c:pt idx="1039">
                    <c:v>CUST5617</c:v>
                  </c:pt>
                  <c:pt idx="1040">
                    <c:v>CUST7512</c:v>
                  </c:pt>
                  <c:pt idx="1041">
                    <c:v>CUST8559</c:v>
                  </c:pt>
                  <c:pt idx="1042">
                    <c:v>CUST8187</c:v>
                  </c:pt>
                  <c:pt idx="1043">
                    <c:v>CUST1158</c:v>
                  </c:pt>
                  <c:pt idx="1044">
                    <c:v>CUST9808</c:v>
                  </c:pt>
                  <c:pt idx="1045">
                    <c:v>CUST6410</c:v>
                  </c:pt>
                  <c:pt idx="1046">
                    <c:v>CUST4085</c:v>
                  </c:pt>
                  <c:pt idx="1047">
                    <c:v>CUST3808</c:v>
                  </c:pt>
                  <c:pt idx="1048">
                    <c:v>CUST4058</c:v>
                  </c:pt>
                  <c:pt idx="1049">
                    <c:v>CUST9591</c:v>
                  </c:pt>
                  <c:pt idx="1050">
                    <c:v>CUST6353</c:v>
                  </c:pt>
                  <c:pt idx="1051">
                    <c:v>CUST8835</c:v>
                  </c:pt>
                  <c:pt idx="1052">
                    <c:v>CUST8778</c:v>
                  </c:pt>
                  <c:pt idx="1053">
                    <c:v>CUST1121</c:v>
                  </c:pt>
                  <c:pt idx="1054">
                    <c:v>CUST9043</c:v>
                  </c:pt>
                  <c:pt idx="1055">
                    <c:v>CUST5873</c:v>
                  </c:pt>
                  <c:pt idx="1056">
                    <c:v>CUST7302</c:v>
                  </c:pt>
                  <c:pt idx="1057">
                    <c:v>CUST5485</c:v>
                  </c:pt>
                  <c:pt idx="1058">
                    <c:v>CUST7041</c:v>
                  </c:pt>
                  <c:pt idx="1059">
                    <c:v>CUST4397</c:v>
                  </c:pt>
                  <c:pt idx="1060">
                    <c:v>CUST7542</c:v>
                  </c:pt>
                  <c:pt idx="1061">
                    <c:v>CUST6359</c:v>
                  </c:pt>
                  <c:pt idx="1062">
                    <c:v>CUST8171</c:v>
                  </c:pt>
                  <c:pt idx="1063">
                    <c:v>CUST3903</c:v>
                  </c:pt>
                  <c:pt idx="1064">
                    <c:v>CUST3514</c:v>
                  </c:pt>
                  <c:pt idx="1065">
                    <c:v>CUST8242</c:v>
                  </c:pt>
                  <c:pt idx="1066">
                    <c:v>CUST1076</c:v>
                  </c:pt>
                  <c:pt idx="1067">
                    <c:v>CUST2497</c:v>
                  </c:pt>
                  <c:pt idx="1068">
                    <c:v>CUST4613</c:v>
                  </c:pt>
                  <c:pt idx="1069">
                    <c:v>CUST6359</c:v>
                  </c:pt>
                  <c:pt idx="1070">
                    <c:v>CUST4807</c:v>
                  </c:pt>
                  <c:pt idx="1071">
                    <c:v>CUST6181</c:v>
                  </c:pt>
                  <c:pt idx="1072">
                    <c:v>CUST7045</c:v>
                  </c:pt>
                  <c:pt idx="1073">
                    <c:v>CUST9784</c:v>
                  </c:pt>
                  <c:pt idx="1074">
                    <c:v>CUST6440</c:v>
                  </c:pt>
                  <c:pt idx="1075">
                    <c:v>CUST7264</c:v>
                  </c:pt>
                  <c:pt idx="1076">
                    <c:v>CUST4873</c:v>
                  </c:pt>
                  <c:pt idx="1077">
                    <c:v>CUST5859</c:v>
                  </c:pt>
                  <c:pt idx="1078">
                    <c:v>CUST6385</c:v>
                  </c:pt>
                  <c:pt idx="1079">
                    <c:v>CUST5726</c:v>
                  </c:pt>
                  <c:pt idx="1080">
                    <c:v>CUST5068</c:v>
                  </c:pt>
                  <c:pt idx="1081">
                    <c:v>CUST9055</c:v>
                  </c:pt>
                  <c:pt idx="1082">
                    <c:v>CUST2503</c:v>
                  </c:pt>
                  <c:pt idx="1083">
                    <c:v>CUST6103</c:v>
                  </c:pt>
                  <c:pt idx="1084">
                    <c:v>CUST5675</c:v>
                  </c:pt>
                  <c:pt idx="1085">
                    <c:v>CUST7188</c:v>
                  </c:pt>
                  <c:pt idx="1086">
                    <c:v>CUST8897</c:v>
                  </c:pt>
                  <c:pt idx="1087">
                    <c:v>CUST3878</c:v>
                  </c:pt>
                  <c:pt idx="1088">
                    <c:v>CUST8878</c:v>
                  </c:pt>
                  <c:pt idx="1089">
                    <c:v>CUST1068</c:v>
                  </c:pt>
                  <c:pt idx="1090">
                    <c:v>CUST7292</c:v>
                  </c:pt>
                  <c:pt idx="1091">
                    <c:v>CUST3660</c:v>
                  </c:pt>
                  <c:pt idx="1092">
                    <c:v>CUST1945</c:v>
                  </c:pt>
                  <c:pt idx="1093">
                    <c:v>CUST1462</c:v>
                  </c:pt>
                  <c:pt idx="1094">
                    <c:v>CUST3644</c:v>
                  </c:pt>
                  <c:pt idx="1095">
                    <c:v>CUST9495</c:v>
                  </c:pt>
                  <c:pt idx="1096">
                    <c:v>CUST6045</c:v>
                  </c:pt>
                  <c:pt idx="1097">
                    <c:v>CUST5407</c:v>
                  </c:pt>
                  <c:pt idx="1098">
                    <c:v>CUST2587</c:v>
                  </c:pt>
                  <c:pt idx="1099">
                    <c:v>CUST3890</c:v>
                  </c:pt>
                  <c:pt idx="1100">
                    <c:v>CUST8383</c:v>
                  </c:pt>
                  <c:pt idx="1101">
                    <c:v>CUST7697</c:v>
                  </c:pt>
                  <c:pt idx="1102">
                    <c:v>CUST3042</c:v>
                  </c:pt>
                  <c:pt idx="1103">
                    <c:v>CUST8949</c:v>
                  </c:pt>
                  <c:pt idx="1104">
                    <c:v>CUST4458</c:v>
                  </c:pt>
                  <c:pt idx="1105">
                    <c:v>CUST6514</c:v>
                  </c:pt>
                  <c:pt idx="1106">
                    <c:v>CUST1937</c:v>
                  </c:pt>
                  <c:pt idx="1107">
                    <c:v>CUST1420</c:v>
                  </c:pt>
                  <c:pt idx="1108">
                    <c:v>CUST4079</c:v>
                  </c:pt>
                  <c:pt idx="1109">
                    <c:v>CUST8279</c:v>
                  </c:pt>
                  <c:pt idx="1110">
                    <c:v>CUST8800</c:v>
                  </c:pt>
                  <c:pt idx="1111">
                    <c:v>CUST3094</c:v>
                  </c:pt>
                  <c:pt idx="1112">
                    <c:v>CUST8311</c:v>
                  </c:pt>
                  <c:pt idx="1113">
                    <c:v>CUST2728</c:v>
                  </c:pt>
                  <c:pt idx="1114">
                    <c:v>CUST5220</c:v>
                  </c:pt>
                  <c:pt idx="1115">
                    <c:v>CUST4666</c:v>
                  </c:pt>
                  <c:pt idx="1116">
                    <c:v>CUST4662</c:v>
                  </c:pt>
                  <c:pt idx="1117">
                    <c:v>CUST4082</c:v>
                  </c:pt>
                  <c:pt idx="1118">
                    <c:v>CUST2013</c:v>
                  </c:pt>
                  <c:pt idx="1119">
                    <c:v>CUST2746</c:v>
                  </c:pt>
                  <c:pt idx="1120">
                    <c:v>CUST9189</c:v>
                  </c:pt>
                  <c:pt idx="1121">
                    <c:v>CUST9230</c:v>
                  </c:pt>
                  <c:pt idx="1122">
                    <c:v>CUST7171</c:v>
                  </c:pt>
                  <c:pt idx="1123">
                    <c:v>CUST8987</c:v>
                  </c:pt>
                  <c:pt idx="1124">
                    <c:v>CUST7921</c:v>
                  </c:pt>
                  <c:pt idx="1125">
                    <c:v>CUST5626</c:v>
                  </c:pt>
                  <c:pt idx="1126">
                    <c:v>CUST8496</c:v>
                  </c:pt>
                  <c:pt idx="1127">
                    <c:v>CUST4436</c:v>
                  </c:pt>
                  <c:pt idx="1128">
                    <c:v>CUST7169</c:v>
                  </c:pt>
                  <c:pt idx="1129">
                    <c:v>CUST1859</c:v>
                  </c:pt>
                  <c:pt idx="1130">
                    <c:v>CUST2946</c:v>
                  </c:pt>
                  <c:pt idx="1131">
                    <c:v>CUST2468</c:v>
                  </c:pt>
                  <c:pt idx="1132">
                    <c:v>CUST2966</c:v>
                  </c:pt>
                  <c:pt idx="1133">
                    <c:v>CUST8856</c:v>
                  </c:pt>
                  <c:pt idx="1134">
                    <c:v>CUST3051</c:v>
                  </c:pt>
                  <c:pt idx="1135">
                    <c:v>CUST1323</c:v>
                  </c:pt>
                  <c:pt idx="1136">
                    <c:v>CUST4399</c:v>
                  </c:pt>
                  <c:pt idx="1137">
                    <c:v>CUST3015</c:v>
                  </c:pt>
                  <c:pt idx="1138">
                    <c:v>CUST1573</c:v>
                  </c:pt>
                  <c:pt idx="1139">
                    <c:v>CUST1001</c:v>
                  </c:pt>
                  <c:pt idx="1140">
                    <c:v>CUST3291</c:v>
                  </c:pt>
                  <c:pt idx="1141">
                    <c:v>CUST2622</c:v>
                  </c:pt>
                  <c:pt idx="1142">
                    <c:v>CUST3198</c:v>
                  </c:pt>
                  <c:pt idx="1143">
                    <c:v>CUST5177</c:v>
                  </c:pt>
                  <c:pt idx="1144">
                    <c:v>CUST7968</c:v>
                  </c:pt>
                  <c:pt idx="1145">
                    <c:v>CUST9379</c:v>
                  </c:pt>
                  <c:pt idx="1146">
                    <c:v>CUST5055</c:v>
                  </c:pt>
                  <c:pt idx="1147">
                    <c:v>CUST2080</c:v>
                  </c:pt>
                  <c:pt idx="1148">
                    <c:v>CUST5483</c:v>
                  </c:pt>
                  <c:pt idx="1149">
                    <c:v>CUST3879</c:v>
                  </c:pt>
                  <c:pt idx="1150">
                    <c:v>CUST5440</c:v>
                  </c:pt>
                  <c:pt idx="1151">
                    <c:v>CUST9711</c:v>
                  </c:pt>
                  <c:pt idx="1152">
                    <c:v>CUST3070</c:v>
                  </c:pt>
                  <c:pt idx="1153">
                    <c:v>CUST8500</c:v>
                  </c:pt>
                  <c:pt idx="1154">
                    <c:v>CUST8008</c:v>
                  </c:pt>
                  <c:pt idx="1155">
                    <c:v>CUST2302</c:v>
                  </c:pt>
                  <c:pt idx="1156">
                    <c:v>CUST5683</c:v>
                  </c:pt>
                  <c:pt idx="1157">
                    <c:v>CUST9156</c:v>
                  </c:pt>
                  <c:pt idx="1158">
                    <c:v>CUST9754</c:v>
                  </c:pt>
                  <c:pt idx="1159">
                    <c:v>CUST3864</c:v>
                  </c:pt>
                  <c:pt idx="1160">
                    <c:v>CUST9118</c:v>
                  </c:pt>
                  <c:pt idx="1161">
                    <c:v>CUST5752</c:v>
                  </c:pt>
                  <c:pt idx="1162">
                    <c:v>CUST4562</c:v>
                  </c:pt>
                  <c:pt idx="1163">
                    <c:v>CUST1096</c:v>
                  </c:pt>
                  <c:pt idx="1164">
                    <c:v>CUST4050</c:v>
                  </c:pt>
                  <c:pt idx="1165">
                    <c:v>CUST2388</c:v>
                  </c:pt>
                  <c:pt idx="1166">
                    <c:v>CUST4704</c:v>
                  </c:pt>
                  <c:pt idx="1167">
                    <c:v>CUST9788</c:v>
                  </c:pt>
                  <c:pt idx="1168">
                    <c:v>CUST6795</c:v>
                  </c:pt>
                  <c:pt idx="1169">
                    <c:v>CUST5667</c:v>
                  </c:pt>
                  <c:pt idx="1170">
                    <c:v>CUST4260</c:v>
                  </c:pt>
                  <c:pt idx="1171">
                    <c:v>CUST3087</c:v>
                  </c:pt>
                  <c:pt idx="1172">
                    <c:v>CUST3066</c:v>
                  </c:pt>
                  <c:pt idx="1173">
                    <c:v>CUST8039</c:v>
                  </c:pt>
                  <c:pt idx="1174">
                    <c:v>CUST8027</c:v>
                  </c:pt>
                  <c:pt idx="1175">
                    <c:v>CUST5052</c:v>
                  </c:pt>
                  <c:pt idx="1176">
                    <c:v>CUST4091</c:v>
                  </c:pt>
                  <c:pt idx="1177">
                    <c:v>CUST4148</c:v>
                  </c:pt>
                  <c:pt idx="1178">
                    <c:v>CUST7231</c:v>
                  </c:pt>
                  <c:pt idx="1179">
                    <c:v>CUST2005</c:v>
                  </c:pt>
                  <c:pt idx="1180">
                    <c:v>CUST6751</c:v>
                  </c:pt>
                  <c:pt idx="1181">
                    <c:v>CUST1854</c:v>
                  </c:pt>
                  <c:pt idx="1182">
                    <c:v>CUST4028</c:v>
                  </c:pt>
                  <c:pt idx="1183">
                    <c:v>CUST1223</c:v>
                  </c:pt>
                  <c:pt idx="1184">
                    <c:v>CUST4903</c:v>
                  </c:pt>
                  <c:pt idx="1185">
                    <c:v>CUST1672</c:v>
                  </c:pt>
                  <c:pt idx="1186">
                    <c:v>CUST5939</c:v>
                  </c:pt>
                  <c:pt idx="1187">
                    <c:v>CUST5137</c:v>
                  </c:pt>
                  <c:pt idx="1188">
                    <c:v>CUST8910</c:v>
                  </c:pt>
                  <c:pt idx="1189">
                    <c:v>CUST1744</c:v>
                  </c:pt>
                  <c:pt idx="1190">
                    <c:v>CUST3711</c:v>
                  </c:pt>
                  <c:pt idx="1191">
                    <c:v>CUST4015</c:v>
                  </c:pt>
                  <c:pt idx="1192">
                    <c:v>CUST9254</c:v>
                  </c:pt>
                  <c:pt idx="1193">
                    <c:v>CUST3803</c:v>
                  </c:pt>
                  <c:pt idx="1194">
                    <c:v>CUST3178</c:v>
                  </c:pt>
                  <c:pt idx="1195">
                    <c:v>CUST6692</c:v>
                  </c:pt>
                  <c:pt idx="1196">
                    <c:v>CUST7690</c:v>
                  </c:pt>
                  <c:pt idx="1197">
                    <c:v>CUST5582</c:v>
                  </c:pt>
                  <c:pt idx="1198">
                    <c:v>CUST5216</c:v>
                  </c:pt>
                  <c:pt idx="1199">
                    <c:v>CUST3550</c:v>
                  </c:pt>
                  <c:pt idx="1200">
                    <c:v>CUST9125</c:v>
                  </c:pt>
                  <c:pt idx="1201">
                    <c:v>CUST3955</c:v>
                  </c:pt>
                  <c:pt idx="1202">
                    <c:v>CUST2137</c:v>
                  </c:pt>
                  <c:pt idx="1203">
                    <c:v>CUST9630</c:v>
                  </c:pt>
                  <c:pt idx="1204">
                    <c:v>CUST1222</c:v>
                  </c:pt>
                  <c:pt idx="1205">
                    <c:v>CUST1153</c:v>
                  </c:pt>
                  <c:pt idx="1206">
                    <c:v>CUST3672</c:v>
                  </c:pt>
                  <c:pt idx="1207">
                    <c:v>CUST9906</c:v>
                  </c:pt>
                  <c:pt idx="1208">
                    <c:v>CUST9381</c:v>
                  </c:pt>
                  <c:pt idx="1209">
                    <c:v>CUST7314</c:v>
                  </c:pt>
                  <c:pt idx="1210">
                    <c:v>CUST3778</c:v>
                  </c:pt>
                  <c:pt idx="1211">
                    <c:v>CUST2939</c:v>
                  </c:pt>
                  <c:pt idx="1212">
                    <c:v>CUST9691</c:v>
                  </c:pt>
                  <c:pt idx="1213">
                    <c:v>CUST2702</c:v>
                  </c:pt>
                  <c:pt idx="1214">
                    <c:v>CUST3401</c:v>
                  </c:pt>
                  <c:pt idx="1215">
                    <c:v>CUST8003</c:v>
                  </c:pt>
                  <c:pt idx="1216">
                    <c:v>CUST6777</c:v>
                  </c:pt>
                  <c:pt idx="1217">
                    <c:v>CUST5028</c:v>
                  </c:pt>
                  <c:pt idx="1218">
                    <c:v>CUST7301</c:v>
                  </c:pt>
                  <c:pt idx="1219">
                    <c:v>CUST1046</c:v>
                  </c:pt>
                  <c:pt idx="1220">
                    <c:v>CUST1976</c:v>
                  </c:pt>
                  <c:pt idx="1221">
                    <c:v>CUST4973</c:v>
                  </c:pt>
                  <c:pt idx="1222">
                    <c:v>CUST1431</c:v>
                  </c:pt>
                  <c:pt idx="1223">
                    <c:v>CUST3591</c:v>
                  </c:pt>
                  <c:pt idx="1224">
                    <c:v>CUST1204</c:v>
                  </c:pt>
                  <c:pt idx="1225">
                    <c:v>CUST8703</c:v>
                  </c:pt>
                  <c:pt idx="1226">
                    <c:v>CUST3554</c:v>
                  </c:pt>
                  <c:pt idx="1227">
                    <c:v>CUST7940</c:v>
                  </c:pt>
                  <c:pt idx="1228">
                    <c:v>CUST5453</c:v>
                  </c:pt>
                  <c:pt idx="1229">
                    <c:v>CUST7427</c:v>
                  </c:pt>
                  <c:pt idx="1230">
                    <c:v>CUST3700</c:v>
                  </c:pt>
                  <c:pt idx="1231">
                    <c:v>CUST2274</c:v>
                  </c:pt>
                  <c:pt idx="1232">
                    <c:v>CUST2070</c:v>
                  </c:pt>
                  <c:pt idx="1233">
                    <c:v>CUST4937</c:v>
                  </c:pt>
                  <c:pt idx="1234">
                    <c:v>CUST6154</c:v>
                  </c:pt>
                  <c:pt idx="1235">
                    <c:v>CUST6152</c:v>
                  </c:pt>
                  <c:pt idx="1236">
                    <c:v>CUST9250</c:v>
                  </c:pt>
                  <c:pt idx="1237">
                    <c:v>CUST5753</c:v>
                  </c:pt>
                  <c:pt idx="1238">
                    <c:v>CUST3307</c:v>
                  </c:pt>
                  <c:pt idx="1239">
                    <c:v>CUST8059</c:v>
                  </c:pt>
                  <c:pt idx="1240">
                    <c:v>CUST9151</c:v>
                  </c:pt>
                  <c:pt idx="1241">
                    <c:v>CUST2541</c:v>
                  </c:pt>
                  <c:pt idx="1242">
                    <c:v>CUST6952</c:v>
                  </c:pt>
                  <c:pt idx="1243">
                    <c:v>CUST5194</c:v>
                  </c:pt>
                  <c:pt idx="1244">
                    <c:v>CUST5696</c:v>
                  </c:pt>
                  <c:pt idx="1245">
                    <c:v>CUST7122</c:v>
                  </c:pt>
                  <c:pt idx="1246">
                    <c:v>CUST1130</c:v>
                  </c:pt>
                  <c:pt idx="1247">
                    <c:v>CUST2195</c:v>
                  </c:pt>
                  <c:pt idx="1248">
                    <c:v>CUST8675</c:v>
                  </c:pt>
                  <c:pt idx="1249">
                    <c:v>CUST4268</c:v>
                  </c:pt>
                  <c:pt idx="1250">
                    <c:v>CUST8802</c:v>
                  </c:pt>
                  <c:pt idx="1251">
                    <c:v>CUST3384</c:v>
                  </c:pt>
                  <c:pt idx="1252">
                    <c:v>CUST8046</c:v>
                  </c:pt>
                  <c:pt idx="1253">
                    <c:v>CUST5129</c:v>
                  </c:pt>
                  <c:pt idx="1254">
                    <c:v>CUST5887</c:v>
                  </c:pt>
                  <c:pt idx="1255">
                    <c:v>CUST2514</c:v>
                  </c:pt>
                  <c:pt idx="1256">
                    <c:v>CUST8890</c:v>
                  </c:pt>
                  <c:pt idx="1257">
                    <c:v>CUST4253</c:v>
                  </c:pt>
                  <c:pt idx="1258">
                    <c:v>CUST8514</c:v>
                  </c:pt>
                  <c:pt idx="1259">
                    <c:v>CUST8381</c:v>
                  </c:pt>
                  <c:pt idx="1260">
                    <c:v>CUST9947</c:v>
                  </c:pt>
                  <c:pt idx="1261">
                    <c:v>CUST7066</c:v>
                  </c:pt>
                  <c:pt idx="1262">
                    <c:v>CUST8471</c:v>
                  </c:pt>
                  <c:pt idx="1263">
                    <c:v>CUST2857</c:v>
                  </c:pt>
                  <c:pt idx="1264">
                    <c:v>CUST9892</c:v>
                  </c:pt>
                  <c:pt idx="1265">
                    <c:v>CUST2435</c:v>
                  </c:pt>
                  <c:pt idx="1266">
                    <c:v>CUST9924</c:v>
                  </c:pt>
                  <c:pt idx="1267">
                    <c:v>CUST4651</c:v>
                  </c:pt>
                  <c:pt idx="1268">
                    <c:v>CUST8601</c:v>
                  </c:pt>
                  <c:pt idx="1269">
                    <c:v>CUST5384</c:v>
                  </c:pt>
                  <c:pt idx="1270">
                    <c:v>CUST1535</c:v>
                  </c:pt>
                  <c:pt idx="1271">
                    <c:v>CUST3792</c:v>
                  </c:pt>
                  <c:pt idx="1272">
                    <c:v>CUST8030</c:v>
                  </c:pt>
                  <c:pt idx="1273">
                    <c:v>CUST8166</c:v>
                  </c:pt>
                  <c:pt idx="1274">
                    <c:v>CUST3605</c:v>
                  </c:pt>
                  <c:pt idx="1275">
                    <c:v>CUST3507</c:v>
                  </c:pt>
                  <c:pt idx="1276">
                    <c:v>CUST4056</c:v>
                  </c:pt>
                  <c:pt idx="1277">
                    <c:v>CUST5267</c:v>
                  </c:pt>
                  <c:pt idx="1278">
                    <c:v>CUST8522</c:v>
                  </c:pt>
                  <c:pt idx="1279">
                    <c:v>CUST2267</c:v>
                  </c:pt>
                  <c:pt idx="1280">
                    <c:v>CUST7778</c:v>
                  </c:pt>
                  <c:pt idx="1281">
                    <c:v>CUST8387</c:v>
                  </c:pt>
                  <c:pt idx="1282">
                    <c:v>CUST2920</c:v>
                  </c:pt>
                  <c:pt idx="1283">
                    <c:v>CUST3595</c:v>
                  </c:pt>
                  <c:pt idx="1284">
                    <c:v>CUST9486</c:v>
                  </c:pt>
                  <c:pt idx="1285">
                    <c:v>CUST3270</c:v>
                  </c:pt>
                  <c:pt idx="1286">
                    <c:v>CUST2506</c:v>
                  </c:pt>
                  <c:pt idx="1287">
                    <c:v>CUST4163</c:v>
                  </c:pt>
                  <c:pt idx="1288">
                    <c:v>CUST6105</c:v>
                  </c:pt>
                  <c:pt idx="1289">
                    <c:v>CUST6222</c:v>
                  </c:pt>
                  <c:pt idx="1290">
                    <c:v>CUST2052</c:v>
                  </c:pt>
                  <c:pt idx="1291">
                    <c:v>CUST9691</c:v>
                  </c:pt>
                  <c:pt idx="1292">
                    <c:v>CUST4046</c:v>
                  </c:pt>
                  <c:pt idx="1293">
                    <c:v>CUST6151</c:v>
                  </c:pt>
                  <c:pt idx="1294">
                    <c:v>CUST8624</c:v>
                  </c:pt>
                  <c:pt idx="1295">
                    <c:v>CUST2686</c:v>
                  </c:pt>
                  <c:pt idx="1296">
                    <c:v>CUST4246</c:v>
                  </c:pt>
                  <c:pt idx="1297">
                    <c:v>CUST2953</c:v>
                  </c:pt>
                  <c:pt idx="1298">
                    <c:v>CUST1348</c:v>
                  </c:pt>
                  <c:pt idx="1299">
                    <c:v>CUST1606</c:v>
                  </c:pt>
                  <c:pt idx="1300">
                    <c:v>CUST5931</c:v>
                  </c:pt>
                  <c:pt idx="1301">
                    <c:v>CUST9090</c:v>
                  </c:pt>
                  <c:pt idx="1302">
                    <c:v>CUST7126</c:v>
                  </c:pt>
                  <c:pt idx="1303">
                    <c:v>CUST6289</c:v>
                  </c:pt>
                  <c:pt idx="1304">
                    <c:v>CUST1860</c:v>
                  </c:pt>
                  <c:pt idx="1305">
                    <c:v>CUST6395</c:v>
                  </c:pt>
                  <c:pt idx="1306">
                    <c:v>CUST3069</c:v>
                  </c:pt>
                  <c:pt idx="1307">
                    <c:v>CUST8830</c:v>
                  </c:pt>
                  <c:pt idx="1308">
                    <c:v>CUST5853</c:v>
                  </c:pt>
                  <c:pt idx="1309">
                    <c:v>CUST9103</c:v>
                  </c:pt>
                  <c:pt idx="1310">
                    <c:v>CUST4078</c:v>
                  </c:pt>
                  <c:pt idx="1311">
                    <c:v>CUST6108</c:v>
                  </c:pt>
                  <c:pt idx="1312">
                    <c:v>CUST8412</c:v>
                  </c:pt>
                  <c:pt idx="1313">
                    <c:v>CUST6032</c:v>
                  </c:pt>
                  <c:pt idx="1314">
                    <c:v>CUST8550</c:v>
                  </c:pt>
                  <c:pt idx="1315">
                    <c:v>CUST5351</c:v>
                  </c:pt>
                  <c:pt idx="1316">
                    <c:v>CUST9227</c:v>
                  </c:pt>
                  <c:pt idx="1317">
                    <c:v>CUST1805</c:v>
                  </c:pt>
                  <c:pt idx="1318">
                    <c:v>CUST5520</c:v>
                  </c:pt>
                  <c:pt idx="1319">
                    <c:v>CUST4597</c:v>
                  </c:pt>
                  <c:pt idx="1320">
                    <c:v>CUST9718</c:v>
                  </c:pt>
                  <c:pt idx="1321">
                    <c:v>CUST2659</c:v>
                  </c:pt>
                  <c:pt idx="1322">
                    <c:v>CUST5718</c:v>
                  </c:pt>
                  <c:pt idx="1323">
                    <c:v>CUST4909</c:v>
                  </c:pt>
                  <c:pt idx="1324">
                    <c:v>CUST3323</c:v>
                  </c:pt>
                  <c:pt idx="1325">
                    <c:v>CUST2261</c:v>
                  </c:pt>
                  <c:pt idx="1326">
                    <c:v>CUST5055</c:v>
                  </c:pt>
                  <c:pt idx="1327">
                    <c:v>CUST9606</c:v>
                  </c:pt>
                  <c:pt idx="1328">
                    <c:v>CUST9039</c:v>
                  </c:pt>
                  <c:pt idx="1329">
                    <c:v>CUST6777</c:v>
                  </c:pt>
                  <c:pt idx="1330">
                    <c:v>CUST3423</c:v>
                  </c:pt>
                  <c:pt idx="1331">
                    <c:v>CUST8056</c:v>
                  </c:pt>
                  <c:pt idx="1332">
                    <c:v>CUST9927</c:v>
                  </c:pt>
                  <c:pt idx="1333">
                    <c:v>CUST7836</c:v>
                  </c:pt>
                  <c:pt idx="1334">
                    <c:v>CUST3014</c:v>
                  </c:pt>
                  <c:pt idx="1335">
                    <c:v>CUST3410</c:v>
                  </c:pt>
                  <c:pt idx="1336">
                    <c:v>CUST8976</c:v>
                  </c:pt>
                  <c:pt idx="1337">
                    <c:v>CUST5636</c:v>
                  </c:pt>
                  <c:pt idx="1338">
                    <c:v>CUST1010</c:v>
                  </c:pt>
                  <c:pt idx="1339">
                    <c:v>CUST2409</c:v>
                  </c:pt>
                  <c:pt idx="1340">
                    <c:v>CUST4585</c:v>
                  </c:pt>
                  <c:pt idx="1341">
                    <c:v>CUST2607</c:v>
                  </c:pt>
                  <c:pt idx="1342">
                    <c:v>CUST3280</c:v>
                  </c:pt>
                  <c:pt idx="1343">
                    <c:v>CUST5997</c:v>
                  </c:pt>
                  <c:pt idx="1344">
                    <c:v>CUST2573</c:v>
                  </c:pt>
                  <c:pt idx="1345">
                    <c:v>CUST8006</c:v>
                  </c:pt>
                  <c:pt idx="1346">
                    <c:v>CUST7896</c:v>
                  </c:pt>
                  <c:pt idx="1347">
                    <c:v>CUST3085</c:v>
                  </c:pt>
                  <c:pt idx="1348">
                    <c:v>CUST9487</c:v>
                  </c:pt>
                  <c:pt idx="1349">
                    <c:v>CUST2595</c:v>
                  </c:pt>
                  <c:pt idx="1350">
                    <c:v>CUST4359</c:v>
                  </c:pt>
                  <c:pt idx="1351">
                    <c:v>CUST1105</c:v>
                  </c:pt>
                  <c:pt idx="1352">
                    <c:v>CUST9516</c:v>
                  </c:pt>
                  <c:pt idx="1353">
                    <c:v>CUST7401</c:v>
                  </c:pt>
                  <c:pt idx="1354">
                    <c:v>CUST9957</c:v>
                  </c:pt>
                  <c:pt idx="1355">
                    <c:v>CUST3321</c:v>
                  </c:pt>
                  <c:pt idx="1356">
                    <c:v>CUST2638</c:v>
                  </c:pt>
                  <c:pt idx="1357">
                    <c:v>CUST7830</c:v>
                  </c:pt>
                  <c:pt idx="1358">
                    <c:v>CUST1180</c:v>
                  </c:pt>
                  <c:pt idx="1359">
                    <c:v>CUST8509</c:v>
                  </c:pt>
                  <c:pt idx="1360">
                    <c:v>CUST6715</c:v>
                  </c:pt>
                  <c:pt idx="1361">
                    <c:v>CUST8528</c:v>
                  </c:pt>
                  <c:pt idx="1362">
                    <c:v>CUST8729</c:v>
                  </c:pt>
                  <c:pt idx="1363">
                    <c:v>CUST2107</c:v>
                  </c:pt>
                  <c:pt idx="1364">
                    <c:v>CUST8805</c:v>
                  </c:pt>
                  <c:pt idx="1365">
                    <c:v>CUST2054</c:v>
                  </c:pt>
                  <c:pt idx="1366">
                    <c:v>CUST1482</c:v>
                  </c:pt>
                  <c:pt idx="1367">
                    <c:v>CUST4272</c:v>
                  </c:pt>
                  <c:pt idx="1368">
                    <c:v>CUST3655</c:v>
                  </c:pt>
                  <c:pt idx="1369">
                    <c:v>CUST1544</c:v>
                  </c:pt>
                  <c:pt idx="1370">
                    <c:v>CUST6582</c:v>
                  </c:pt>
                  <c:pt idx="1371">
                    <c:v>CUST6840</c:v>
                  </c:pt>
                  <c:pt idx="1372">
                    <c:v>CUST3083</c:v>
                  </c:pt>
                  <c:pt idx="1373">
                    <c:v>CUST1369</c:v>
                  </c:pt>
                  <c:pt idx="1374">
                    <c:v>CUST5719</c:v>
                  </c:pt>
                  <c:pt idx="1375">
                    <c:v>CUST8716</c:v>
                  </c:pt>
                  <c:pt idx="1376">
                    <c:v>CUST6481</c:v>
                  </c:pt>
                  <c:pt idx="1377">
                    <c:v>CUST9086</c:v>
                  </c:pt>
                  <c:pt idx="1378">
                    <c:v>CUST3121</c:v>
                  </c:pt>
                  <c:pt idx="1379">
                    <c:v>CUST6738</c:v>
                  </c:pt>
                  <c:pt idx="1380">
                    <c:v>CUST4214</c:v>
                  </c:pt>
                  <c:pt idx="1381">
                    <c:v>CUST8040</c:v>
                  </c:pt>
                  <c:pt idx="1382">
                    <c:v>CUST4172</c:v>
                  </c:pt>
                  <c:pt idx="1383">
                    <c:v>CUST4721</c:v>
                  </c:pt>
                  <c:pt idx="1384">
                    <c:v>CUST3076</c:v>
                  </c:pt>
                  <c:pt idx="1385">
                    <c:v>CUST5790</c:v>
                  </c:pt>
                  <c:pt idx="1386">
                    <c:v>CUST5099</c:v>
                  </c:pt>
                  <c:pt idx="1387">
                    <c:v>CUST5795</c:v>
                  </c:pt>
                  <c:pt idx="1388">
                    <c:v>CUST1884</c:v>
                  </c:pt>
                  <c:pt idx="1389">
                    <c:v>CUST9535</c:v>
                  </c:pt>
                  <c:pt idx="1390">
                    <c:v>CUST4851</c:v>
                  </c:pt>
                  <c:pt idx="1391">
                    <c:v>CUST5554</c:v>
                  </c:pt>
                  <c:pt idx="1392">
                    <c:v>CUST1308</c:v>
                  </c:pt>
                  <c:pt idx="1393">
                    <c:v>CUST4021</c:v>
                  </c:pt>
                  <c:pt idx="1394">
                    <c:v>CUST6508</c:v>
                  </c:pt>
                  <c:pt idx="1395">
                    <c:v>CUST1935</c:v>
                  </c:pt>
                  <c:pt idx="1396">
                    <c:v>CUST3663</c:v>
                  </c:pt>
                  <c:pt idx="1397">
                    <c:v>CUST2401</c:v>
                  </c:pt>
                  <c:pt idx="1398">
                    <c:v>CUST6926</c:v>
                  </c:pt>
                  <c:pt idx="1399">
                    <c:v>CUST5333</c:v>
                  </c:pt>
                  <c:pt idx="1400">
                    <c:v>CUST1606</c:v>
                  </c:pt>
                  <c:pt idx="1401">
                    <c:v>CUST6145</c:v>
                  </c:pt>
                  <c:pt idx="1402">
                    <c:v>CUST3084</c:v>
                  </c:pt>
                  <c:pt idx="1403">
                    <c:v>CUST1630</c:v>
                  </c:pt>
                  <c:pt idx="1404">
                    <c:v>CUST5244</c:v>
                  </c:pt>
                  <c:pt idx="1405">
                    <c:v>CUST2788</c:v>
                  </c:pt>
                  <c:pt idx="1406">
                    <c:v>CUST6337</c:v>
                  </c:pt>
                  <c:pt idx="1407">
                    <c:v>CUST1404</c:v>
                  </c:pt>
                  <c:pt idx="1408">
                    <c:v>CUST1510</c:v>
                  </c:pt>
                  <c:pt idx="1409">
                    <c:v>CUST4464</c:v>
                  </c:pt>
                  <c:pt idx="1410">
                    <c:v>CUST7243</c:v>
                  </c:pt>
                  <c:pt idx="1411">
                    <c:v>CUST9830</c:v>
                  </c:pt>
                  <c:pt idx="1412">
                    <c:v>CUST6192</c:v>
                  </c:pt>
                  <c:pt idx="1413">
                    <c:v>CUST4782</c:v>
                  </c:pt>
                  <c:pt idx="1414">
                    <c:v>CUST6929</c:v>
                  </c:pt>
                  <c:pt idx="1415">
                    <c:v>CUST7862</c:v>
                  </c:pt>
                  <c:pt idx="1416">
                    <c:v>CUST5700</c:v>
                  </c:pt>
                  <c:pt idx="1417">
                    <c:v>CUST9096</c:v>
                  </c:pt>
                  <c:pt idx="1418">
                    <c:v>CUST5315</c:v>
                  </c:pt>
                  <c:pt idx="1419">
                    <c:v>CUST2196</c:v>
                  </c:pt>
                  <c:pt idx="1420">
                    <c:v>CUST5806</c:v>
                  </c:pt>
                  <c:pt idx="1421">
                    <c:v>CUST2208</c:v>
                  </c:pt>
                  <c:pt idx="1422">
                    <c:v>CUST8816</c:v>
                  </c:pt>
                  <c:pt idx="1423">
                    <c:v>CUST7215</c:v>
                  </c:pt>
                  <c:pt idx="1424">
                    <c:v>CUST4805</c:v>
                  </c:pt>
                  <c:pt idx="1425">
                    <c:v>CUST5673</c:v>
                  </c:pt>
                  <c:pt idx="1426">
                    <c:v>CUST8053</c:v>
                  </c:pt>
                  <c:pt idx="1427">
                    <c:v>CUST5716</c:v>
                  </c:pt>
                  <c:pt idx="1428">
                    <c:v>CUST2738</c:v>
                  </c:pt>
                  <c:pt idx="1429">
                    <c:v>CUST1448</c:v>
                  </c:pt>
                  <c:pt idx="1430">
                    <c:v>CUST5617</c:v>
                  </c:pt>
                  <c:pt idx="1431">
                    <c:v>CUST8281</c:v>
                  </c:pt>
                  <c:pt idx="1432">
                    <c:v>CUST6795</c:v>
                  </c:pt>
                  <c:pt idx="1433">
                    <c:v>CUST5523</c:v>
                  </c:pt>
                  <c:pt idx="1434">
                    <c:v>CUST4119</c:v>
                  </c:pt>
                  <c:pt idx="1435">
                    <c:v>CUST4205</c:v>
                  </c:pt>
                  <c:pt idx="1436">
                    <c:v>CUST3159</c:v>
                  </c:pt>
                  <c:pt idx="1437">
                    <c:v>CUST4416</c:v>
                  </c:pt>
                  <c:pt idx="1438">
                    <c:v>CUST6713</c:v>
                  </c:pt>
                  <c:pt idx="1439">
                    <c:v>CUST7425</c:v>
                  </c:pt>
                  <c:pt idx="1440">
                    <c:v>CUST7874</c:v>
                  </c:pt>
                  <c:pt idx="1441">
                    <c:v>CUST8614</c:v>
                  </c:pt>
                  <c:pt idx="1442">
                    <c:v>CUST9014</c:v>
                  </c:pt>
                  <c:pt idx="1443">
                    <c:v>CUST7701</c:v>
                  </c:pt>
                  <c:pt idx="1444">
                    <c:v>CUST8240</c:v>
                  </c:pt>
                  <c:pt idx="1445">
                    <c:v>CUST6567</c:v>
                  </c:pt>
                  <c:pt idx="1446">
                    <c:v>CUST9782</c:v>
                  </c:pt>
                  <c:pt idx="1447">
                    <c:v>CUST1345</c:v>
                  </c:pt>
                  <c:pt idx="1448">
                    <c:v>CUST9497</c:v>
                  </c:pt>
                  <c:pt idx="1449">
                    <c:v>CUST5754</c:v>
                  </c:pt>
                  <c:pt idx="1450">
                    <c:v>CUST1223</c:v>
                  </c:pt>
                  <c:pt idx="1451">
                    <c:v>CUST3571</c:v>
                  </c:pt>
                  <c:pt idx="1452">
                    <c:v>CUST3025</c:v>
                  </c:pt>
                  <c:pt idx="1453">
                    <c:v>CUST9265</c:v>
                  </c:pt>
                  <c:pt idx="1454">
                    <c:v>CUST7408</c:v>
                  </c:pt>
                  <c:pt idx="1455">
                    <c:v>CUST5490</c:v>
                  </c:pt>
                  <c:pt idx="1456">
                    <c:v>CUST5771</c:v>
                  </c:pt>
                  <c:pt idx="1457">
                    <c:v>CUST5659</c:v>
                  </c:pt>
                  <c:pt idx="1458">
                    <c:v>CUST8409</c:v>
                  </c:pt>
                  <c:pt idx="1459">
                    <c:v>CUST2785</c:v>
                  </c:pt>
                  <c:pt idx="1460">
                    <c:v>CUST4402</c:v>
                  </c:pt>
                  <c:pt idx="1461">
                    <c:v>CUST1965</c:v>
                  </c:pt>
                  <c:pt idx="1462">
                    <c:v>CUST6266</c:v>
                  </c:pt>
                  <c:pt idx="1463">
                    <c:v>CUST9938</c:v>
                  </c:pt>
                  <c:pt idx="1464">
                    <c:v>CUST2721</c:v>
                  </c:pt>
                  <c:pt idx="1465">
                    <c:v>CUST3722</c:v>
                  </c:pt>
                  <c:pt idx="1466">
                    <c:v>CUST9594</c:v>
                  </c:pt>
                  <c:pt idx="1467">
                    <c:v>CUST8134</c:v>
                  </c:pt>
                  <c:pt idx="1468">
                    <c:v>CUST3318</c:v>
                  </c:pt>
                  <c:pt idx="1469">
                    <c:v>CUST8583</c:v>
                  </c:pt>
                  <c:pt idx="1470">
                    <c:v>CUST6205</c:v>
                  </c:pt>
                  <c:pt idx="1471">
                    <c:v>CUST4074</c:v>
                  </c:pt>
                  <c:pt idx="1472">
                    <c:v>CUST3563</c:v>
                  </c:pt>
                  <c:pt idx="1473">
                    <c:v>CUST5656</c:v>
                  </c:pt>
                  <c:pt idx="1474">
                    <c:v>CUST2269</c:v>
                  </c:pt>
                  <c:pt idx="1475">
                    <c:v>CUST3075</c:v>
                  </c:pt>
                  <c:pt idx="1476">
                    <c:v>CUST1043</c:v>
                  </c:pt>
                  <c:pt idx="1477">
                    <c:v>CUST8790</c:v>
                  </c:pt>
                  <c:pt idx="1478">
                    <c:v>CUST7969</c:v>
                  </c:pt>
                  <c:pt idx="1479">
                    <c:v>CUST7181</c:v>
                  </c:pt>
                  <c:pt idx="1480">
                    <c:v>CUST4504</c:v>
                  </c:pt>
                  <c:pt idx="1481">
                    <c:v>CUST5104</c:v>
                  </c:pt>
                  <c:pt idx="1482">
                    <c:v>CUST6668</c:v>
                  </c:pt>
                  <c:pt idx="1483">
                    <c:v>CUST4208</c:v>
                  </c:pt>
                  <c:pt idx="1484">
                    <c:v>CUST2541</c:v>
                  </c:pt>
                  <c:pt idx="1485">
                    <c:v>CUST8843</c:v>
                  </c:pt>
                  <c:pt idx="1486">
                    <c:v>CUST8713</c:v>
                  </c:pt>
                  <c:pt idx="1487">
                    <c:v>CUST7054</c:v>
                  </c:pt>
                  <c:pt idx="1488">
                    <c:v>CUST1918</c:v>
                  </c:pt>
                  <c:pt idx="1489">
                    <c:v>CUST1273</c:v>
                  </c:pt>
                  <c:pt idx="1490">
                    <c:v>CUST7605</c:v>
                  </c:pt>
                  <c:pt idx="1491">
                    <c:v>CUST2375</c:v>
                  </c:pt>
                  <c:pt idx="1492">
                    <c:v>CUST3833</c:v>
                  </c:pt>
                  <c:pt idx="1493">
                    <c:v>CUST8639</c:v>
                  </c:pt>
                  <c:pt idx="1494">
                    <c:v>CUST4041</c:v>
                  </c:pt>
                  <c:pt idx="1495">
                    <c:v>CUST2331</c:v>
                  </c:pt>
                  <c:pt idx="1496">
                    <c:v>CUST5703</c:v>
                  </c:pt>
                  <c:pt idx="1497">
                    <c:v>CUST4084</c:v>
                  </c:pt>
                  <c:pt idx="1498">
                    <c:v>CUST2514</c:v>
                  </c:pt>
                  <c:pt idx="1499">
                    <c:v>CUST1601</c:v>
                  </c:pt>
                </c:lvl>
                <c:lvl>
                  <c:pt idx="0">
                    <c:v>16-10-2025</c:v>
                  </c:pt>
                  <c:pt idx="1">
                    <c:v>17-10-2025</c:v>
                  </c:pt>
                  <c:pt idx="2">
                    <c:v>18-10-2025</c:v>
                  </c:pt>
                  <c:pt idx="3">
                    <c:v>19-10-2025</c:v>
                  </c:pt>
                  <c:pt idx="4">
                    <c:v>20-10-2025</c:v>
                  </c:pt>
                  <c:pt idx="5">
                    <c:v>21-10-2025</c:v>
                  </c:pt>
                  <c:pt idx="6">
                    <c:v>22-10-2025</c:v>
                  </c:pt>
                  <c:pt idx="7">
                    <c:v>23-10-2025</c:v>
                  </c:pt>
                  <c:pt idx="8">
                    <c:v>24-10-2025</c:v>
                  </c:pt>
                  <c:pt idx="9">
                    <c:v>25-10-2025</c:v>
                  </c:pt>
                  <c:pt idx="10">
                    <c:v>26-10-2025</c:v>
                  </c:pt>
                  <c:pt idx="11">
                    <c:v>27-10-2025</c:v>
                  </c:pt>
                  <c:pt idx="12">
                    <c:v>28-10-2025</c:v>
                  </c:pt>
                  <c:pt idx="13">
                    <c:v>29-10-2025</c:v>
                  </c:pt>
                  <c:pt idx="14">
                    <c:v>30-10-2025</c:v>
                  </c:pt>
                  <c:pt idx="15">
                    <c:v>31-10-2025</c:v>
                  </c:pt>
                  <c:pt idx="16">
                    <c:v>01-11-2025</c:v>
                  </c:pt>
                  <c:pt idx="17">
                    <c:v>02-11-2025</c:v>
                  </c:pt>
                  <c:pt idx="18">
                    <c:v>03-11-2025</c:v>
                  </c:pt>
                  <c:pt idx="19">
                    <c:v>04-11-2025</c:v>
                  </c:pt>
                  <c:pt idx="20">
                    <c:v>05-11-2025</c:v>
                  </c:pt>
                  <c:pt idx="21">
                    <c:v>06-11-2025</c:v>
                  </c:pt>
                  <c:pt idx="22">
                    <c:v>07-11-2025</c:v>
                  </c:pt>
                  <c:pt idx="23">
                    <c:v>08-11-2025</c:v>
                  </c:pt>
                  <c:pt idx="24">
                    <c:v>09-11-2025</c:v>
                  </c:pt>
                  <c:pt idx="25">
                    <c:v>10-11-2025</c:v>
                  </c:pt>
                  <c:pt idx="26">
                    <c:v>11-11-2025</c:v>
                  </c:pt>
                  <c:pt idx="27">
                    <c:v>12-11-2025</c:v>
                  </c:pt>
                  <c:pt idx="28">
                    <c:v>13-11-2025</c:v>
                  </c:pt>
                  <c:pt idx="29">
                    <c:v>14-11-2025</c:v>
                  </c:pt>
                  <c:pt idx="30">
                    <c:v>15-11-2025</c:v>
                  </c:pt>
                  <c:pt idx="31">
                    <c:v>16-11-2025</c:v>
                  </c:pt>
                  <c:pt idx="32">
                    <c:v>17-11-2025</c:v>
                  </c:pt>
                  <c:pt idx="33">
                    <c:v>18-11-2025</c:v>
                  </c:pt>
                  <c:pt idx="34">
                    <c:v>19-11-2025</c:v>
                  </c:pt>
                  <c:pt idx="35">
                    <c:v>20-11-2025</c:v>
                  </c:pt>
                  <c:pt idx="36">
                    <c:v>21-11-2025</c:v>
                  </c:pt>
                  <c:pt idx="37">
                    <c:v>22-11-2025</c:v>
                  </c:pt>
                  <c:pt idx="38">
                    <c:v>23-11-2025</c:v>
                  </c:pt>
                  <c:pt idx="39">
                    <c:v>24-11-2025</c:v>
                  </c:pt>
                  <c:pt idx="40">
                    <c:v>25-11-2025</c:v>
                  </c:pt>
                  <c:pt idx="41">
                    <c:v>26-11-2025</c:v>
                  </c:pt>
                  <c:pt idx="42">
                    <c:v>27-11-2025</c:v>
                  </c:pt>
                  <c:pt idx="43">
                    <c:v>28-11-2025</c:v>
                  </c:pt>
                  <c:pt idx="44">
                    <c:v>29-11-2025</c:v>
                  </c:pt>
                  <c:pt idx="45">
                    <c:v>30-11-2025</c:v>
                  </c:pt>
                  <c:pt idx="46">
                    <c:v>01-12-2025</c:v>
                  </c:pt>
                  <c:pt idx="47">
                    <c:v>02-12-2025</c:v>
                  </c:pt>
                  <c:pt idx="48">
                    <c:v>03-12-2025</c:v>
                  </c:pt>
                  <c:pt idx="49">
                    <c:v>04-12-2025</c:v>
                  </c:pt>
                  <c:pt idx="50">
                    <c:v>05-12-2025</c:v>
                  </c:pt>
                  <c:pt idx="51">
                    <c:v>06-12-2025</c:v>
                  </c:pt>
                  <c:pt idx="52">
                    <c:v>07-12-2025</c:v>
                  </c:pt>
                  <c:pt idx="53">
                    <c:v>08-12-2025</c:v>
                  </c:pt>
                  <c:pt idx="54">
                    <c:v>09-12-2025</c:v>
                  </c:pt>
                  <c:pt idx="55">
                    <c:v>10-12-2025</c:v>
                  </c:pt>
                  <c:pt idx="56">
                    <c:v>11-12-2025</c:v>
                  </c:pt>
                  <c:pt idx="57">
                    <c:v>12-12-2025</c:v>
                  </c:pt>
                  <c:pt idx="58">
                    <c:v>13-12-2025</c:v>
                  </c:pt>
                  <c:pt idx="59">
                    <c:v>14-12-2025</c:v>
                  </c:pt>
                  <c:pt idx="60">
                    <c:v>15-12-2025</c:v>
                  </c:pt>
                  <c:pt idx="61">
                    <c:v>16-12-2025</c:v>
                  </c:pt>
                  <c:pt idx="62">
                    <c:v>17-12-2025</c:v>
                  </c:pt>
                  <c:pt idx="63">
                    <c:v>18-12-2025</c:v>
                  </c:pt>
                  <c:pt idx="64">
                    <c:v>19-12-2025</c:v>
                  </c:pt>
                  <c:pt idx="65">
                    <c:v>20-12-2025</c:v>
                  </c:pt>
                  <c:pt idx="66">
                    <c:v>21-12-2025</c:v>
                  </c:pt>
                  <c:pt idx="67">
                    <c:v>22-12-2025</c:v>
                  </c:pt>
                  <c:pt idx="68">
                    <c:v>23-12-2025</c:v>
                  </c:pt>
                  <c:pt idx="69">
                    <c:v>24-12-2025</c:v>
                  </c:pt>
                  <c:pt idx="70">
                    <c:v>25-12-2025</c:v>
                  </c:pt>
                  <c:pt idx="71">
                    <c:v>26-12-2025</c:v>
                  </c:pt>
                  <c:pt idx="72">
                    <c:v>27-12-2025</c:v>
                  </c:pt>
                  <c:pt idx="73">
                    <c:v>28-12-2025</c:v>
                  </c:pt>
                  <c:pt idx="74">
                    <c:v>29-12-2025</c:v>
                  </c:pt>
                  <c:pt idx="75">
                    <c:v>30-12-2025</c:v>
                  </c:pt>
                  <c:pt idx="76">
                    <c:v>31-12-2025</c:v>
                  </c:pt>
                  <c:pt idx="77">
                    <c:v>01-01-2026</c:v>
                  </c:pt>
                  <c:pt idx="78">
                    <c:v>02-01-2026</c:v>
                  </c:pt>
                  <c:pt idx="79">
                    <c:v>03-01-2026</c:v>
                  </c:pt>
                  <c:pt idx="80">
                    <c:v>04-01-2026</c:v>
                  </c:pt>
                  <c:pt idx="81">
                    <c:v>05-01-2026</c:v>
                  </c:pt>
                  <c:pt idx="82">
                    <c:v>06-01-2026</c:v>
                  </c:pt>
                  <c:pt idx="83">
                    <c:v>07-01-2026</c:v>
                  </c:pt>
                  <c:pt idx="84">
                    <c:v>08-01-2026</c:v>
                  </c:pt>
                  <c:pt idx="85">
                    <c:v>09-01-2026</c:v>
                  </c:pt>
                  <c:pt idx="86">
                    <c:v>10-01-2026</c:v>
                  </c:pt>
                  <c:pt idx="87">
                    <c:v>11-01-2026</c:v>
                  </c:pt>
                  <c:pt idx="88">
                    <c:v>12-01-2026</c:v>
                  </c:pt>
                  <c:pt idx="89">
                    <c:v>13-01-2026</c:v>
                  </c:pt>
                  <c:pt idx="90">
                    <c:v>14-01-2026</c:v>
                  </c:pt>
                  <c:pt idx="91">
                    <c:v>15-01-2026</c:v>
                  </c:pt>
                  <c:pt idx="92">
                    <c:v>16-01-2026</c:v>
                  </c:pt>
                  <c:pt idx="93">
                    <c:v>17-01-2026</c:v>
                  </c:pt>
                  <c:pt idx="94">
                    <c:v>18-01-2026</c:v>
                  </c:pt>
                  <c:pt idx="95">
                    <c:v>19-01-2026</c:v>
                  </c:pt>
                  <c:pt idx="96">
                    <c:v>20-01-2026</c:v>
                  </c:pt>
                  <c:pt idx="97">
                    <c:v>21-01-2026</c:v>
                  </c:pt>
                  <c:pt idx="98">
                    <c:v>22-01-2026</c:v>
                  </c:pt>
                  <c:pt idx="99">
                    <c:v>23-01-2026</c:v>
                  </c:pt>
                  <c:pt idx="100">
                    <c:v>24-01-2026</c:v>
                  </c:pt>
                  <c:pt idx="101">
                    <c:v>25-01-2026</c:v>
                  </c:pt>
                  <c:pt idx="102">
                    <c:v>26-01-2026</c:v>
                  </c:pt>
                  <c:pt idx="103">
                    <c:v>27-01-2026</c:v>
                  </c:pt>
                  <c:pt idx="104">
                    <c:v>28-01-2026</c:v>
                  </c:pt>
                  <c:pt idx="105">
                    <c:v>29-01-2026</c:v>
                  </c:pt>
                  <c:pt idx="106">
                    <c:v>30-01-2026</c:v>
                  </c:pt>
                  <c:pt idx="107">
                    <c:v>31-01-2026</c:v>
                  </c:pt>
                  <c:pt idx="108">
                    <c:v>01-02-2026</c:v>
                  </c:pt>
                  <c:pt idx="109">
                    <c:v>02-02-2026</c:v>
                  </c:pt>
                  <c:pt idx="110">
                    <c:v>03-02-2026</c:v>
                  </c:pt>
                  <c:pt idx="111">
                    <c:v>04-02-2026</c:v>
                  </c:pt>
                  <c:pt idx="112">
                    <c:v>05-02-2026</c:v>
                  </c:pt>
                  <c:pt idx="113">
                    <c:v>06-02-2026</c:v>
                  </c:pt>
                  <c:pt idx="114">
                    <c:v>07-02-2026</c:v>
                  </c:pt>
                  <c:pt idx="115">
                    <c:v>08-02-2026</c:v>
                  </c:pt>
                  <c:pt idx="116">
                    <c:v>09-02-2026</c:v>
                  </c:pt>
                  <c:pt idx="117">
                    <c:v>10-02-2026</c:v>
                  </c:pt>
                  <c:pt idx="118">
                    <c:v>11-02-2026</c:v>
                  </c:pt>
                  <c:pt idx="119">
                    <c:v>12-02-2026</c:v>
                  </c:pt>
                  <c:pt idx="120">
                    <c:v>13-02-2026</c:v>
                  </c:pt>
                  <c:pt idx="121">
                    <c:v>14-02-2026</c:v>
                  </c:pt>
                  <c:pt idx="122">
                    <c:v>15-02-2026</c:v>
                  </c:pt>
                  <c:pt idx="123">
                    <c:v>16-02-2026</c:v>
                  </c:pt>
                  <c:pt idx="124">
                    <c:v>17-02-2026</c:v>
                  </c:pt>
                  <c:pt idx="125">
                    <c:v>18-02-2026</c:v>
                  </c:pt>
                  <c:pt idx="126">
                    <c:v>19-02-2026</c:v>
                  </c:pt>
                  <c:pt idx="127">
                    <c:v>20-02-2026</c:v>
                  </c:pt>
                  <c:pt idx="128">
                    <c:v>21-02-2026</c:v>
                  </c:pt>
                  <c:pt idx="129">
                    <c:v>22-02-2026</c:v>
                  </c:pt>
                  <c:pt idx="130">
                    <c:v>23-02-2026</c:v>
                  </c:pt>
                  <c:pt idx="131">
                    <c:v>24-02-2026</c:v>
                  </c:pt>
                  <c:pt idx="132">
                    <c:v>25-02-2026</c:v>
                  </c:pt>
                  <c:pt idx="133">
                    <c:v>26-02-2026</c:v>
                  </c:pt>
                  <c:pt idx="134">
                    <c:v>27-02-2026</c:v>
                  </c:pt>
                  <c:pt idx="135">
                    <c:v>28-02-2026</c:v>
                  </c:pt>
                  <c:pt idx="136">
                    <c:v>01-03-2026</c:v>
                  </c:pt>
                  <c:pt idx="137">
                    <c:v>02-03-2026</c:v>
                  </c:pt>
                  <c:pt idx="138">
                    <c:v>03-03-2026</c:v>
                  </c:pt>
                  <c:pt idx="139">
                    <c:v>04-03-2026</c:v>
                  </c:pt>
                  <c:pt idx="140">
                    <c:v>05-03-2026</c:v>
                  </c:pt>
                  <c:pt idx="141">
                    <c:v>06-03-2026</c:v>
                  </c:pt>
                  <c:pt idx="142">
                    <c:v>07-03-2026</c:v>
                  </c:pt>
                  <c:pt idx="143">
                    <c:v>08-03-2026</c:v>
                  </c:pt>
                  <c:pt idx="144">
                    <c:v>09-03-2026</c:v>
                  </c:pt>
                  <c:pt idx="145">
                    <c:v>10-03-2026</c:v>
                  </c:pt>
                  <c:pt idx="146">
                    <c:v>11-03-2026</c:v>
                  </c:pt>
                  <c:pt idx="147">
                    <c:v>12-03-2026</c:v>
                  </c:pt>
                  <c:pt idx="148">
                    <c:v>13-03-2026</c:v>
                  </c:pt>
                  <c:pt idx="149">
                    <c:v>14-03-2026</c:v>
                  </c:pt>
                  <c:pt idx="150">
                    <c:v>15-03-2026</c:v>
                  </c:pt>
                  <c:pt idx="151">
                    <c:v>16-03-2026</c:v>
                  </c:pt>
                  <c:pt idx="152">
                    <c:v>17-03-2026</c:v>
                  </c:pt>
                  <c:pt idx="153">
                    <c:v>18-03-2026</c:v>
                  </c:pt>
                  <c:pt idx="154">
                    <c:v>19-03-2026</c:v>
                  </c:pt>
                  <c:pt idx="155">
                    <c:v>20-03-2026</c:v>
                  </c:pt>
                  <c:pt idx="156">
                    <c:v>21-03-2026</c:v>
                  </c:pt>
                  <c:pt idx="157">
                    <c:v>22-03-2026</c:v>
                  </c:pt>
                  <c:pt idx="158">
                    <c:v>23-03-2026</c:v>
                  </c:pt>
                  <c:pt idx="159">
                    <c:v>24-03-2026</c:v>
                  </c:pt>
                  <c:pt idx="160">
                    <c:v>25-03-2026</c:v>
                  </c:pt>
                  <c:pt idx="161">
                    <c:v>26-03-2026</c:v>
                  </c:pt>
                  <c:pt idx="162">
                    <c:v>27-03-2026</c:v>
                  </c:pt>
                  <c:pt idx="163">
                    <c:v>28-03-2026</c:v>
                  </c:pt>
                  <c:pt idx="164">
                    <c:v>29-03-2026</c:v>
                  </c:pt>
                  <c:pt idx="165">
                    <c:v>30-03-2026</c:v>
                  </c:pt>
                  <c:pt idx="166">
                    <c:v>31-03-2026</c:v>
                  </c:pt>
                  <c:pt idx="167">
                    <c:v>01-04-2026</c:v>
                  </c:pt>
                  <c:pt idx="168">
                    <c:v>02-04-2026</c:v>
                  </c:pt>
                  <c:pt idx="169">
                    <c:v>03-04-2026</c:v>
                  </c:pt>
                  <c:pt idx="170">
                    <c:v>04-04-2026</c:v>
                  </c:pt>
                  <c:pt idx="171">
                    <c:v>05-04-2026</c:v>
                  </c:pt>
                  <c:pt idx="172">
                    <c:v>06-04-2026</c:v>
                  </c:pt>
                  <c:pt idx="173">
                    <c:v>07-04-2026</c:v>
                  </c:pt>
                  <c:pt idx="174">
                    <c:v>08-04-2026</c:v>
                  </c:pt>
                  <c:pt idx="175">
                    <c:v>09-04-2026</c:v>
                  </c:pt>
                  <c:pt idx="176">
                    <c:v>10-04-2026</c:v>
                  </c:pt>
                  <c:pt idx="177">
                    <c:v>11-04-2026</c:v>
                  </c:pt>
                  <c:pt idx="178">
                    <c:v>12-04-2026</c:v>
                  </c:pt>
                  <c:pt idx="179">
                    <c:v>13-04-2026</c:v>
                  </c:pt>
                  <c:pt idx="180">
                    <c:v>14-04-2026</c:v>
                  </c:pt>
                  <c:pt idx="181">
                    <c:v>15-04-2026</c:v>
                  </c:pt>
                  <c:pt idx="182">
                    <c:v>16-04-2026</c:v>
                  </c:pt>
                  <c:pt idx="183">
                    <c:v>17-04-2026</c:v>
                  </c:pt>
                  <c:pt idx="184">
                    <c:v>18-04-2026</c:v>
                  </c:pt>
                  <c:pt idx="185">
                    <c:v>19-04-2026</c:v>
                  </c:pt>
                  <c:pt idx="186">
                    <c:v>20-04-2026</c:v>
                  </c:pt>
                  <c:pt idx="187">
                    <c:v>21-04-2026</c:v>
                  </c:pt>
                  <c:pt idx="188">
                    <c:v>22-04-2026</c:v>
                  </c:pt>
                  <c:pt idx="189">
                    <c:v>23-04-2026</c:v>
                  </c:pt>
                  <c:pt idx="190">
                    <c:v>24-04-2026</c:v>
                  </c:pt>
                  <c:pt idx="191">
                    <c:v>25-04-2026</c:v>
                  </c:pt>
                  <c:pt idx="192">
                    <c:v>26-04-2026</c:v>
                  </c:pt>
                  <c:pt idx="193">
                    <c:v>27-04-2026</c:v>
                  </c:pt>
                  <c:pt idx="194">
                    <c:v>28-04-2026</c:v>
                  </c:pt>
                  <c:pt idx="195">
                    <c:v>29-04-2026</c:v>
                  </c:pt>
                  <c:pt idx="196">
                    <c:v>30-04-2026</c:v>
                  </c:pt>
                  <c:pt idx="197">
                    <c:v>01-05-2026</c:v>
                  </c:pt>
                  <c:pt idx="198">
                    <c:v>02-05-2026</c:v>
                  </c:pt>
                  <c:pt idx="199">
                    <c:v>03-05-2026</c:v>
                  </c:pt>
                  <c:pt idx="200">
                    <c:v>04-05-2026</c:v>
                  </c:pt>
                  <c:pt idx="201">
                    <c:v>05-05-2026</c:v>
                  </c:pt>
                  <c:pt idx="202">
                    <c:v>06-05-2026</c:v>
                  </c:pt>
                  <c:pt idx="203">
                    <c:v>07-05-2026</c:v>
                  </c:pt>
                  <c:pt idx="204">
                    <c:v>08-05-2026</c:v>
                  </c:pt>
                  <c:pt idx="205">
                    <c:v>09-05-2026</c:v>
                  </c:pt>
                  <c:pt idx="206">
                    <c:v>10-05-2026</c:v>
                  </c:pt>
                  <c:pt idx="207">
                    <c:v>11-05-2026</c:v>
                  </c:pt>
                  <c:pt idx="208">
                    <c:v>12-05-2026</c:v>
                  </c:pt>
                  <c:pt idx="209">
                    <c:v>13-05-2026</c:v>
                  </c:pt>
                  <c:pt idx="210">
                    <c:v>14-05-2026</c:v>
                  </c:pt>
                  <c:pt idx="211">
                    <c:v>15-05-2026</c:v>
                  </c:pt>
                  <c:pt idx="212">
                    <c:v>16-05-2026</c:v>
                  </c:pt>
                  <c:pt idx="213">
                    <c:v>17-05-2026</c:v>
                  </c:pt>
                  <c:pt idx="214">
                    <c:v>18-05-2026</c:v>
                  </c:pt>
                  <c:pt idx="215">
                    <c:v>19-05-2026</c:v>
                  </c:pt>
                  <c:pt idx="216">
                    <c:v>20-05-2026</c:v>
                  </c:pt>
                  <c:pt idx="217">
                    <c:v>21-05-2026</c:v>
                  </c:pt>
                  <c:pt idx="218">
                    <c:v>22-05-2026</c:v>
                  </c:pt>
                  <c:pt idx="219">
                    <c:v>23-05-2026</c:v>
                  </c:pt>
                  <c:pt idx="220">
                    <c:v>24-05-2026</c:v>
                  </c:pt>
                  <c:pt idx="221">
                    <c:v>25-05-2026</c:v>
                  </c:pt>
                  <c:pt idx="222">
                    <c:v>26-05-2026</c:v>
                  </c:pt>
                  <c:pt idx="223">
                    <c:v>27-05-2026</c:v>
                  </c:pt>
                  <c:pt idx="224">
                    <c:v>28-05-2026</c:v>
                  </c:pt>
                  <c:pt idx="225">
                    <c:v>29-05-2026</c:v>
                  </c:pt>
                  <c:pt idx="226">
                    <c:v>30-05-2026</c:v>
                  </c:pt>
                  <c:pt idx="227">
                    <c:v>31-05-2026</c:v>
                  </c:pt>
                  <c:pt idx="228">
                    <c:v>01-06-2026</c:v>
                  </c:pt>
                  <c:pt idx="229">
                    <c:v>02-06-2026</c:v>
                  </c:pt>
                  <c:pt idx="230">
                    <c:v>03-06-2026</c:v>
                  </c:pt>
                  <c:pt idx="231">
                    <c:v>04-06-2026</c:v>
                  </c:pt>
                  <c:pt idx="232">
                    <c:v>05-06-2026</c:v>
                  </c:pt>
                  <c:pt idx="233">
                    <c:v>06-06-2026</c:v>
                  </c:pt>
                  <c:pt idx="234">
                    <c:v>07-06-2026</c:v>
                  </c:pt>
                  <c:pt idx="235">
                    <c:v>08-06-2026</c:v>
                  </c:pt>
                  <c:pt idx="236">
                    <c:v>09-06-2026</c:v>
                  </c:pt>
                  <c:pt idx="237">
                    <c:v>10-06-2026</c:v>
                  </c:pt>
                  <c:pt idx="238">
                    <c:v>11-06-2026</c:v>
                  </c:pt>
                  <c:pt idx="239">
                    <c:v>12-06-2026</c:v>
                  </c:pt>
                  <c:pt idx="240">
                    <c:v>13-06-2026</c:v>
                  </c:pt>
                  <c:pt idx="241">
                    <c:v>14-06-2026</c:v>
                  </c:pt>
                  <c:pt idx="242">
                    <c:v>15-06-2026</c:v>
                  </c:pt>
                  <c:pt idx="243">
                    <c:v>16-06-2026</c:v>
                  </c:pt>
                  <c:pt idx="244">
                    <c:v>17-06-2026</c:v>
                  </c:pt>
                  <c:pt idx="245">
                    <c:v>18-06-2026</c:v>
                  </c:pt>
                  <c:pt idx="246">
                    <c:v>19-06-2026</c:v>
                  </c:pt>
                  <c:pt idx="247">
                    <c:v>20-06-2026</c:v>
                  </c:pt>
                  <c:pt idx="248">
                    <c:v>21-06-2026</c:v>
                  </c:pt>
                  <c:pt idx="249">
                    <c:v>22-06-2026</c:v>
                  </c:pt>
                  <c:pt idx="250">
                    <c:v>23-06-2026</c:v>
                  </c:pt>
                  <c:pt idx="251">
                    <c:v>24-06-2026</c:v>
                  </c:pt>
                  <c:pt idx="252">
                    <c:v>25-06-2026</c:v>
                  </c:pt>
                  <c:pt idx="253">
                    <c:v>26-06-2026</c:v>
                  </c:pt>
                  <c:pt idx="254">
                    <c:v>27-06-2026</c:v>
                  </c:pt>
                  <c:pt idx="255">
                    <c:v>28-06-2026</c:v>
                  </c:pt>
                  <c:pt idx="256">
                    <c:v>29-06-2026</c:v>
                  </c:pt>
                  <c:pt idx="257">
                    <c:v>30-06-2026</c:v>
                  </c:pt>
                  <c:pt idx="258">
                    <c:v>01-07-2026</c:v>
                  </c:pt>
                  <c:pt idx="259">
                    <c:v>02-07-2026</c:v>
                  </c:pt>
                  <c:pt idx="260">
                    <c:v>03-07-2026</c:v>
                  </c:pt>
                  <c:pt idx="261">
                    <c:v>04-07-2026</c:v>
                  </c:pt>
                  <c:pt idx="262">
                    <c:v>05-07-2026</c:v>
                  </c:pt>
                  <c:pt idx="263">
                    <c:v>06-07-2026</c:v>
                  </c:pt>
                  <c:pt idx="264">
                    <c:v>07-07-2026</c:v>
                  </c:pt>
                  <c:pt idx="265">
                    <c:v>08-07-2026</c:v>
                  </c:pt>
                  <c:pt idx="266">
                    <c:v>09-07-2026</c:v>
                  </c:pt>
                  <c:pt idx="267">
                    <c:v>10-07-2026</c:v>
                  </c:pt>
                  <c:pt idx="268">
                    <c:v>11-07-2026</c:v>
                  </c:pt>
                  <c:pt idx="269">
                    <c:v>12-07-2026</c:v>
                  </c:pt>
                  <c:pt idx="270">
                    <c:v>13-07-2026</c:v>
                  </c:pt>
                  <c:pt idx="271">
                    <c:v>14-07-2026</c:v>
                  </c:pt>
                  <c:pt idx="272">
                    <c:v>15-07-2026</c:v>
                  </c:pt>
                  <c:pt idx="273">
                    <c:v>16-07-2026</c:v>
                  </c:pt>
                  <c:pt idx="274">
                    <c:v>17-07-2026</c:v>
                  </c:pt>
                  <c:pt idx="275">
                    <c:v>18-07-2026</c:v>
                  </c:pt>
                  <c:pt idx="276">
                    <c:v>19-07-2026</c:v>
                  </c:pt>
                  <c:pt idx="277">
                    <c:v>20-07-2026</c:v>
                  </c:pt>
                  <c:pt idx="278">
                    <c:v>21-07-2026</c:v>
                  </c:pt>
                  <c:pt idx="279">
                    <c:v>22-07-2026</c:v>
                  </c:pt>
                  <c:pt idx="280">
                    <c:v>23-07-2026</c:v>
                  </c:pt>
                  <c:pt idx="281">
                    <c:v>24-07-2026</c:v>
                  </c:pt>
                  <c:pt idx="282">
                    <c:v>25-07-2026</c:v>
                  </c:pt>
                  <c:pt idx="283">
                    <c:v>26-07-2026</c:v>
                  </c:pt>
                  <c:pt idx="284">
                    <c:v>27-07-2026</c:v>
                  </c:pt>
                  <c:pt idx="285">
                    <c:v>28-07-2026</c:v>
                  </c:pt>
                  <c:pt idx="286">
                    <c:v>29-07-2026</c:v>
                  </c:pt>
                  <c:pt idx="287">
                    <c:v>30-07-2026</c:v>
                  </c:pt>
                  <c:pt idx="288">
                    <c:v>31-07-2026</c:v>
                  </c:pt>
                  <c:pt idx="289">
                    <c:v>01-08-2026</c:v>
                  </c:pt>
                  <c:pt idx="290">
                    <c:v>02-08-2026</c:v>
                  </c:pt>
                  <c:pt idx="291">
                    <c:v>03-08-2026</c:v>
                  </c:pt>
                  <c:pt idx="292">
                    <c:v>04-08-2026</c:v>
                  </c:pt>
                  <c:pt idx="293">
                    <c:v>05-08-2026</c:v>
                  </c:pt>
                  <c:pt idx="294">
                    <c:v>06-08-2026</c:v>
                  </c:pt>
                  <c:pt idx="295">
                    <c:v>07-08-2026</c:v>
                  </c:pt>
                  <c:pt idx="296">
                    <c:v>08-08-2026</c:v>
                  </c:pt>
                  <c:pt idx="297">
                    <c:v>09-08-2026</c:v>
                  </c:pt>
                  <c:pt idx="298">
                    <c:v>10-08-2026</c:v>
                  </c:pt>
                  <c:pt idx="299">
                    <c:v>11-08-2026</c:v>
                  </c:pt>
                  <c:pt idx="300">
                    <c:v>12-08-2026</c:v>
                  </c:pt>
                  <c:pt idx="301">
                    <c:v>13-08-2026</c:v>
                  </c:pt>
                  <c:pt idx="302">
                    <c:v>14-08-2026</c:v>
                  </c:pt>
                  <c:pt idx="303">
                    <c:v>15-08-2026</c:v>
                  </c:pt>
                  <c:pt idx="304">
                    <c:v>16-08-2026</c:v>
                  </c:pt>
                  <c:pt idx="305">
                    <c:v>17-08-2026</c:v>
                  </c:pt>
                  <c:pt idx="306">
                    <c:v>18-08-2026</c:v>
                  </c:pt>
                  <c:pt idx="307">
                    <c:v>19-08-2026</c:v>
                  </c:pt>
                  <c:pt idx="308">
                    <c:v>20-08-2026</c:v>
                  </c:pt>
                  <c:pt idx="309">
                    <c:v>21-08-2026</c:v>
                  </c:pt>
                  <c:pt idx="310">
                    <c:v>22-08-2026</c:v>
                  </c:pt>
                  <c:pt idx="311">
                    <c:v>23-08-2026</c:v>
                  </c:pt>
                  <c:pt idx="312">
                    <c:v>24-08-2026</c:v>
                  </c:pt>
                  <c:pt idx="313">
                    <c:v>25-08-2026</c:v>
                  </c:pt>
                  <c:pt idx="314">
                    <c:v>26-08-2026</c:v>
                  </c:pt>
                  <c:pt idx="315">
                    <c:v>27-08-2026</c:v>
                  </c:pt>
                  <c:pt idx="316">
                    <c:v>28-08-2026</c:v>
                  </c:pt>
                  <c:pt idx="317">
                    <c:v>29-08-2026</c:v>
                  </c:pt>
                  <c:pt idx="318">
                    <c:v>30-08-2026</c:v>
                  </c:pt>
                  <c:pt idx="319">
                    <c:v>31-08-2026</c:v>
                  </c:pt>
                  <c:pt idx="320">
                    <c:v>01-09-2026</c:v>
                  </c:pt>
                  <c:pt idx="321">
                    <c:v>02-09-2026</c:v>
                  </c:pt>
                  <c:pt idx="322">
                    <c:v>03-09-2026</c:v>
                  </c:pt>
                  <c:pt idx="323">
                    <c:v>04-09-2026</c:v>
                  </c:pt>
                  <c:pt idx="324">
                    <c:v>05-09-2026</c:v>
                  </c:pt>
                  <c:pt idx="325">
                    <c:v>06-09-2026</c:v>
                  </c:pt>
                  <c:pt idx="326">
                    <c:v>07-09-2026</c:v>
                  </c:pt>
                  <c:pt idx="327">
                    <c:v>08-09-2026</c:v>
                  </c:pt>
                  <c:pt idx="328">
                    <c:v>09-09-2026</c:v>
                  </c:pt>
                  <c:pt idx="329">
                    <c:v>10-09-2026</c:v>
                  </c:pt>
                  <c:pt idx="330">
                    <c:v>11-09-2026</c:v>
                  </c:pt>
                  <c:pt idx="331">
                    <c:v>12-09-2026</c:v>
                  </c:pt>
                  <c:pt idx="332">
                    <c:v>13-09-2026</c:v>
                  </c:pt>
                  <c:pt idx="333">
                    <c:v>14-09-2026</c:v>
                  </c:pt>
                  <c:pt idx="334">
                    <c:v>15-09-2026</c:v>
                  </c:pt>
                  <c:pt idx="335">
                    <c:v>16-09-2026</c:v>
                  </c:pt>
                  <c:pt idx="336">
                    <c:v>17-09-2026</c:v>
                  </c:pt>
                  <c:pt idx="337">
                    <c:v>18-09-2026</c:v>
                  </c:pt>
                  <c:pt idx="338">
                    <c:v>19-09-2026</c:v>
                  </c:pt>
                  <c:pt idx="339">
                    <c:v>20-09-2026</c:v>
                  </c:pt>
                  <c:pt idx="340">
                    <c:v>21-09-2026</c:v>
                  </c:pt>
                  <c:pt idx="341">
                    <c:v>22-09-2026</c:v>
                  </c:pt>
                  <c:pt idx="342">
                    <c:v>23-09-2026</c:v>
                  </c:pt>
                  <c:pt idx="343">
                    <c:v>24-09-2026</c:v>
                  </c:pt>
                  <c:pt idx="344">
                    <c:v>25-09-2026</c:v>
                  </c:pt>
                  <c:pt idx="345">
                    <c:v>26-09-2026</c:v>
                  </c:pt>
                  <c:pt idx="346">
                    <c:v>27-09-2026</c:v>
                  </c:pt>
                  <c:pt idx="347">
                    <c:v>28-09-2026</c:v>
                  </c:pt>
                  <c:pt idx="348">
                    <c:v>29-09-2026</c:v>
                  </c:pt>
                  <c:pt idx="349">
                    <c:v>30-09-2026</c:v>
                  </c:pt>
                  <c:pt idx="350">
                    <c:v>01-10-2026</c:v>
                  </c:pt>
                  <c:pt idx="351">
                    <c:v>02-10-2026</c:v>
                  </c:pt>
                  <c:pt idx="352">
                    <c:v>03-10-2026</c:v>
                  </c:pt>
                  <c:pt idx="353">
                    <c:v>04-10-2026</c:v>
                  </c:pt>
                  <c:pt idx="354">
                    <c:v>05-10-2026</c:v>
                  </c:pt>
                  <c:pt idx="355">
                    <c:v>06-10-2026</c:v>
                  </c:pt>
                  <c:pt idx="356">
                    <c:v>07-10-2026</c:v>
                  </c:pt>
                  <c:pt idx="357">
                    <c:v>08-10-2026</c:v>
                  </c:pt>
                  <c:pt idx="358">
                    <c:v>09-10-2026</c:v>
                  </c:pt>
                  <c:pt idx="359">
                    <c:v>10-10-2026</c:v>
                  </c:pt>
                  <c:pt idx="360">
                    <c:v>11-10-2026</c:v>
                  </c:pt>
                  <c:pt idx="361">
                    <c:v>12-10-2026</c:v>
                  </c:pt>
                  <c:pt idx="362">
                    <c:v>13-10-2026</c:v>
                  </c:pt>
                  <c:pt idx="363">
                    <c:v>14-10-2026</c:v>
                  </c:pt>
                  <c:pt idx="364">
                    <c:v>15-10-2026</c:v>
                  </c:pt>
                  <c:pt idx="365">
                    <c:v>16-10-2026</c:v>
                  </c:pt>
                  <c:pt idx="366">
                    <c:v>17-10-2026</c:v>
                  </c:pt>
                  <c:pt idx="367">
                    <c:v>18-10-2026</c:v>
                  </c:pt>
                  <c:pt idx="368">
                    <c:v>19-10-2026</c:v>
                  </c:pt>
                  <c:pt idx="369">
                    <c:v>20-10-2026</c:v>
                  </c:pt>
                  <c:pt idx="370">
                    <c:v>21-10-2026</c:v>
                  </c:pt>
                  <c:pt idx="371">
                    <c:v>22-10-2026</c:v>
                  </c:pt>
                  <c:pt idx="372">
                    <c:v>23-10-2026</c:v>
                  </c:pt>
                  <c:pt idx="373">
                    <c:v>24-10-2026</c:v>
                  </c:pt>
                  <c:pt idx="374">
                    <c:v>25-10-2026</c:v>
                  </c:pt>
                  <c:pt idx="375">
                    <c:v>26-10-2026</c:v>
                  </c:pt>
                  <c:pt idx="376">
                    <c:v>27-10-2026</c:v>
                  </c:pt>
                  <c:pt idx="377">
                    <c:v>28-10-2026</c:v>
                  </c:pt>
                  <c:pt idx="378">
                    <c:v>29-10-2026</c:v>
                  </c:pt>
                  <c:pt idx="379">
                    <c:v>30-10-2026</c:v>
                  </c:pt>
                  <c:pt idx="380">
                    <c:v>31-10-2026</c:v>
                  </c:pt>
                  <c:pt idx="381">
                    <c:v>01-11-2026</c:v>
                  </c:pt>
                  <c:pt idx="382">
                    <c:v>02-11-2026</c:v>
                  </c:pt>
                  <c:pt idx="383">
                    <c:v>03-11-2026</c:v>
                  </c:pt>
                  <c:pt idx="384">
                    <c:v>04-11-2026</c:v>
                  </c:pt>
                  <c:pt idx="385">
                    <c:v>05-11-2026</c:v>
                  </c:pt>
                  <c:pt idx="386">
                    <c:v>06-11-2026</c:v>
                  </c:pt>
                  <c:pt idx="387">
                    <c:v>07-11-2026</c:v>
                  </c:pt>
                  <c:pt idx="388">
                    <c:v>08-11-2026</c:v>
                  </c:pt>
                  <c:pt idx="389">
                    <c:v>09-11-2026</c:v>
                  </c:pt>
                  <c:pt idx="390">
                    <c:v>10-11-2026</c:v>
                  </c:pt>
                  <c:pt idx="391">
                    <c:v>11-11-2026</c:v>
                  </c:pt>
                  <c:pt idx="392">
                    <c:v>12-11-2026</c:v>
                  </c:pt>
                  <c:pt idx="393">
                    <c:v>13-11-2026</c:v>
                  </c:pt>
                  <c:pt idx="394">
                    <c:v>14-11-2026</c:v>
                  </c:pt>
                  <c:pt idx="395">
                    <c:v>15-11-2026</c:v>
                  </c:pt>
                  <c:pt idx="396">
                    <c:v>16-11-2026</c:v>
                  </c:pt>
                  <c:pt idx="397">
                    <c:v>17-11-2026</c:v>
                  </c:pt>
                  <c:pt idx="398">
                    <c:v>18-11-2026</c:v>
                  </c:pt>
                  <c:pt idx="399">
                    <c:v>19-11-2026</c:v>
                  </c:pt>
                  <c:pt idx="400">
                    <c:v>20-11-2026</c:v>
                  </c:pt>
                  <c:pt idx="401">
                    <c:v>21-11-2026</c:v>
                  </c:pt>
                  <c:pt idx="402">
                    <c:v>22-11-2026</c:v>
                  </c:pt>
                  <c:pt idx="403">
                    <c:v>23-11-2026</c:v>
                  </c:pt>
                  <c:pt idx="404">
                    <c:v>24-11-2026</c:v>
                  </c:pt>
                  <c:pt idx="405">
                    <c:v>25-11-2026</c:v>
                  </c:pt>
                  <c:pt idx="406">
                    <c:v>26-11-2026</c:v>
                  </c:pt>
                  <c:pt idx="407">
                    <c:v>27-11-2026</c:v>
                  </c:pt>
                  <c:pt idx="408">
                    <c:v>28-11-2026</c:v>
                  </c:pt>
                  <c:pt idx="409">
                    <c:v>29-11-2026</c:v>
                  </c:pt>
                  <c:pt idx="410">
                    <c:v>30-11-2026</c:v>
                  </c:pt>
                  <c:pt idx="411">
                    <c:v>01-12-2026</c:v>
                  </c:pt>
                  <c:pt idx="412">
                    <c:v>02-12-2026</c:v>
                  </c:pt>
                  <c:pt idx="413">
                    <c:v>03-12-2026</c:v>
                  </c:pt>
                  <c:pt idx="414">
                    <c:v>04-12-2026</c:v>
                  </c:pt>
                  <c:pt idx="415">
                    <c:v>05-12-2026</c:v>
                  </c:pt>
                  <c:pt idx="416">
                    <c:v>06-12-2026</c:v>
                  </c:pt>
                  <c:pt idx="417">
                    <c:v>07-12-2026</c:v>
                  </c:pt>
                  <c:pt idx="418">
                    <c:v>08-12-2026</c:v>
                  </c:pt>
                  <c:pt idx="419">
                    <c:v>09-12-2026</c:v>
                  </c:pt>
                  <c:pt idx="420">
                    <c:v>10-12-2026</c:v>
                  </c:pt>
                  <c:pt idx="421">
                    <c:v>11-12-2026</c:v>
                  </c:pt>
                  <c:pt idx="422">
                    <c:v>12-12-2026</c:v>
                  </c:pt>
                  <c:pt idx="423">
                    <c:v>13-12-2026</c:v>
                  </c:pt>
                  <c:pt idx="424">
                    <c:v>14-12-2026</c:v>
                  </c:pt>
                  <c:pt idx="425">
                    <c:v>15-12-2026</c:v>
                  </c:pt>
                  <c:pt idx="426">
                    <c:v>16-12-2026</c:v>
                  </c:pt>
                  <c:pt idx="427">
                    <c:v>17-12-2026</c:v>
                  </c:pt>
                  <c:pt idx="428">
                    <c:v>18-12-2026</c:v>
                  </c:pt>
                  <c:pt idx="429">
                    <c:v>19-12-2026</c:v>
                  </c:pt>
                  <c:pt idx="430">
                    <c:v>20-12-2026</c:v>
                  </c:pt>
                  <c:pt idx="431">
                    <c:v>21-12-2026</c:v>
                  </c:pt>
                  <c:pt idx="432">
                    <c:v>22-12-2026</c:v>
                  </c:pt>
                  <c:pt idx="433">
                    <c:v>23-12-2026</c:v>
                  </c:pt>
                  <c:pt idx="434">
                    <c:v>24-12-2026</c:v>
                  </c:pt>
                  <c:pt idx="435">
                    <c:v>25-12-2026</c:v>
                  </c:pt>
                  <c:pt idx="436">
                    <c:v>26-12-2026</c:v>
                  </c:pt>
                  <c:pt idx="437">
                    <c:v>27-12-2026</c:v>
                  </c:pt>
                  <c:pt idx="438">
                    <c:v>28-12-2026</c:v>
                  </c:pt>
                  <c:pt idx="439">
                    <c:v>29-12-2026</c:v>
                  </c:pt>
                  <c:pt idx="440">
                    <c:v>30-12-2026</c:v>
                  </c:pt>
                  <c:pt idx="441">
                    <c:v>31-12-2026</c:v>
                  </c:pt>
                  <c:pt idx="442">
                    <c:v>01-01-2027</c:v>
                  </c:pt>
                  <c:pt idx="443">
                    <c:v>02-01-2027</c:v>
                  </c:pt>
                  <c:pt idx="444">
                    <c:v>03-01-2027</c:v>
                  </c:pt>
                  <c:pt idx="445">
                    <c:v>04-01-2027</c:v>
                  </c:pt>
                  <c:pt idx="446">
                    <c:v>05-01-2027</c:v>
                  </c:pt>
                  <c:pt idx="447">
                    <c:v>06-01-2027</c:v>
                  </c:pt>
                  <c:pt idx="448">
                    <c:v>07-01-2027</c:v>
                  </c:pt>
                  <c:pt idx="449">
                    <c:v>08-01-2027</c:v>
                  </c:pt>
                  <c:pt idx="450">
                    <c:v>09-01-2027</c:v>
                  </c:pt>
                  <c:pt idx="451">
                    <c:v>10-01-2027</c:v>
                  </c:pt>
                  <c:pt idx="452">
                    <c:v>11-01-2027</c:v>
                  </c:pt>
                  <c:pt idx="453">
                    <c:v>12-01-2027</c:v>
                  </c:pt>
                  <c:pt idx="454">
                    <c:v>13-01-2027</c:v>
                  </c:pt>
                  <c:pt idx="455">
                    <c:v>14-01-2027</c:v>
                  </c:pt>
                  <c:pt idx="456">
                    <c:v>15-01-2027</c:v>
                  </c:pt>
                  <c:pt idx="457">
                    <c:v>16-01-2027</c:v>
                  </c:pt>
                  <c:pt idx="458">
                    <c:v>17-01-2027</c:v>
                  </c:pt>
                  <c:pt idx="459">
                    <c:v>18-01-2027</c:v>
                  </c:pt>
                  <c:pt idx="460">
                    <c:v>19-01-2027</c:v>
                  </c:pt>
                  <c:pt idx="461">
                    <c:v>20-01-2027</c:v>
                  </c:pt>
                  <c:pt idx="462">
                    <c:v>21-01-2027</c:v>
                  </c:pt>
                  <c:pt idx="463">
                    <c:v>22-01-2027</c:v>
                  </c:pt>
                  <c:pt idx="464">
                    <c:v>23-01-2027</c:v>
                  </c:pt>
                  <c:pt idx="465">
                    <c:v>24-01-2027</c:v>
                  </c:pt>
                  <c:pt idx="466">
                    <c:v>25-01-2027</c:v>
                  </c:pt>
                  <c:pt idx="467">
                    <c:v>26-01-2027</c:v>
                  </c:pt>
                  <c:pt idx="468">
                    <c:v>27-01-2027</c:v>
                  </c:pt>
                  <c:pt idx="469">
                    <c:v>28-01-2027</c:v>
                  </c:pt>
                  <c:pt idx="470">
                    <c:v>29-01-2027</c:v>
                  </c:pt>
                  <c:pt idx="471">
                    <c:v>30-01-2027</c:v>
                  </c:pt>
                  <c:pt idx="472">
                    <c:v>31-01-2027</c:v>
                  </c:pt>
                  <c:pt idx="473">
                    <c:v>01-02-2027</c:v>
                  </c:pt>
                  <c:pt idx="474">
                    <c:v>02-02-2027</c:v>
                  </c:pt>
                  <c:pt idx="475">
                    <c:v>03-02-2027</c:v>
                  </c:pt>
                  <c:pt idx="476">
                    <c:v>04-02-2027</c:v>
                  </c:pt>
                  <c:pt idx="477">
                    <c:v>05-02-2027</c:v>
                  </c:pt>
                  <c:pt idx="478">
                    <c:v>06-02-2027</c:v>
                  </c:pt>
                  <c:pt idx="479">
                    <c:v>07-02-2027</c:v>
                  </c:pt>
                  <c:pt idx="480">
                    <c:v>08-02-2027</c:v>
                  </c:pt>
                  <c:pt idx="481">
                    <c:v>09-02-2027</c:v>
                  </c:pt>
                  <c:pt idx="482">
                    <c:v>10-02-2027</c:v>
                  </c:pt>
                  <c:pt idx="483">
                    <c:v>11-02-2027</c:v>
                  </c:pt>
                  <c:pt idx="484">
                    <c:v>12-02-2027</c:v>
                  </c:pt>
                  <c:pt idx="485">
                    <c:v>13-02-2027</c:v>
                  </c:pt>
                  <c:pt idx="486">
                    <c:v>14-02-2027</c:v>
                  </c:pt>
                  <c:pt idx="487">
                    <c:v>15-02-2027</c:v>
                  </c:pt>
                  <c:pt idx="488">
                    <c:v>16-02-2027</c:v>
                  </c:pt>
                  <c:pt idx="489">
                    <c:v>17-02-2027</c:v>
                  </c:pt>
                  <c:pt idx="490">
                    <c:v>18-02-2027</c:v>
                  </c:pt>
                  <c:pt idx="491">
                    <c:v>19-02-2027</c:v>
                  </c:pt>
                  <c:pt idx="492">
                    <c:v>20-02-2027</c:v>
                  </c:pt>
                  <c:pt idx="493">
                    <c:v>21-02-2027</c:v>
                  </c:pt>
                  <c:pt idx="494">
                    <c:v>22-02-2027</c:v>
                  </c:pt>
                  <c:pt idx="495">
                    <c:v>23-02-2027</c:v>
                  </c:pt>
                  <c:pt idx="496">
                    <c:v>24-02-2027</c:v>
                  </c:pt>
                  <c:pt idx="497">
                    <c:v>25-02-2027</c:v>
                  </c:pt>
                  <c:pt idx="498">
                    <c:v>26-02-2027</c:v>
                  </c:pt>
                  <c:pt idx="499">
                    <c:v>27-02-2027</c:v>
                  </c:pt>
                  <c:pt idx="500">
                    <c:v>28-02-2027</c:v>
                  </c:pt>
                  <c:pt idx="501">
                    <c:v>01-03-2027</c:v>
                  </c:pt>
                  <c:pt idx="502">
                    <c:v>02-03-2027</c:v>
                  </c:pt>
                  <c:pt idx="503">
                    <c:v>03-03-2027</c:v>
                  </c:pt>
                  <c:pt idx="504">
                    <c:v>04-03-2027</c:v>
                  </c:pt>
                  <c:pt idx="505">
                    <c:v>05-03-2027</c:v>
                  </c:pt>
                  <c:pt idx="506">
                    <c:v>06-03-2027</c:v>
                  </c:pt>
                  <c:pt idx="507">
                    <c:v>07-03-2027</c:v>
                  </c:pt>
                  <c:pt idx="508">
                    <c:v>08-03-2027</c:v>
                  </c:pt>
                  <c:pt idx="509">
                    <c:v>09-03-2027</c:v>
                  </c:pt>
                  <c:pt idx="510">
                    <c:v>10-03-2027</c:v>
                  </c:pt>
                  <c:pt idx="511">
                    <c:v>11-03-2027</c:v>
                  </c:pt>
                  <c:pt idx="512">
                    <c:v>12-03-2027</c:v>
                  </c:pt>
                  <c:pt idx="513">
                    <c:v>13-03-2027</c:v>
                  </c:pt>
                  <c:pt idx="514">
                    <c:v>14-03-2027</c:v>
                  </c:pt>
                  <c:pt idx="515">
                    <c:v>15-03-2027</c:v>
                  </c:pt>
                  <c:pt idx="516">
                    <c:v>16-03-2027</c:v>
                  </c:pt>
                  <c:pt idx="517">
                    <c:v>17-03-2027</c:v>
                  </c:pt>
                  <c:pt idx="518">
                    <c:v>18-03-2027</c:v>
                  </c:pt>
                  <c:pt idx="519">
                    <c:v>19-03-2027</c:v>
                  </c:pt>
                  <c:pt idx="520">
                    <c:v>20-03-2027</c:v>
                  </c:pt>
                  <c:pt idx="521">
                    <c:v>21-03-2027</c:v>
                  </c:pt>
                  <c:pt idx="522">
                    <c:v>22-03-2027</c:v>
                  </c:pt>
                  <c:pt idx="523">
                    <c:v>23-03-2027</c:v>
                  </c:pt>
                  <c:pt idx="524">
                    <c:v>24-03-2027</c:v>
                  </c:pt>
                  <c:pt idx="525">
                    <c:v>25-03-2027</c:v>
                  </c:pt>
                  <c:pt idx="526">
                    <c:v>26-03-2027</c:v>
                  </c:pt>
                  <c:pt idx="527">
                    <c:v>27-03-2027</c:v>
                  </c:pt>
                  <c:pt idx="528">
                    <c:v>28-03-2027</c:v>
                  </c:pt>
                  <c:pt idx="529">
                    <c:v>29-03-2027</c:v>
                  </c:pt>
                  <c:pt idx="530">
                    <c:v>30-03-2027</c:v>
                  </c:pt>
                  <c:pt idx="531">
                    <c:v>31-03-2027</c:v>
                  </c:pt>
                  <c:pt idx="532">
                    <c:v>01-04-2027</c:v>
                  </c:pt>
                  <c:pt idx="533">
                    <c:v>02-04-2027</c:v>
                  </c:pt>
                  <c:pt idx="534">
                    <c:v>03-04-2027</c:v>
                  </c:pt>
                  <c:pt idx="535">
                    <c:v>04-04-2027</c:v>
                  </c:pt>
                  <c:pt idx="536">
                    <c:v>05-04-2027</c:v>
                  </c:pt>
                  <c:pt idx="537">
                    <c:v>06-04-2027</c:v>
                  </c:pt>
                  <c:pt idx="538">
                    <c:v>07-04-2027</c:v>
                  </c:pt>
                  <c:pt idx="539">
                    <c:v>08-04-2027</c:v>
                  </c:pt>
                  <c:pt idx="540">
                    <c:v>09-04-2027</c:v>
                  </c:pt>
                  <c:pt idx="541">
                    <c:v>10-04-2027</c:v>
                  </c:pt>
                  <c:pt idx="542">
                    <c:v>11-04-2027</c:v>
                  </c:pt>
                  <c:pt idx="543">
                    <c:v>12-04-2027</c:v>
                  </c:pt>
                  <c:pt idx="544">
                    <c:v>13-04-2027</c:v>
                  </c:pt>
                  <c:pt idx="545">
                    <c:v>14-04-2027</c:v>
                  </c:pt>
                  <c:pt idx="546">
                    <c:v>15-04-2027</c:v>
                  </c:pt>
                  <c:pt idx="547">
                    <c:v>16-04-2027</c:v>
                  </c:pt>
                  <c:pt idx="548">
                    <c:v>17-04-2027</c:v>
                  </c:pt>
                  <c:pt idx="549">
                    <c:v>18-04-2027</c:v>
                  </c:pt>
                  <c:pt idx="550">
                    <c:v>19-04-2027</c:v>
                  </c:pt>
                  <c:pt idx="551">
                    <c:v>20-04-2027</c:v>
                  </c:pt>
                  <c:pt idx="552">
                    <c:v>21-04-2027</c:v>
                  </c:pt>
                  <c:pt idx="553">
                    <c:v>22-04-2027</c:v>
                  </c:pt>
                  <c:pt idx="554">
                    <c:v>23-04-2027</c:v>
                  </c:pt>
                  <c:pt idx="555">
                    <c:v>24-04-2027</c:v>
                  </c:pt>
                  <c:pt idx="556">
                    <c:v>25-04-2027</c:v>
                  </c:pt>
                  <c:pt idx="557">
                    <c:v>26-04-2027</c:v>
                  </c:pt>
                  <c:pt idx="558">
                    <c:v>27-04-2027</c:v>
                  </c:pt>
                  <c:pt idx="559">
                    <c:v>28-04-2027</c:v>
                  </c:pt>
                  <c:pt idx="560">
                    <c:v>29-04-2027</c:v>
                  </c:pt>
                  <c:pt idx="561">
                    <c:v>30-04-2027</c:v>
                  </c:pt>
                  <c:pt idx="562">
                    <c:v>01-05-2027</c:v>
                  </c:pt>
                  <c:pt idx="563">
                    <c:v>02-05-2027</c:v>
                  </c:pt>
                  <c:pt idx="564">
                    <c:v>03-05-2027</c:v>
                  </c:pt>
                  <c:pt idx="565">
                    <c:v>04-05-2027</c:v>
                  </c:pt>
                  <c:pt idx="566">
                    <c:v>05-05-2027</c:v>
                  </c:pt>
                  <c:pt idx="567">
                    <c:v>06-05-2027</c:v>
                  </c:pt>
                  <c:pt idx="568">
                    <c:v>07-05-2027</c:v>
                  </c:pt>
                  <c:pt idx="569">
                    <c:v>08-05-2027</c:v>
                  </c:pt>
                  <c:pt idx="570">
                    <c:v>09-05-2027</c:v>
                  </c:pt>
                  <c:pt idx="571">
                    <c:v>10-05-2027</c:v>
                  </c:pt>
                  <c:pt idx="572">
                    <c:v>11-05-2027</c:v>
                  </c:pt>
                  <c:pt idx="573">
                    <c:v>12-05-2027</c:v>
                  </c:pt>
                  <c:pt idx="574">
                    <c:v>13-05-2027</c:v>
                  </c:pt>
                  <c:pt idx="575">
                    <c:v>14-05-2027</c:v>
                  </c:pt>
                  <c:pt idx="576">
                    <c:v>15-05-2027</c:v>
                  </c:pt>
                  <c:pt idx="577">
                    <c:v>16-05-2027</c:v>
                  </c:pt>
                  <c:pt idx="578">
                    <c:v>17-05-2027</c:v>
                  </c:pt>
                  <c:pt idx="579">
                    <c:v>18-05-2027</c:v>
                  </c:pt>
                  <c:pt idx="580">
                    <c:v>19-05-2027</c:v>
                  </c:pt>
                  <c:pt idx="581">
                    <c:v>20-05-2027</c:v>
                  </c:pt>
                  <c:pt idx="582">
                    <c:v>21-05-2027</c:v>
                  </c:pt>
                  <c:pt idx="583">
                    <c:v>22-05-2027</c:v>
                  </c:pt>
                  <c:pt idx="584">
                    <c:v>23-05-2027</c:v>
                  </c:pt>
                  <c:pt idx="585">
                    <c:v>24-05-2027</c:v>
                  </c:pt>
                  <c:pt idx="586">
                    <c:v>25-05-2027</c:v>
                  </c:pt>
                  <c:pt idx="587">
                    <c:v>26-05-2027</c:v>
                  </c:pt>
                  <c:pt idx="588">
                    <c:v>27-05-2027</c:v>
                  </c:pt>
                  <c:pt idx="589">
                    <c:v>28-05-2027</c:v>
                  </c:pt>
                  <c:pt idx="590">
                    <c:v>29-05-2027</c:v>
                  </c:pt>
                  <c:pt idx="591">
                    <c:v>30-05-2027</c:v>
                  </c:pt>
                  <c:pt idx="592">
                    <c:v>31-05-2027</c:v>
                  </c:pt>
                  <c:pt idx="593">
                    <c:v>01-06-2027</c:v>
                  </c:pt>
                  <c:pt idx="594">
                    <c:v>02-06-2027</c:v>
                  </c:pt>
                  <c:pt idx="595">
                    <c:v>03-06-2027</c:v>
                  </c:pt>
                  <c:pt idx="596">
                    <c:v>04-06-2027</c:v>
                  </c:pt>
                  <c:pt idx="597">
                    <c:v>05-06-2027</c:v>
                  </c:pt>
                  <c:pt idx="598">
                    <c:v>06-06-2027</c:v>
                  </c:pt>
                  <c:pt idx="599">
                    <c:v>07-06-2027</c:v>
                  </c:pt>
                  <c:pt idx="600">
                    <c:v>08-06-2027</c:v>
                  </c:pt>
                  <c:pt idx="601">
                    <c:v>09-06-2027</c:v>
                  </c:pt>
                  <c:pt idx="602">
                    <c:v>10-06-2027</c:v>
                  </c:pt>
                  <c:pt idx="603">
                    <c:v>11-06-2027</c:v>
                  </c:pt>
                  <c:pt idx="604">
                    <c:v>12-06-2027</c:v>
                  </c:pt>
                  <c:pt idx="605">
                    <c:v>13-06-2027</c:v>
                  </c:pt>
                  <c:pt idx="606">
                    <c:v>14-06-2027</c:v>
                  </c:pt>
                  <c:pt idx="607">
                    <c:v>15-06-2027</c:v>
                  </c:pt>
                  <c:pt idx="608">
                    <c:v>16-06-2027</c:v>
                  </c:pt>
                  <c:pt idx="609">
                    <c:v>17-06-2027</c:v>
                  </c:pt>
                  <c:pt idx="610">
                    <c:v>18-06-2027</c:v>
                  </c:pt>
                  <c:pt idx="611">
                    <c:v>19-06-2027</c:v>
                  </c:pt>
                  <c:pt idx="612">
                    <c:v>20-06-2027</c:v>
                  </c:pt>
                  <c:pt idx="613">
                    <c:v>21-06-2027</c:v>
                  </c:pt>
                  <c:pt idx="614">
                    <c:v>22-06-2027</c:v>
                  </c:pt>
                  <c:pt idx="615">
                    <c:v>23-06-2027</c:v>
                  </c:pt>
                  <c:pt idx="616">
                    <c:v>24-06-2027</c:v>
                  </c:pt>
                  <c:pt idx="617">
                    <c:v>25-06-2027</c:v>
                  </c:pt>
                  <c:pt idx="618">
                    <c:v>26-06-2027</c:v>
                  </c:pt>
                  <c:pt idx="619">
                    <c:v>27-06-2027</c:v>
                  </c:pt>
                  <c:pt idx="620">
                    <c:v>28-06-2027</c:v>
                  </c:pt>
                  <c:pt idx="621">
                    <c:v>29-06-2027</c:v>
                  </c:pt>
                  <c:pt idx="622">
                    <c:v>30-06-2027</c:v>
                  </c:pt>
                  <c:pt idx="623">
                    <c:v>01-07-2027</c:v>
                  </c:pt>
                  <c:pt idx="624">
                    <c:v>02-07-2027</c:v>
                  </c:pt>
                  <c:pt idx="625">
                    <c:v>03-07-2027</c:v>
                  </c:pt>
                  <c:pt idx="626">
                    <c:v>04-07-2027</c:v>
                  </c:pt>
                  <c:pt idx="627">
                    <c:v>05-07-2027</c:v>
                  </c:pt>
                  <c:pt idx="628">
                    <c:v>06-07-2027</c:v>
                  </c:pt>
                  <c:pt idx="629">
                    <c:v>07-07-2027</c:v>
                  </c:pt>
                  <c:pt idx="630">
                    <c:v>08-07-2027</c:v>
                  </c:pt>
                  <c:pt idx="631">
                    <c:v>09-07-2027</c:v>
                  </c:pt>
                  <c:pt idx="632">
                    <c:v>10-07-2027</c:v>
                  </c:pt>
                  <c:pt idx="633">
                    <c:v>11-07-2027</c:v>
                  </c:pt>
                  <c:pt idx="634">
                    <c:v>12-07-2027</c:v>
                  </c:pt>
                  <c:pt idx="635">
                    <c:v>13-07-2027</c:v>
                  </c:pt>
                  <c:pt idx="636">
                    <c:v>14-07-2027</c:v>
                  </c:pt>
                  <c:pt idx="637">
                    <c:v>15-07-2027</c:v>
                  </c:pt>
                  <c:pt idx="638">
                    <c:v>16-07-2027</c:v>
                  </c:pt>
                  <c:pt idx="639">
                    <c:v>17-07-2027</c:v>
                  </c:pt>
                  <c:pt idx="640">
                    <c:v>18-07-2027</c:v>
                  </c:pt>
                  <c:pt idx="641">
                    <c:v>19-07-2027</c:v>
                  </c:pt>
                  <c:pt idx="642">
                    <c:v>20-07-2027</c:v>
                  </c:pt>
                  <c:pt idx="643">
                    <c:v>21-07-2027</c:v>
                  </c:pt>
                  <c:pt idx="644">
                    <c:v>22-07-2027</c:v>
                  </c:pt>
                  <c:pt idx="645">
                    <c:v>23-07-2027</c:v>
                  </c:pt>
                  <c:pt idx="646">
                    <c:v>24-07-2027</c:v>
                  </c:pt>
                  <c:pt idx="647">
                    <c:v>25-07-2027</c:v>
                  </c:pt>
                  <c:pt idx="648">
                    <c:v>26-07-2027</c:v>
                  </c:pt>
                  <c:pt idx="649">
                    <c:v>27-07-2027</c:v>
                  </c:pt>
                  <c:pt idx="650">
                    <c:v>28-07-2027</c:v>
                  </c:pt>
                  <c:pt idx="651">
                    <c:v>29-07-2027</c:v>
                  </c:pt>
                  <c:pt idx="652">
                    <c:v>30-07-2027</c:v>
                  </c:pt>
                  <c:pt idx="653">
                    <c:v>31-07-2027</c:v>
                  </c:pt>
                  <c:pt idx="654">
                    <c:v>01-08-2027</c:v>
                  </c:pt>
                  <c:pt idx="655">
                    <c:v>02-08-2027</c:v>
                  </c:pt>
                  <c:pt idx="656">
                    <c:v>03-08-2027</c:v>
                  </c:pt>
                  <c:pt idx="657">
                    <c:v>04-08-2027</c:v>
                  </c:pt>
                  <c:pt idx="658">
                    <c:v>05-08-2027</c:v>
                  </c:pt>
                  <c:pt idx="659">
                    <c:v>06-08-2027</c:v>
                  </c:pt>
                  <c:pt idx="660">
                    <c:v>07-08-2027</c:v>
                  </c:pt>
                  <c:pt idx="661">
                    <c:v>08-08-2027</c:v>
                  </c:pt>
                  <c:pt idx="662">
                    <c:v>09-08-2027</c:v>
                  </c:pt>
                  <c:pt idx="663">
                    <c:v>10-08-2027</c:v>
                  </c:pt>
                  <c:pt idx="664">
                    <c:v>11-08-2027</c:v>
                  </c:pt>
                  <c:pt idx="665">
                    <c:v>12-08-2027</c:v>
                  </c:pt>
                  <c:pt idx="666">
                    <c:v>13-08-2027</c:v>
                  </c:pt>
                  <c:pt idx="667">
                    <c:v>14-08-2027</c:v>
                  </c:pt>
                  <c:pt idx="668">
                    <c:v>15-08-2027</c:v>
                  </c:pt>
                  <c:pt idx="669">
                    <c:v>16-08-2027</c:v>
                  </c:pt>
                  <c:pt idx="670">
                    <c:v>17-08-2027</c:v>
                  </c:pt>
                  <c:pt idx="671">
                    <c:v>18-08-2027</c:v>
                  </c:pt>
                  <c:pt idx="672">
                    <c:v>19-08-2027</c:v>
                  </c:pt>
                  <c:pt idx="673">
                    <c:v>20-08-2027</c:v>
                  </c:pt>
                  <c:pt idx="674">
                    <c:v>21-08-2027</c:v>
                  </c:pt>
                  <c:pt idx="675">
                    <c:v>22-08-2027</c:v>
                  </c:pt>
                  <c:pt idx="676">
                    <c:v>23-08-2027</c:v>
                  </c:pt>
                  <c:pt idx="677">
                    <c:v>24-08-2027</c:v>
                  </c:pt>
                  <c:pt idx="678">
                    <c:v>25-08-2027</c:v>
                  </c:pt>
                  <c:pt idx="679">
                    <c:v>26-08-2027</c:v>
                  </c:pt>
                  <c:pt idx="680">
                    <c:v>27-08-2027</c:v>
                  </c:pt>
                  <c:pt idx="681">
                    <c:v>28-08-2027</c:v>
                  </c:pt>
                  <c:pt idx="682">
                    <c:v>29-08-2027</c:v>
                  </c:pt>
                  <c:pt idx="683">
                    <c:v>30-08-2027</c:v>
                  </c:pt>
                  <c:pt idx="684">
                    <c:v>31-08-2027</c:v>
                  </c:pt>
                  <c:pt idx="685">
                    <c:v>01-09-2027</c:v>
                  </c:pt>
                  <c:pt idx="686">
                    <c:v>02-09-2027</c:v>
                  </c:pt>
                  <c:pt idx="687">
                    <c:v>03-09-2027</c:v>
                  </c:pt>
                  <c:pt idx="688">
                    <c:v>04-09-2027</c:v>
                  </c:pt>
                  <c:pt idx="689">
                    <c:v>05-09-2027</c:v>
                  </c:pt>
                  <c:pt idx="690">
                    <c:v>06-09-2027</c:v>
                  </c:pt>
                  <c:pt idx="691">
                    <c:v>07-09-2027</c:v>
                  </c:pt>
                  <c:pt idx="692">
                    <c:v>08-09-2027</c:v>
                  </c:pt>
                  <c:pt idx="693">
                    <c:v>09-09-2027</c:v>
                  </c:pt>
                  <c:pt idx="694">
                    <c:v>10-09-2027</c:v>
                  </c:pt>
                  <c:pt idx="695">
                    <c:v>11-09-2027</c:v>
                  </c:pt>
                  <c:pt idx="696">
                    <c:v>12-09-2027</c:v>
                  </c:pt>
                  <c:pt idx="697">
                    <c:v>13-09-2027</c:v>
                  </c:pt>
                  <c:pt idx="698">
                    <c:v>14-09-2027</c:v>
                  </c:pt>
                  <c:pt idx="699">
                    <c:v>15-09-2027</c:v>
                  </c:pt>
                  <c:pt idx="700">
                    <c:v>16-09-2027</c:v>
                  </c:pt>
                  <c:pt idx="701">
                    <c:v>17-09-2027</c:v>
                  </c:pt>
                  <c:pt idx="702">
                    <c:v>18-09-2027</c:v>
                  </c:pt>
                  <c:pt idx="703">
                    <c:v>19-09-2027</c:v>
                  </c:pt>
                  <c:pt idx="704">
                    <c:v>20-09-2027</c:v>
                  </c:pt>
                  <c:pt idx="705">
                    <c:v>21-09-2027</c:v>
                  </c:pt>
                  <c:pt idx="706">
                    <c:v>22-09-2027</c:v>
                  </c:pt>
                  <c:pt idx="707">
                    <c:v>23-09-2027</c:v>
                  </c:pt>
                  <c:pt idx="708">
                    <c:v>24-09-2027</c:v>
                  </c:pt>
                  <c:pt idx="709">
                    <c:v>25-09-2027</c:v>
                  </c:pt>
                  <c:pt idx="710">
                    <c:v>26-09-2027</c:v>
                  </c:pt>
                  <c:pt idx="711">
                    <c:v>27-09-2027</c:v>
                  </c:pt>
                  <c:pt idx="712">
                    <c:v>28-09-2027</c:v>
                  </c:pt>
                  <c:pt idx="713">
                    <c:v>29-09-2027</c:v>
                  </c:pt>
                  <c:pt idx="714">
                    <c:v>30-09-2027</c:v>
                  </c:pt>
                  <c:pt idx="715">
                    <c:v>01-10-2027</c:v>
                  </c:pt>
                  <c:pt idx="716">
                    <c:v>02-10-2027</c:v>
                  </c:pt>
                  <c:pt idx="717">
                    <c:v>03-10-2027</c:v>
                  </c:pt>
                  <c:pt idx="718">
                    <c:v>04-10-2027</c:v>
                  </c:pt>
                  <c:pt idx="719">
                    <c:v>05-10-2027</c:v>
                  </c:pt>
                  <c:pt idx="720">
                    <c:v>06-10-2027</c:v>
                  </c:pt>
                  <c:pt idx="721">
                    <c:v>07-10-2027</c:v>
                  </c:pt>
                  <c:pt idx="722">
                    <c:v>08-10-2027</c:v>
                  </c:pt>
                  <c:pt idx="723">
                    <c:v>09-10-2027</c:v>
                  </c:pt>
                  <c:pt idx="724">
                    <c:v>10-10-2027</c:v>
                  </c:pt>
                  <c:pt idx="725">
                    <c:v>11-10-2027</c:v>
                  </c:pt>
                  <c:pt idx="726">
                    <c:v>12-10-2027</c:v>
                  </c:pt>
                  <c:pt idx="727">
                    <c:v>13-10-2027</c:v>
                  </c:pt>
                  <c:pt idx="728">
                    <c:v>14-10-2027</c:v>
                  </c:pt>
                  <c:pt idx="729">
                    <c:v>15-10-2027</c:v>
                  </c:pt>
                  <c:pt idx="730">
                    <c:v>16-10-2027</c:v>
                  </c:pt>
                  <c:pt idx="731">
                    <c:v>17-10-2027</c:v>
                  </c:pt>
                  <c:pt idx="732">
                    <c:v>18-10-2027</c:v>
                  </c:pt>
                  <c:pt idx="733">
                    <c:v>19-10-2027</c:v>
                  </c:pt>
                  <c:pt idx="734">
                    <c:v>20-10-2027</c:v>
                  </c:pt>
                  <c:pt idx="735">
                    <c:v>21-10-2027</c:v>
                  </c:pt>
                  <c:pt idx="736">
                    <c:v>22-10-2027</c:v>
                  </c:pt>
                  <c:pt idx="737">
                    <c:v>23-10-2027</c:v>
                  </c:pt>
                  <c:pt idx="738">
                    <c:v>24-10-2027</c:v>
                  </c:pt>
                  <c:pt idx="739">
                    <c:v>25-10-2027</c:v>
                  </c:pt>
                  <c:pt idx="740">
                    <c:v>26-10-2027</c:v>
                  </c:pt>
                  <c:pt idx="741">
                    <c:v>27-10-2027</c:v>
                  </c:pt>
                  <c:pt idx="742">
                    <c:v>28-10-2027</c:v>
                  </c:pt>
                  <c:pt idx="743">
                    <c:v>29-10-2027</c:v>
                  </c:pt>
                  <c:pt idx="744">
                    <c:v>30-10-2027</c:v>
                  </c:pt>
                  <c:pt idx="745">
                    <c:v>31-10-2027</c:v>
                  </c:pt>
                  <c:pt idx="746">
                    <c:v>01-11-2027</c:v>
                  </c:pt>
                  <c:pt idx="747">
                    <c:v>02-11-2027</c:v>
                  </c:pt>
                  <c:pt idx="748">
                    <c:v>03-11-2027</c:v>
                  </c:pt>
                  <c:pt idx="749">
                    <c:v>04-11-2027</c:v>
                  </c:pt>
                  <c:pt idx="750">
                    <c:v>05-11-2027</c:v>
                  </c:pt>
                  <c:pt idx="751">
                    <c:v>06-11-2027</c:v>
                  </c:pt>
                  <c:pt idx="752">
                    <c:v>07-11-2027</c:v>
                  </c:pt>
                  <c:pt idx="753">
                    <c:v>08-11-2027</c:v>
                  </c:pt>
                  <c:pt idx="754">
                    <c:v>09-11-2027</c:v>
                  </c:pt>
                  <c:pt idx="755">
                    <c:v>10-11-2027</c:v>
                  </c:pt>
                  <c:pt idx="756">
                    <c:v>11-11-2027</c:v>
                  </c:pt>
                  <c:pt idx="757">
                    <c:v>12-11-2027</c:v>
                  </c:pt>
                  <c:pt idx="758">
                    <c:v>13-11-2027</c:v>
                  </c:pt>
                  <c:pt idx="759">
                    <c:v>14-11-2027</c:v>
                  </c:pt>
                  <c:pt idx="760">
                    <c:v>15-11-2027</c:v>
                  </c:pt>
                  <c:pt idx="761">
                    <c:v>16-11-2027</c:v>
                  </c:pt>
                  <c:pt idx="762">
                    <c:v>17-11-2027</c:v>
                  </c:pt>
                  <c:pt idx="763">
                    <c:v>18-11-2027</c:v>
                  </c:pt>
                  <c:pt idx="764">
                    <c:v>19-11-2027</c:v>
                  </c:pt>
                  <c:pt idx="765">
                    <c:v>20-11-2027</c:v>
                  </c:pt>
                  <c:pt idx="766">
                    <c:v>21-11-2027</c:v>
                  </c:pt>
                  <c:pt idx="767">
                    <c:v>22-11-2027</c:v>
                  </c:pt>
                  <c:pt idx="768">
                    <c:v>23-11-2027</c:v>
                  </c:pt>
                  <c:pt idx="769">
                    <c:v>24-11-2027</c:v>
                  </c:pt>
                  <c:pt idx="770">
                    <c:v>25-11-2027</c:v>
                  </c:pt>
                  <c:pt idx="771">
                    <c:v>26-11-2027</c:v>
                  </c:pt>
                  <c:pt idx="772">
                    <c:v>27-11-2027</c:v>
                  </c:pt>
                  <c:pt idx="773">
                    <c:v>28-11-2027</c:v>
                  </c:pt>
                  <c:pt idx="774">
                    <c:v>29-11-2027</c:v>
                  </c:pt>
                  <c:pt idx="775">
                    <c:v>30-11-2027</c:v>
                  </c:pt>
                  <c:pt idx="776">
                    <c:v>01-12-2027</c:v>
                  </c:pt>
                  <c:pt idx="777">
                    <c:v>02-12-2027</c:v>
                  </c:pt>
                  <c:pt idx="778">
                    <c:v>03-12-2027</c:v>
                  </c:pt>
                  <c:pt idx="779">
                    <c:v>04-12-2027</c:v>
                  </c:pt>
                  <c:pt idx="780">
                    <c:v>05-12-2027</c:v>
                  </c:pt>
                  <c:pt idx="781">
                    <c:v>06-12-2027</c:v>
                  </c:pt>
                  <c:pt idx="782">
                    <c:v>07-12-2027</c:v>
                  </c:pt>
                  <c:pt idx="783">
                    <c:v>08-12-2027</c:v>
                  </c:pt>
                  <c:pt idx="784">
                    <c:v>09-12-2027</c:v>
                  </c:pt>
                  <c:pt idx="785">
                    <c:v>10-12-2027</c:v>
                  </c:pt>
                  <c:pt idx="786">
                    <c:v>11-12-2027</c:v>
                  </c:pt>
                  <c:pt idx="787">
                    <c:v>12-12-2027</c:v>
                  </c:pt>
                  <c:pt idx="788">
                    <c:v>13-12-2027</c:v>
                  </c:pt>
                  <c:pt idx="789">
                    <c:v>14-12-2027</c:v>
                  </c:pt>
                  <c:pt idx="790">
                    <c:v>15-12-2027</c:v>
                  </c:pt>
                  <c:pt idx="791">
                    <c:v>16-12-2027</c:v>
                  </c:pt>
                  <c:pt idx="792">
                    <c:v>17-12-2027</c:v>
                  </c:pt>
                  <c:pt idx="793">
                    <c:v>18-12-2027</c:v>
                  </c:pt>
                  <c:pt idx="794">
                    <c:v>19-12-2027</c:v>
                  </c:pt>
                  <c:pt idx="795">
                    <c:v>20-12-2027</c:v>
                  </c:pt>
                  <c:pt idx="796">
                    <c:v>21-12-2027</c:v>
                  </c:pt>
                  <c:pt idx="797">
                    <c:v>22-12-2027</c:v>
                  </c:pt>
                  <c:pt idx="798">
                    <c:v>23-12-2027</c:v>
                  </c:pt>
                  <c:pt idx="799">
                    <c:v>24-12-2027</c:v>
                  </c:pt>
                  <c:pt idx="800">
                    <c:v>25-12-2027</c:v>
                  </c:pt>
                  <c:pt idx="801">
                    <c:v>26-12-2027</c:v>
                  </c:pt>
                  <c:pt idx="802">
                    <c:v>27-12-2027</c:v>
                  </c:pt>
                  <c:pt idx="803">
                    <c:v>28-12-2027</c:v>
                  </c:pt>
                  <c:pt idx="804">
                    <c:v>29-12-2027</c:v>
                  </c:pt>
                  <c:pt idx="805">
                    <c:v>30-12-2027</c:v>
                  </c:pt>
                  <c:pt idx="806">
                    <c:v>31-12-2027</c:v>
                  </c:pt>
                  <c:pt idx="807">
                    <c:v>01-01-2028</c:v>
                  </c:pt>
                  <c:pt idx="808">
                    <c:v>02-01-2028</c:v>
                  </c:pt>
                  <c:pt idx="809">
                    <c:v>03-01-2028</c:v>
                  </c:pt>
                  <c:pt idx="810">
                    <c:v>04-01-2028</c:v>
                  </c:pt>
                  <c:pt idx="811">
                    <c:v>05-01-2028</c:v>
                  </c:pt>
                  <c:pt idx="812">
                    <c:v>06-01-2028</c:v>
                  </c:pt>
                  <c:pt idx="813">
                    <c:v>07-01-2028</c:v>
                  </c:pt>
                  <c:pt idx="814">
                    <c:v>08-01-2028</c:v>
                  </c:pt>
                  <c:pt idx="815">
                    <c:v>09-01-2028</c:v>
                  </c:pt>
                  <c:pt idx="816">
                    <c:v>10-01-2028</c:v>
                  </c:pt>
                  <c:pt idx="817">
                    <c:v>11-01-2028</c:v>
                  </c:pt>
                  <c:pt idx="818">
                    <c:v>12-01-2028</c:v>
                  </c:pt>
                  <c:pt idx="819">
                    <c:v>13-01-2028</c:v>
                  </c:pt>
                  <c:pt idx="820">
                    <c:v>14-01-2028</c:v>
                  </c:pt>
                  <c:pt idx="821">
                    <c:v>15-01-2028</c:v>
                  </c:pt>
                  <c:pt idx="822">
                    <c:v>16-01-2028</c:v>
                  </c:pt>
                  <c:pt idx="823">
                    <c:v>17-01-2028</c:v>
                  </c:pt>
                  <c:pt idx="824">
                    <c:v>18-01-2028</c:v>
                  </c:pt>
                  <c:pt idx="825">
                    <c:v>19-01-2028</c:v>
                  </c:pt>
                  <c:pt idx="826">
                    <c:v>20-01-2028</c:v>
                  </c:pt>
                  <c:pt idx="827">
                    <c:v>21-01-2028</c:v>
                  </c:pt>
                  <c:pt idx="828">
                    <c:v>22-01-2028</c:v>
                  </c:pt>
                  <c:pt idx="829">
                    <c:v>23-01-2028</c:v>
                  </c:pt>
                  <c:pt idx="830">
                    <c:v>24-01-2028</c:v>
                  </c:pt>
                  <c:pt idx="831">
                    <c:v>25-01-2028</c:v>
                  </c:pt>
                  <c:pt idx="832">
                    <c:v>26-01-2028</c:v>
                  </c:pt>
                  <c:pt idx="833">
                    <c:v>27-01-2028</c:v>
                  </c:pt>
                  <c:pt idx="834">
                    <c:v>28-01-2028</c:v>
                  </c:pt>
                  <c:pt idx="835">
                    <c:v>29-01-2028</c:v>
                  </c:pt>
                  <c:pt idx="836">
                    <c:v>30-01-2028</c:v>
                  </c:pt>
                  <c:pt idx="837">
                    <c:v>31-01-2028</c:v>
                  </c:pt>
                  <c:pt idx="838">
                    <c:v>01-02-2028</c:v>
                  </c:pt>
                  <c:pt idx="839">
                    <c:v>02-02-2028</c:v>
                  </c:pt>
                  <c:pt idx="840">
                    <c:v>03-02-2028</c:v>
                  </c:pt>
                  <c:pt idx="841">
                    <c:v>04-02-2028</c:v>
                  </c:pt>
                  <c:pt idx="842">
                    <c:v>05-02-2028</c:v>
                  </c:pt>
                  <c:pt idx="843">
                    <c:v>06-02-2028</c:v>
                  </c:pt>
                  <c:pt idx="844">
                    <c:v>07-02-2028</c:v>
                  </c:pt>
                  <c:pt idx="845">
                    <c:v>08-02-2028</c:v>
                  </c:pt>
                  <c:pt idx="846">
                    <c:v>09-02-2028</c:v>
                  </c:pt>
                  <c:pt idx="847">
                    <c:v>10-02-2028</c:v>
                  </c:pt>
                  <c:pt idx="848">
                    <c:v>11-02-2028</c:v>
                  </c:pt>
                  <c:pt idx="849">
                    <c:v>12-02-2028</c:v>
                  </c:pt>
                  <c:pt idx="850">
                    <c:v>13-02-2028</c:v>
                  </c:pt>
                  <c:pt idx="851">
                    <c:v>14-02-2028</c:v>
                  </c:pt>
                  <c:pt idx="852">
                    <c:v>15-02-2028</c:v>
                  </c:pt>
                  <c:pt idx="853">
                    <c:v>16-02-2028</c:v>
                  </c:pt>
                  <c:pt idx="854">
                    <c:v>17-02-2028</c:v>
                  </c:pt>
                  <c:pt idx="855">
                    <c:v>18-02-2028</c:v>
                  </c:pt>
                  <c:pt idx="856">
                    <c:v>19-02-2028</c:v>
                  </c:pt>
                  <c:pt idx="857">
                    <c:v>20-02-2028</c:v>
                  </c:pt>
                  <c:pt idx="858">
                    <c:v>21-02-2028</c:v>
                  </c:pt>
                  <c:pt idx="859">
                    <c:v>22-02-2028</c:v>
                  </c:pt>
                  <c:pt idx="860">
                    <c:v>23-02-2028</c:v>
                  </c:pt>
                  <c:pt idx="861">
                    <c:v>24-02-2028</c:v>
                  </c:pt>
                  <c:pt idx="862">
                    <c:v>25-02-2028</c:v>
                  </c:pt>
                  <c:pt idx="863">
                    <c:v>26-02-2028</c:v>
                  </c:pt>
                  <c:pt idx="864">
                    <c:v>27-02-2028</c:v>
                  </c:pt>
                  <c:pt idx="865">
                    <c:v>28-02-2028</c:v>
                  </c:pt>
                  <c:pt idx="866">
                    <c:v>29-02-2028</c:v>
                  </c:pt>
                  <c:pt idx="867">
                    <c:v>01-03-2028</c:v>
                  </c:pt>
                  <c:pt idx="868">
                    <c:v>02-03-2028</c:v>
                  </c:pt>
                  <c:pt idx="869">
                    <c:v>03-03-2028</c:v>
                  </c:pt>
                  <c:pt idx="870">
                    <c:v>04-03-2028</c:v>
                  </c:pt>
                  <c:pt idx="871">
                    <c:v>05-03-2028</c:v>
                  </c:pt>
                  <c:pt idx="872">
                    <c:v>06-03-2028</c:v>
                  </c:pt>
                  <c:pt idx="873">
                    <c:v>07-03-2028</c:v>
                  </c:pt>
                  <c:pt idx="874">
                    <c:v>08-03-2028</c:v>
                  </c:pt>
                  <c:pt idx="875">
                    <c:v>09-03-2028</c:v>
                  </c:pt>
                  <c:pt idx="876">
                    <c:v>10-03-2028</c:v>
                  </c:pt>
                  <c:pt idx="877">
                    <c:v>11-03-2028</c:v>
                  </c:pt>
                  <c:pt idx="878">
                    <c:v>12-03-2028</c:v>
                  </c:pt>
                  <c:pt idx="879">
                    <c:v>13-03-2028</c:v>
                  </c:pt>
                  <c:pt idx="880">
                    <c:v>14-03-2028</c:v>
                  </c:pt>
                  <c:pt idx="881">
                    <c:v>15-03-2028</c:v>
                  </c:pt>
                  <c:pt idx="882">
                    <c:v>16-03-2028</c:v>
                  </c:pt>
                  <c:pt idx="883">
                    <c:v>17-03-2028</c:v>
                  </c:pt>
                  <c:pt idx="884">
                    <c:v>18-03-2028</c:v>
                  </c:pt>
                  <c:pt idx="885">
                    <c:v>19-03-2028</c:v>
                  </c:pt>
                  <c:pt idx="886">
                    <c:v>20-03-2028</c:v>
                  </c:pt>
                  <c:pt idx="887">
                    <c:v>21-03-2028</c:v>
                  </c:pt>
                  <c:pt idx="888">
                    <c:v>22-03-2028</c:v>
                  </c:pt>
                  <c:pt idx="889">
                    <c:v>23-03-2028</c:v>
                  </c:pt>
                  <c:pt idx="890">
                    <c:v>24-03-2028</c:v>
                  </c:pt>
                  <c:pt idx="891">
                    <c:v>25-03-2028</c:v>
                  </c:pt>
                  <c:pt idx="892">
                    <c:v>26-03-2028</c:v>
                  </c:pt>
                  <c:pt idx="893">
                    <c:v>27-03-2028</c:v>
                  </c:pt>
                  <c:pt idx="894">
                    <c:v>28-03-2028</c:v>
                  </c:pt>
                  <c:pt idx="895">
                    <c:v>29-03-2028</c:v>
                  </c:pt>
                  <c:pt idx="896">
                    <c:v>30-03-2028</c:v>
                  </c:pt>
                  <c:pt idx="897">
                    <c:v>31-03-2028</c:v>
                  </c:pt>
                  <c:pt idx="898">
                    <c:v>01-04-2028</c:v>
                  </c:pt>
                  <c:pt idx="899">
                    <c:v>02-04-2028</c:v>
                  </c:pt>
                  <c:pt idx="900">
                    <c:v>03-04-2028</c:v>
                  </c:pt>
                  <c:pt idx="901">
                    <c:v>04-04-2028</c:v>
                  </c:pt>
                  <c:pt idx="902">
                    <c:v>05-04-2028</c:v>
                  </c:pt>
                  <c:pt idx="903">
                    <c:v>06-04-2028</c:v>
                  </c:pt>
                  <c:pt idx="904">
                    <c:v>07-04-2028</c:v>
                  </c:pt>
                  <c:pt idx="905">
                    <c:v>08-04-2028</c:v>
                  </c:pt>
                  <c:pt idx="906">
                    <c:v>09-04-2028</c:v>
                  </c:pt>
                  <c:pt idx="907">
                    <c:v>10-04-2028</c:v>
                  </c:pt>
                  <c:pt idx="908">
                    <c:v>11-04-2028</c:v>
                  </c:pt>
                  <c:pt idx="909">
                    <c:v>12-04-2028</c:v>
                  </c:pt>
                  <c:pt idx="910">
                    <c:v>13-04-2028</c:v>
                  </c:pt>
                  <c:pt idx="911">
                    <c:v>14-04-2028</c:v>
                  </c:pt>
                  <c:pt idx="912">
                    <c:v>15-04-2028</c:v>
                  </c:pt>
                  <c:pt idx="913">
                    <c:v>16-04-2028</c:v>
                  </c:pt>
                  <c:pt idx="914">
                    <c:v>17-04-2028</c:v>
                  </c:pt>
                  <c:pt idx="915">
                    <c:v>18-04-2028</c:v>
                  </c:pt>
                  <c:pt idx="916">
                    <c:v>19-04-2028</c:v>
                  </c:pt>
                  <c:pt idx="917">
                    <c:v>20-04-2028</c:v>
                  </c:pt>
                  <c:pt idx="918">
                    <c:v>21-04-2028</c:v>
                  </c:pt>
                  <c:pt idx="919">
                    <c:v>22-04-2028</c:v>
                  </c:pt>
                  <c:pt idx="920">
                    <c:v>23-04-2028</c:v>
                  </c:pt>
                  <c:pt idx="921">
                    <c:v>24-04-2028</c:v>
                  </c:pt>
                  <c:pt idx="922">
                    <c:v>25-04-2028</c:v>
                  </c:pt>
                  <c:pt idx="923">
                    <c:v>26-04-2028</c:v>
                  </c:pt>
                  <c:pt idx="924">
                    <c:v>27-04-2028</c:v>
                  </c:pt>
                  <c:pt idx="925">
                    <c:v>28-04-2028</c:v>
                  </c:pt>
                  <c:pt idx="926">
                    <c:v>29-04-2028</c:v>
                  </c:pt>
                  <c:pt idx="927">
                    <c:v>30-04-2028</c:v>
                  </c:pt>
                  <c:pt idx="928">
                    <c:v>01-05-2028</c:v>
                  </c:pt>
                  <c:pt idx="929">
                    <c:v>02-05-2028</c:v>
                  </c:pt>
                  <c:pt idx="930">
                    <c:v>03-05-2028</c:v>
                  </c:pt>
                  <c:pt idx="931">
                    <c:v>04-05-2028</c:v>
                  </c:pt>
                  <c:pt idx="932">
                    <c:v>05-05-2028</c:v>
                  </c:pt>
                  <c:pt idx="933">
                    <c:v>06-05-2028</c:v>
                  </c:pt>
                  <c:pt idx="934">
                    <c:v>07-05-2028</c:v>
                  </c:pt>
                  <c:pt idx="935">
                    <c:v>08-05-2028</c:v>
                  </c:pt>
                  <c:pt idx="936">
                    <c:v>09-05-2028</c:v>
                  </c:pt>
                  <c:pt idx="937">
                    <c:v>10-05-2028</c:v>
                  </c:pt>
                  <c:pt idx="938">
                    <c:v>11-05-2028</c:v>
                  </c:pt>
                  <c:pt idx="939">
                    <c:v>12-05-2028</c:v>
                  </c:pt>
                  <c:pt idx="940">
                    <c:v>13-05-2028</c:v>
                  </c:pt>
                  <c:pt idx="941">
                    <c:v>14-05-2028</c:v>
                  </c:pt>
                  <c:pt idx="942">
                    <c:v>15-05-2028</c:v>
                  </c:pt>
                  <c:pt idx="943">
                    <c:v>16-05-2028</c:v>
                  </c:pt>
                  <c:pt idx="944">
                    <c:v>17-05-2028</c:v>
                  </c:pt>
                  <c:pt idx="945">
                    <c:v>18-05-2028</c:v>
                  </c:pt>
                  <c:pt idx="946">
                    <c:v>19-05-2028</c:v>
                  </c:pt>
                  <c:pt idx="947">
                    <c:v>20-05-2028</c:v>
                  </c:pt>
                  <c:pt idx="948">
                    <c:v>21-05-2028</c:v>
                  </c:pt>
                  <c:pt idx="949">
                    <c:v>22-05-2028</c:v>
                  </c:pt>
                  <c:pt idx="950">
                    <c:v>23-05-2028</c:v>
                  </c:pt>
                  <c:pt idx="951">
                    <c:v>24-05-2028</c:v>
                  </c:pt>
                  <c:pt idx="952">
                    <c:v>25-05-2028</c:v>
                  </c:pt>
                  <c:pt idx="953">
                    <c:v>26-05-2028</c:v>
                  </c:pt>
                  <c:pt idx="954">
                    <c:v>27-05-2028</c:v>
                  </c:pt>
                  <c:pt idx="955">
                    <c:v>28-05-2028</c:v>
                  </c:pt>
                  <c:pt idx="956">
                    <c:v>29-05-2028</c:v>
                  </c:pt>
                  <c:pt idx="957">
                    <c:v>30-05-2028</c:v>
                  </c:pt>
                  <c:pt idx="958">
                    <c:v>31-05-2028</c:v>
                  </c:pt>
                  <c:pt idx="959">
                    <c:v>01-06-2028</c:v>
                  </c:pt>
                  <c:pt idx="960">
                    <c:v>02-06-2028</c:v>
                  </c:pt>
                  <c:pt idx="961">
                    <c:v>03-06-2028</c:v>
                  </c:pt>
                  <c:pt idx="962">
                    <c:v>04-06-2028</c:v>
                  </c:pt>
                  <c:pt idx="963">
                    <c:v>05-06-2028</c:v>
                  </c:pt>
                  <c:pt idx="964">
                    <c:v>06-06-2028</c:v>
                  </c:pt>
                  <c:pt idx="965">
                    <c:v>07-06-2028</c:v>
                  </c:pt>
                  <c:pt idx="966">
                    <c:v>08-06-2028</c:v>
                  </c:pt>
                  <c:pt idx="967">
                    <c:v>09-06-2028</c:v>
                  </c:pt>
                  <c:pt idx="968">
                    <c:v>10-06-2028</c:v>
                  </c:pt>
                  <c:pt idx="969">
                    <c:v>11-06-2028</c:v>
                  </c:pt>
                  <c:pt idx="970">
                    <c:v>12-06-2028</c:v>
                  </c:pt>
                  <c:pt idx="971">
                    <c:v>13-06-2028</c:v>
                  </c:pt>
                  <c:pt idx="972">
                    <c:v>14-06-2028</c:v>
                  </c:pt>
                  <c:pt idx="973">
                    <c:v>15-06-2028</c:v>
                  </c:pt>
                  <c:pt idx="974">
                    <c:v>16-06-2028</c:v>
                  </c:pt>
                  <c:pt idx="975">
                    <c:v>17-06-2028</c:v>
                  </c:pt>
                  <c:pt idx="976">
                    <c:v>18-06-2028</c:v>
                  </c:pt>
                  <c:pt idx="977">
                    <c:v>19-06-2028</c:v>
                  </c:pt>
                  <c:pt idx="978">
                    <c:v>20-06-2028</c:v>
                  </c:pt>
                  <c:pt idx="979">
                    <c:v>21-06-2028</c:v>
                  </c:pt>
                  <c:pt idx="980">
                    <c:v>22-06-2028</c:v>
                  </c:pt>
                  <c:pt idx="981">
                    <c:v>23-06-2028</c:v>
                  </c:pt>
                  <c:pt idx="982">
                    <c:v>24-06-2028</c:v>
                  </c:pt>
                  <c:pt idx="983">
                    <c:v>25-06-2028</c:v>
                  </c:pt>
                  <c:pt idx="984">
                    <c:v>26-06-2028</c:v>
                  </c:pt>
                  <c:pt idx="985">
                    <c:v>27-06-2028</c:v>
                  </c:pt>
                  <c:pt idx="986">
                    <c:v>28-06-2028</c:v>
                  </c:pt>
                  <c:pt idx="987">
                    <c:v>29-06-2028</c:v>
                  </c:pt>
                  <c:pt idx="988">
                    <c:v>30-06-2028</c:v>
                  </c:pt>
                  <c:pt idx="989">
                    <c:v>01-07-2028</c:v>
                  </c:pt>
                  <c:pt idx="990">
                    <c:v>02-07-2028</c:v>
                  </c:pt>
                  <c:pt idx="991">
                    <c:v>03-07-2028</c:v>
                  </c:pt>
                  <c:pt idx="992">
                    <c:v>04-07-2028</c:v>
                  </c:pt>
                  <c:pt idx="993">
                    <c:v>05-07-2028</c:v>
                  </c:pt>
                  <c:pt idx="994">
                    <c:v>06-07-2028</c:v>
                  </c:pt>
                  <c:pt idx="995">
                    <c:v>07-07-2028</c:v>
                  </c:pt>
                  <c:pt idx="996">
                    <c:v>08-07-2028</c:v>
                  </c:pt>
                  <c:pt idx="997">
                    <c:v>09-07-2028</c:v>
                  </c:pt>
                  <c:pt idx="998">
                    <c:v>10-07-2028</c:v>
                  </c:pt>
                  <c:pt idx="999">
                    <c:v>11-07-2028</c:v>
                  </c:pt>
                  <c:pt idx="1000">
                    <c:v>12-07-2028</c:v>
                  </c:pt>
                  <c:pt idx="1001">
                    <c:v>13-07-2028</c:v>
                  </c:pt>
                  <c:pt idx="1002">
                    <c:v>14-07-2028</c:v>
                  </c:pt>
                  <c:pt idx="1003">
                    <c:v>15-07-2028</c:v>
                  </c:pt>
                  <c:pt idx="1004">
                    <c:v>16-07-2028</c:v>
                  </c:pt>
                  <c:pt idx="1005">
                    <c:v>17-07-2028</c:v>
                  </c:pt>
                  <c:pt idx="1006">
                    <c:v>18-07-2028</c:v>
                  </c:pt>
                  <c:pt idx="1007">
                    <c:v>19-07-2028</c:v>
                  </c:pt>
                  <c:pt idx="1008">
                    <c:v>20-07-2028</c:v>
                  </c:pt>
                  <c:pt idx="1009">
                    <c:v>21-07-2028</c:v>
                  </c:pt>
                  <c:pt idx="1010">
                    <c:v>22-07-2028</c:v>
                  </c:pt>
                  <c:pt idx="1011">
                    <c:v>23-07-2028</c:v>
                  </c:pt>
                  <c:pt idx="1012">
                    <c:v>24-07-2028</c:v>
                  </c:pt>
                  <c:pt idx="1013">
                    <c:v>25-07-2028</c:v>
                  </c:pt>
                  <c:pt idx="1014">
                    <c:v>26-07-2028</c:v>
                  </c:pt>
                  <c:pt idx="1015">
                    <c:v>27-07-2028</c:v>
                  </c:pt>
                  <c:pt idx="1016">
                    <c:v>28-07-2028</c:v>
                  </c:pt>
                  <c:pt idx="1017">
                    <c:v>29-07-2028</c:v>
                  </c:pt>
                  <c:pt idx="1018">
                    <c:v>30-07-2028</c:v>
                  </c:pt>
                  <c:pt idx="1019">
                    <c:v>31-07-2028</c:v>
                  </c:pt>
                  <c:pt idx="1020">
                    <c:v>01-08-2028</c:v>
                  </c:pt>
                  <c:pt idx="1021">
                    <c:v>02-08-2028</c:v>
                  </c:pt>
                  <c:pt idx="1022">
                    <c:v>03-08-2028</c:v>
                  </c:pt>
                  <c:pt idx="1023">
                    <c:v>04-08-2028</c:v>
                  </c:pt>
                  <c:pt idx="1024">
                    <c:v>05-08-2028</c:v>
                  </c:pt>
                  <c:pt idx="1025">
                    <c:v>06-08-2028</c:v>
                  </c:pt>
                  <c:pt idx="1026">
                    <c:v>07-08-2028</c:v>
                  </c:pt>
                  <c:pt idx="1027">
                    <c:v>08-08-2028</c:v>
                  </c:pt>
                  <c:pt idx="1028">
                    <c:v>09-08-2028</c:v>
                  </c:pt>
                  <c:pt idx="1029">
                    <c:v>10-08-2028</c:v>
                  </c:pt>
                  <c:pt idx="1030">
                    <c:v>11-08-2028</c:v>
                  </c:pt>
                  <c:pt idx="1031">
                    <c:v>12-08-2028</c:v>
                  </c:pt>
                  <c:pt idx="1032">
                    <c:v>13-08-2028</c:v>
                  </c:pt>
                  <c:pt idx="1033">
                    <c:v>14-08-2028</c:v>
                  </c:pt>
                  <c:pt idx="1034">
                    <c:v>15-08-2028</c:v>
                  </c:pt>
                  <c:pt idx="1035">
                    <c:v>16-08-2028</c:v>
                  </c:pt>
                  <c:pt idx="1036">
                    <c:v>17-08-2028</c:v>
                  </c:pt>
                  <c:pt idx="1037">
                    <c:v>18-08-2028</c:v>
                  </c:pt>
                  <c:pt idx="1038">
                    <c:v>19-08-2028</c:v>
                  </c:pt>
                  <c:pt idx="1039">
                    <c:v>20-08-2028</c:v>
                  </c:pt>
                  <c:pt idx="1040">
                    <c:v>21-08-2028</c:v>
                  </c:pt>
                  <c:pt idx="1041">
                    <c:v>22-08-2028</c:v>
                  </c:pt>
                  <c:pt idx="1042">
                    <c:v>23-08-2028</c:v>
                  </c:pt>
                  <c:pt idx="1043">
                    <c:v>24-08-2028</c:v>
                  </c:pt>
                  <c:pt idx="1044">
                    <c:v>25-08-2028</c:v>
                  </c:pt>
                  <c:pt idx="1045">
                    <c:v>26-08-2028</c:v>
                  </c:pt>
                  <c:pt idx="1046">
                    <c:v>27-08-2028</c:v>
                  </c:pt>
                  <c:pt idx="1047">
                    <c:v>28-08-2028</c:v>
                  </c:pt>
                  <c:pt idx="1048">
                    <c:v>29-08-2028</c:v>
                  </c:pt>
                  <c:pt idx="1049">
                    <c:v>30-08-2028</c:v>
                  </c:pt>
                  <c:pt idx="1050">
                    <c:v>31-08-2028</c:v>
                  </c:pt>
                  <c:pt idx="1051">
                    <c:v>01-09-2028</c:v>
                  </c:pt>
                  <c:pt idx="1052">
                    <c:v>02-09-2028</c:v>
                  </c:pt>
                  <c:pt idx="1053">
                    <c:v>03-09-2028</c:v>
                  </c:pt>
                  <c:pt idx="1054">
                    <c:v>04-09-2028</c:v>
                  </c:pt>
                  <c:pt idx="1055">
                    <c:v>05-09-2028</c:v>
                  </c:pt>
                  <c:pt idx="1056">
                    <c:v>06-09-2028</c:v>
                  </c:pt>
                  <c:pt idx="1057">
                    <c:v>07-09-2028</c:v>
                  </c:pt>
                  <c:pt idx="1058">
                    <c:v>08-09-2028</c:v>
                  </c:pt>
                  <c:pt idx="1059">
                    <c:v>09-09-2028</c:v>
                  </c:pt>
                  <c:pt idx="1060">
                    <c:v>10-09-2028</c:v>
                  </c:pt>
                  <c:pt idx="1061">
                    <c:v>11-09-2028</c:v>
                  </c:pt>
                  <c:pt idx="1062">
                    <c:v>12-09-2028</c:v>
                  </c:pt>
                  <c:pt idx="1063">
                    <c:v>13-09-2028</c:v>
                  </c:pt>
                  <c:pt idx="1064">
                    <c:v>14-09-2028</c:v>
                  </c:pt>
                  <c:pt idx="1065">
                    <c:v>15-09-2028</c:v>
                  </c:pt>
                  <c:pt idx="1066">
                    <c:v>16-09-2028</c:v>
                  </c:pt>
                  <c:pt idx="1067">
                    <c:v>17-09-2028</c:v>
                  </c:pt>
                  <c:pt idx="1068">
                    <c:v>18-09-2028</c:v>
                  </c:pt>
                  <c:pt idx="1069">
                    <c:v>19-09-2028</c:v>
                  </c:pt>
                  <c:pt idx="1070">
                    <c:v>20-09-2028</c:v>
                  </c:pt>
                  <c:pt idx="1071">
                    <c:v>21-09-2028</c:v>
                  </c:pt>
                  <c:pt idx="1072">
                    <c:v>22-09-2028</c:v>
                  </c:pt>
                  <c:pt idx="1073">
                    <c:v>23-09-2028</c:v>
                  </c:pt>
                  <c:pt idx="1074">
                    <c:v>24-09-2028</c:v>
                  </c:pt>
                  <c:pt idx="1075">
                    <c:v>25-09-2028</c:v>
                  </c:pt>
                  <c:pt idx="1076">
                    <c:v>26-09-2028</c:v>
                  </c:pt>
                  <c:pt idx="1077">
                    <c:v>27-09-2028</c:v>
                  </c:pt>
                  <c:pt idx="1078">
                    <c:v>28-09-2028</c:v>
                  </c:pt>
                  <c:pt idx="1079">
                    <c:v>29-09-2028</c:v>
                  </c:pt>
                  <c:pt idx="1080">
                    <c:v>30-09-2028</c:v>
                  </c:pt>
                  <c:pt idx="1081">
                    <c:v>01-10-2028</c:v>
                  </c:pt>
                  <c:pt idx="1082">
                    <c:v>02-10-2028</c:v>
                  </c:pt>
                  <c:pt idx="1083">
                    <c:v>03-10-2028</c:v>
                  </c:pt>
                  <c:pt idx="1084">
                    <c:v>04-10-2028</c:v>
                  </c:pt>
                  <c:pt idx="1085">
                    <c:v>05-10-2028</c:v>
                  </c:pt>
                  <c:pt idx="1086">
                    <c:v>06-10-2028</c:v>
                  </c:pt>
                  <c:pt idx="1087">
                    <c:v>07-10-2028</c:v>
                  </c:pt>
                  <c:pt idx="1088">
                    <c:v>08-10-2028</c:v>
                  </c:pt>
                  <c:pt idx="1089">
                    <c:v>09-10-2028</c:v>
                  </c:pt>
                  <c:pt idx="1090">
                    <c:v>10-10-2028</c:v>
                  </c:pt>
                  <c:pt idx="1091">
                    <c:v>11-10-2028</c:v>
                  </c:pt>
                  <c:pt idx="1092">
                    <c:v>12-10-2028</c:v>
                  </c:pt>
                  <c:pt idx="1093">
                    <c:v>13-10-2028</c:v>
                  </c:pt>
                  <c:pt idx="1094">
                    <c:v>14-10-2028</c:v>
                  </c:pt>
                  <c:pt idx="1095">
                    <c:v>15-10-2028</c:v>
                  </c:pt>
                  <c:pt idx="1096">
                    <c:v>16-10-2028</c:v>
                  </c:pt>
                  <c:pt idx="1097">
                    <c:v>17-10-2028</c:v>
                  </c:pt>
                  <c:pt idx="1098">
                    <c:v>18-10-2028</c:v>
                  </c:pt>
                  <c:pt idx="1099">
                    <c:v>19-10-2028</c:v>
                  </c:pt>
                  <c:pt idx="1100">
                    <c:v>20-10-2028</c:v>
                  </c:pt>
                  <c:pt idx="1101">
                    <c:v>21-10-2028</c:v>
                  </c:pt>
                  <c:pt idx="1102">
                    <c:v>22-10-2028</c:v>
                  </c:pt>
                  <c:pt idx="1103">
                    <c:v>23-10-2028</c:v>
                  </c:pt>
                  <c:pt idx="1104">
                    <c:v>24-10-2028</c:v>
                  </c:pt>
                  <c:pt idx="1105">
                    <c:v>25-10-2028</c:v>
                  </c:pt>
                  <c:pt idx="1106">
                    <c:v>26-10-2028</c:v>
                  </c:pt>
                  <c:pt idx="1107">
                    <c:v>27-10-2028</c:v>
                  </c:pt>
                  <c:pt idx="1108">
                    <c:v>28-10-2028</c:v>
                  </c:pt>
                  <c:pt idx="1109">
                    <c:v>29-10-2028</c:v>
                  </c:pt>
                  <c:pt idx="1110">
                    <c:v>30-10-2028</c:v>
                  </c:pt>
                  <c:pt idx="1111">
                    <c:v>31-10-2028</c:v>
                  </c:pt>
                  <c:pt idx="1112">
                    <c:v>01-11-2028</c:v>
                  </c:pt>
                  <c:pt idx="1113">
                    <c:v>02-11-2028</c:v>
                  </c:pt>
                  <c:pt idx="1114">
                    <c:v>03-11-2028</c:v>
                  </c:pt>
                  <c:pt idx="1115">
                    <c:v>04-11-2028</c:v>
                  </c:pt>
                  <c:pt idx="1116">
                    <c:v>05-11-2028</c:v>
                  </c:pt>
                  <c:pt idx="1117">
                    <c:v>06-11-2028</c:v>
                  </c:pt>
                  <c:pt idx="1118">
                    <c:v>07-11-2028</c:v>
                  </c:pt>
                  <c:pt idx="1119">
                    <c:v>08-11-2028</c:v>
                  </c:pt>
                  <c:pt idx="1120">
                    <c:v>09-11-2028</c:v>
                  </c:pt>
                  <c:pt idx="1121">
                    <c:v>10-11-2028</c:v>
                  </c:pt>
                  <c:pt idx="1122">
                    <c:v>11-11-2028</c:v>
                  </c:pt>
                  <c:pt idx="1123">
                    <c:v>12-11-2028</c:v>
                  </c:pt>
                  <c:pt idx="1124">
                    <c:v>13-11-2028</c:v>
                  </c:pt>
                  <c:pt idx="1125">
                    <c:v>14-11-2028</c:v>
                  </c:pt>
                  <c:pt idx="1126">
                    <c:v>15-11-2028</c:v>
                  </c:pt>
                  <c:pt idx="1127">
                    <c:v>16-11-2028</c:v>
                  </c:pt>
                  <c:pt idx="1128">
                    <c:v>17-11-2028</c:v>
                  </c:pt>
                  <c:pt idx="1129">
                    <c:v>18-11-2028</c:v>
                  </c:pt>
                  <c:pt idx="1130">
                    <c:v>19-11-2028</c:v>
                  </c:pt>
                  <c:pt idx="1131">
                    <c:v>20-11-2028</c:v>
                  </c:pt>
                  <c:pt idx="1132">
                    <c:v>21-11-2028</c:v>
                  </c:pt>
                  <c:pt idx="1133">
                    <c:v>22-11-2028</c:v>
                  </c:pt>
                  <c:pt idx="1134">
                    <c:v>23-11-2028</c:v>
                  </c:pt>
                  <c:pt idx="1135">
                    <c:v>24-11-2028</c:v>
                  </c:pt>
                  <c:pt idx="1136">
                    <c:v>25-11-2028</c:v>
                  </c:pt>
                  <c:pt idx="1137">
                    <c:v>26-11-2028</c:v>
                  </c:pt>
                  <c:pt idx="1138">
                    <c:v>27-11-2028</c:v>
                  </c:pt>
                  <c:pt idx="1139">
                    <c:v>28-11-2028</c:v>
                  </c:pt>
                  <c:pt idx="1140">
                    <c:v>29-11-2028</c:v>
                  </c:pt>
                  <c:pt idx="1141">
                    <c:v>30-11-2028</c:v>
                  </c:pt>
                  <c:pt idx="1142">
                    <c:v>01-12-2028</c:v>
                  </c:pt>
                  <c:pt idx="1143">
                    <c:v>02-12-2028</c:v>
                  </c:pt>
                  <c:pt idx="1144">
                    <c:v>03-12-2028</c:v>
                  </c:pt>
                  <c:pt idx="1145">
                    <c:v>04-12-2028</c:v>
                  </c:pt>
                  <c:pt idx="1146">
                    <c:v>05-12-2028</c:v>
                  </c:pt>
                  <c:pt idx="1147">
                    <c:v>06-12-2028</c:v>
                  </c:pt>
                  <c:pt idx="1148">
                    <c:v>07-12-2028</c:v>
                  </c:pt>
                  <c:pt idx="1149">
                    <c:v>08-12-2028</c:v>
                  </c:pt>
                  <c:pt idx="1150">
                    <c:v>09-12-2028</c:v>
                  </c:pt>
                  <c:pt idx="1151">
                    <c:v>10-12-2028</c:v>
                  </c:pt>
                  <c:pt idx="1152">
                    <c:v>11-12-2028</c:v>
                  </c:pt>
                  <c:pt idx="1153">
                    <c:v>12-12-2028</c:v>
                  </c:pt>
                  <c:pt idx="1154">
                    <c:v>13-12-2028</c:v>
                  </c:pt>
                  <c:pt idx="1155">
                    <c:v>14-12-2028</c:v>
                  </c:pt>
                  <c:pt idx="1156">
                    <c:v>15-12-2028</c:v>
                  </c:pt>
                  <c:pt idx="1157">
                    <c:v>16-12-2028</c:v>
                  </c:pt>
                  <c:pt idx="1158">
                    <c:v>17-12-2028</c:v>
                  </c:pt>
                  <c:pt idx="1159">
                    <c:v>18-12-2028</c:v>
                  </c:pt>
                  <c:pt idx="1160">
                    <c:v>19-12-2028</c:v>
                  </c:pt>
                  <c:pt idx="1161">
                    <c:v>20-12-2028</c:v>
                  </c:pt>
                  <c:pt idx="1162">
                    <c:v>21-12-2028</c:v>
                  </c:pt>
                  <c:pt idx="1163">
                    <c:v>22-12-2028</c:v>
                  </c:pt>
                  <c:pt idx="1164">
                    <c:v>23-12-2028</c:v>
                  </c:pt>
                  <c:pt idx="1165">
                    <c:v>24-12-2028</c:v>
                  </c:pt>
                  <c:pt idx="1166">
                    <c:v>25-12-2028</c:v>
                  </c:pt>
                  <c:pt idx="1167">
                    <c:v>26-12-2028</c:v>
                  </c:pt>
                  <c:pt idx="1168">
                    <c:v>27-12-2028</c:v>
                  </c:pt>
                  <c:pt idx="1169">
                    <c:v>28-12-2028</c:v>
                  </c:pt>
                  <c:pt idx="1170">
                    <c:v>29-12-2028</c:v>
                  </c:pt>
                  <c:pt idx="1171">
                    <c:v>30-12-2028</c:v>
                  </c:pt>
                  <c:pt idx="1172">
                    <c:v>31-12-2028</c:v>
                  </c:pt>
                  <c:pt idx="1173">
                    <c:v>01-01-2029</c:v>
                  </c:pt>
                  <c:pt idx="1174">
                    <c:v>02-01-2029</c:v>
                  </c:pt>
                  <c:pt idx="1175">
                    <c:v>03-01-2029</c:v>
                  </c:pt>
                  <c:pt idx="1176">
                    <c:v>04-01-2029</c:v>
                  </c:pt>
                  <c:pt idx="1177">
                    <c:v>05-01-2029</c:v>
                  </c:pt>
                  <c:pt idx="1178">
                    <c:v>06-01-2029</c:v>
                  </c:pt>
                  <c:pt idx="1179">
                    <c:v>07-01-2029</c:v>
                  </c:pt>
                  <c:pt idx="1180">
                    <c:v>08-01-2029</c:v>
                  </c:pt>
                  <c:pt idx="1181">
                    <c:v>09-01-2029</c:v>
                  </c:pt>
                  <c:pt idx="1182">
                    <c:v>10-01-2029</c:v>
                  </c:pt>
                  <c:pt idx="1183">
                    <c:v>11-01-2029</c:v>
                  </c:pt>
                  <c:pt idx="1184">
                    <c:v>12-01-2029</c:v>
                  </c:pt>
                  <c:pt idx="1185">
                    <c:v>13-01-2029</c:v>
                  </c:pt>
                  <c:pt idx="1186">
                    <c:v>14-01-2029</c:v>
                  </c:pt>
                  <c:pt idx="1187">
                    <c:v>15-01-2029</c:v>
                  </c:pt>
                  <c:pt idx="1188">
                    <c:v>16-01-2029</c:v>
                  </c:pt>
                  <c:pt idx="1189">
                    <c:v>17-01-2029</c:v>
                  </c:pt>
                  <c:pt idx="1190">
                    <c:v>18-01-2029</c:v>
                  </c:pt>
                  <c:pt idx="1191">
                    <c:v>19-01-2029</c:v>
                  </c:pt>
                  <c:pt idx="1192">
                    <c:v>20-01-2029</c:v>
                  </c:pt>
                  <c:pt idx="1193">
                    <c:v>21-01-2029</c:v>
                  </c:pt>
                  <c:pt idx="1194">
                    <c:v>22-01-2029</c:v>
                  </c:pt>
                  <c:pt idx="1195">
                    <c:v>23-01-2029</c:v>
                  </c:pt>
                  <c:pt idx="1196">
                    <c:v>24-01-2029</c:v>
                  </c:pt>
                  <c:pt idx="1197">
                    <c:v>25-01-2029</c:v>
                  </c:pt>
                  <c:pt idx="1198">
                    <c:v>26-01-2029</c:v>
                  </c:pt>
                  <c:pt idx="1199">
                    <c:v>27-01-2029</c:v>
                  </c:pt>
                  <c:pt idx="1200">
                    <c:v>28-01-2029</c:v>
                  </c:pt>
                  <c:pt idx="1201">
                    <c:v>29-01-2029</c:v>
                  </c:pt>
                  <c:pt idx="1202">
                    <c:v>30-01-2029</c:v>
                  </c:pt>
                  <c:pt idx="1203">
                    <c:v>31-01-2029</c:v>
                  </c:pt>
                  <c:pt idx="1204">
                    <c:v>01-02-2029</c:v>
                  </c:pt>
                  <c:pt idx="1205">
                    <c:v>02-02-2029</c:v>
                  </c:pt>
                  <c:pt idx="1206">
                    <c:v>03-02-2029</c:v>
                  </c:pt>
                  <c:pt idx="1207">
                    <c:v>04-02-2029</c:v>
                  </c:pt>
                  <c:pt idx="1208">
                    <c:v>05-02-2029</c:v>
                  </c:pt>
                  <c:pt idx="1209">
                    <c:v>06-02-2029</c:v>
                  </c:pt>
                  <c:pt idx="1210">
                    <c:v>07-02-2029</c:v>
                  </c:pt>
                  <c:pt idx="1211">
                    <c:v>08-02-2029</c:v>
                  </c:pt>
                  <c:pt idx="1212">
                    <c:v>09-02-2029</c:v>
                  </c:pt>
                  <c:pt idx="1213">
                    <c:v>10-02-2029</c:v>
                  </c:pt>
                  <c:pt idx="1214">
                    <c:v>11-02-2029</c:v>
                  </c:pt>
                  <c:pt idx="1215">
                    <c:v>12-02-2029</c:v>
                  </c:pt>
                  <c:pt idx="1216">
                    <c:v>13-02-2029</c:v>
                  </c:pt>
                  <c:pt idx="1217">
                    <c:v>14-02-2029</c:v>
                  </c:pt>
                  <c:pt idx="1218">
                    <c:v>15-02-2029</c:v>
                  </c:pt>
                  <c:pt idx="1219">
                    <c:v>16-02-2029</c:v>
                  </c:pt>
                  <c:pt idx="1220">
                    <c:v>17-02-2029</c:v>
                  </c:pt>
                  <c:pt idx="1221">
                    <c:v>18-02-2029</c:v>
                  </c:pt>
                  <c:pt idx="1222">
                    <c:v>19-02-2029</c:v>
                  </c:pt>
                  <c:pt idx="1223">
                    <c:v>20-02-2029</c:v>
                  </c:pt>
                  <c:pt idx="1224">
                    <c:v>21-02-2029</c:v>
                  </c:pt>
                  <c:pt idx="1225">
                    <c:v>22-02-2029</c:v>
                  </c:pt>
                  <c:pt idx="1226">
                    <c:v>23-02-2029</c:v>
                  </c:pt>
                  <c:pt idx="1227">
                    <c:v>24-02-2029</c:v>
                  </c:pt>
                  <c:pt idx="1228">
                    <c:v>25-02-2029</c:v>
                  </c:pt>
                  <c:pt idx="1229">
                    <c:v>26-02-2029</c:v>
                  </c:pt>
                  <c:pt idx="1230">
                    <c:v>27-02-2029</c:v>
                  </c:pt>
                  <c:pt idx="1231">
                    <c:v>28-02-2029</c:v>
                  </c:pt>
                  <c:pt idx="1232">
                    <c:v>01-03-2029</c:v>
                  </c:pt>
                  <c:pt idx="1233">
                    <c:v>02-03-2029</c:v>
                  </c:pt>
                  <c:pt idx="1234">
                    <c:v>03-03-2029</c:v>
                  </c:pt>
                  <c:pt idx="1235">
                    <c:v>04-03-2029</c:v>
                  </c:pt>
                  <c:pt idx="1236">
                    <c:v>05-03-2029</c:v>
                  </c:pt>
                  <c:pt idx="1237">
                    <c:v>06-03-2029</c:v>
                  </c:pt>
                  <c:pt idx="1238">
                    <c:v>07-03-2029</c:v>
                  </c:pt>
                  <c:pt idx="1239">
                    <c:v>08-03-2029</c:v>
                  </c:pt>
                  <c:pt idx="1240">
                    <c:v>09-03-2029</c:v>
                  </c:pt>
                  <c:pt idx="1241">
                    <c:v>10-03-2029</c:v>
                  </c:pt>
                  <c:pt idx="1242">
                    <c:v>11-03-2029</c:v>
                  </c:pt>
                  <c:pt idx="1243">
                    <c:v>12-03-2029</c:v>
                  </c:pt>
                  <c:pt idx="1244">
                    <c:v>13-03-2029</c:v>
                  </c:pt>
                  <c:pt idx="1245">
                    <c:v>14-03-2029</c:v>
                  </c:pt>
                  <c:pt idx="1246">
                    <c:v>15-03-2029</c:v>
                  </c:pt>
                  <c:pt idx="1247">
                    <c:v>16-03-2029</c:v>
                  </c:pt>
                  <c:pt idx="1248">
                    <c:v>17-03-2029</c:v>
                  </c:pt>
                  <c:pt idx="1249">
                    <c:v>18-03-2029</c:v>
                  </c:pt>
                  <c:pt idx="1250">
                    <c:v>19-03-2029</c:v>
                  </c:pt>
                  <c:pt idx="1251">
                    <c:v>20-03-2029</c:v>
                  </c:pt>
                  <c:pt idx="1252">
                    <c:v>21-03-2029</c:v>
                  </c:pt>
                  <c:pt idx="1253">
                    <c:v>22-03-2029</c:v>
                  </c:pt>
                  <c:pt idx="1254">
                    <c:v>23-03-2029</c:v>
                  </c:pt>
                  <c:pt idx="1255">
                    <c:v>24-03-2029</c:v>
                  </c:pt>
                  <c:pt idx="1256">
                    <c:v>25-03-2029</c:v>
                  </c:pt>
                  <c:pt idx="1257">
                    <c:v>26-03-2029</c:v>
                  </c:pt>
                  <c:pt idx="1258">
                    <c:v>27-03-2029</c:v>
                  </c:pt>
                  <c:pt idx="1259">
                    <c:v>28-03-2029</c:v>
                  </c:pt>
                  <c:pt idx="1260">
                    <c:v>29-03-2029</c:v>
                  </c:pt>
                  <c:pt idx="1261">
                    <c:v>30-03-2029</c:v>
                  </c:pt>
                  <c:pt idx="1262">
                    <c:v>31-03-2029</c:v>
                  </c:pt>
                  <c:pt idx="1263">
                    <c:v>01-04-2029</c:v>
                  </c:pt>
                  <c:pt idx="1264">
                    <c:v>02-04-2029</c:v>
                  </c:pt>
                  <c:pt idx="1265">
                    <c:v>03-04-2029</c:v>
                  </c:pt>
                  <c:pt idx="1266">
                    <c:v>04-04-2029</c:v>
                  </c:pt>
                  <c:pt idx="1267">
                    <c:v>05-04-2029</c:v>
                  </c:pt>
                  <c:pt idx="1268">
                    <c:v>06-04-2029</c:v>
                  </c:pt>
                  <c:pt idx="1269">
                    <c:v>07-04-2029</c:v>
                  </c:pt>
                  <c:pt idx="1270">
                    <c:v>08-04-2029</c:v>
                  </c:pt>
                  <c:pt idx="1271">
                    <c:v>09-04-2029</c:v>
                  </c:pt>
                  <c:pt idx="1272">
                    <c:v>10-04-2029</c:v>
                  </c:pt>
                  <c:pt idx="1273">
                    <c:v>11-04-2029</c:v>
                  </c:pt>
                  <c:pt idx="1274">
                    <c:v>12-04-2029</c:v>
                  </c:pt>
                  <c:pt idx="1275">
                    <c:v>13-04-2029</c:v>
                  </c:pt>
                  <c:pt idx="1276">
                    <c:v>14-04-2029</c:v>
                  </c:pt>
                  <c:pt idx="1277">
                    <c:v>15-04-2029</c:v>
                  </c:pt>
                  <c:pt idx="1278">
                    <c:v>16-04-2029</c:v>
                  </c:pt>
                  <c:pt idx="1279">
                    <c:v>17-04-2029</c:v>
                  </c:pt>
                  <c:pt idx="1280">
                    <c:v>18-04-2029</c:v>
                  </c:pt>
                  <c:pt idx="1281">
                    <c:v>19-04-2029</c:v>
                  </c:pt>
                  <c:pt idx="1282">
                    <c:v>20-04-2029</c:v>
                  </c:pt>
                  <c:pt idx="1283">
                    <c:v>21-04-2029</c:v>
                  </c:pt>
                  <c:pt idx="1284">
                    <c:v>22-04-2029</c:v>
                  </c:pt>
                  <c:pt idx="1285">
                    <c:v>23-04-2029</c:v>
                  </c:pt>
                  <c:pt idx="1286">
                    <c:v>24-04-2029</c:v>
                  </c:pt>
                  <c:pt idx="1287">
                    <c:v>25-04-2029</c:v>
                  </c:pt>
                  <c:pt idx="1288">
                    <c:v>26-04-2029</c:v>
                  </c:pt>
                  <c:pt idx="1289">
                    <c:v>27-04-2029</c:v>
                  </c:pt>
                  <c:pt idx="1290">
                    <c:v>28-04-2029</c:v>
                  </c:pt>
                  <c:pt idx="1291">
                    <c:v>29-04-2029</c:v>
                  </c:pt>
                  <c:pt idx="1292">
                    <c:v>30-04-2029</c:v>
                  </c:pt>
                  <c:pt idx="1293">
                    <c:v>01-05-2029</c:v>
                  </c:pt>
                  <c:pt idx="1294">
                    <c:v>02-05-2029</c:v>
                  </c:pt>
                  <c:pt idx="1295">
                    <c:v>03-05-2029</c:v>
                  </c:pt>
                  <c:pt idx="1296">
                    <c:v>04-05-2029</c:v>
                  </c:pt>
                  <c:pt idx="1297">
                    <c:v>05-05-2029</c:v>
                  </c:pt>
                  <c:pt idx="1298">
                    <c:v>06-05-2029</c:v>
                  </c:pt>
                  <c:pt idx="1299">
                    <c:v>07-05-2029</c:v>
                  </c:pt>
                  <c:pt idx="1300">
                    <c:v>08-05-2029</c:v>
                  </c:pt>
                  <c:pt idx="1301">
                    <c:v>09-05-2029</c:v>
                  </c:pt>
                  <c:pt idx="1302">
                    <c:v>10-05-2029</c:v>
                  </c:pt>
                  <c:pt idx="1303">
                    <c:v>11-05-2029</c:v>
                  </c:pt>
                  <c:pt idx="1304">
                    <c:v>12-05-2029</c:v>
                  </c:pt>
                  <c:pt idx="1305">
                    <c:v>13-05-2029</c:v>
                  </c:pt>
                  <c:pt idx="1306">
                    <c:v>14-05-2029</c:v>
                  </c:pt>
                  <c:pt idx="1307">
                    <c:v>15-05-2029</c:v>
                  </c:pt>
                  <c:pt idx="1308">
                    <c:v>16-05-2029</c:v>
                  </c:pt>
                  <c:pt idx="1309">
                    <c:v>17-05-2029</c:v>
                  </c:pt>
                  <c:pt idx="1310">
                    <c:v>18-05-2029</c:v>
                  </c:pt>
                  <c:pt idx="1311">
                    <c:v>19-05-2029</c:v>
                  </c:pt>
                  <c:pt idx="1312">
                    <c:v>20-05-2029</c:v>
                  </c:pt>
                  <c:pt idx="1313">
                    <c:v>21-05-2029</c:v>
                  </c:pt>
                  <c:pt idx="1314">
                    <c:v>22-05-2029</c:v>
                  </c:pt>
                  <c:pt idx="1315">
                    <c:v>23-05-2029</c:v>
                  </c:pt>
                  <c:pt idx="1316">
                    <c:v>24-05-2029</c:v>
                  </c:pt>
                  <c:pt idx="1317">
                    <c:v>25-05-2029</c:v>
                  </c:pt>
                  <c:pt idx="1318">
                    <c:v>26-05-2029</c:v>
                  </c:pt>
                  <c:pt idx="1319">
                    <c:v>27-05-2029</c:v>
                  </c:pt>
                  <c:pt idx="1320">
                    <c:v>28-05-2029</c:v>
                  </c:pt>
                  <c:pt idx="1321">
                    <c:v>29-05-2029</c:v>
                  </c:pt>
                  <c:pt idx="1322">
                    <c:v>30-05-2029</c:v>
                  </c:pt>
                  <c:pt idx="1323">
                    <c:v>31-05-2029</c:v>
                  </c:pt>
                  <c:pt idx="1324">
                    <c:v>01-06-2029</c:v>
                  </c:pt>
                  <c:pt idx="1325">
                    <c:v>02-06-2029</c:v>
                  </c:pt>
                  <c:pt idx="1326">
                    <c:v>03-06-2029</c:v>
                  </c:pt>
                  <c:pt idx="1327">
                    <c:v>04-06-2029</c:v>
                  </c:pt>
                  <c:pt idx="1328">
                    <c:v>05-06-2029</c:v>
                  </c:pt>
                  <c:pt idx="1329">
                    <c:v>06-06-2029</c:v>
                  </c:pt>
                  <c:pt idx="1330">
                    <c:v>07-06-2029</c:v>
                  </c:pt>
                  <c:pt idx="1331">
                    <c:v>08-06-2029</c:v>
                  </c:pt>
                  <c:pt idx="1332">
                    <c:v>09-06-2029</c:v>
                  </c:pt>
                  <c:pt idx="1333">
                    <c:v>10-06-2029</c:v>
                  </c:pt>
                  <c:pt idx="1334">
                    <c:v>11-06-2029</c:v>
                  </c:pt>
                  <c:pt idx="1335">
                    <c:v>12-06-2029</c:v>
                  </c:pt>
                  <c:pt idx="1336">
                    <c:v>13-06-2029</c:v>
                  </c:pt>
                  <c:pt idx="1337">
                    <c:v>14-06-2029</c:v>
                  </c:pt>
                  <c:pt idx="1338">
                    <c:v>15-06-2029</c:v>
                  </c:pt>
                  <c:pt idx="1339">
                    <c:v>16-06-2029</c:v>
                  </c:pt>
                  <c:pt idx="1340">
                    <c:v>17-06-2029</c:v>
                  </c:pt>
                  <c:pt idx="1341">
                    <c:v>18-06-2029</c:v>
                  </c:pt>
                  <c:pt idx="1342">
                    <c:v>19-06-2029</c:v>
                  </c:pt>
                  <c:pt idx="1343">
                    <c:v>20-06-2029</c:v>
                  </c:pt>
                  <c:pt idx="1344">
                    <c:v>21-06-2029</c:v>
                  </c:pt>
                  <c:pt idx="1345">
                    <c:v>22-06-2029</c:v>
                  </c:pt>
                  <c:pt idx="1346">
                    <c:v>23-06-2029</c:v>
                  </c:pt>
                  <c:pt idx="1347">
                    <c:v>24-06-2029</c:v>
                  </c:pt>
                  <c:pt idx="1348">
                    <c:v>25-06-2029</c:v>
                  </c:pt>
                  <c:pt idx="1349">
                    <c:v>26-06-2029</c:v>
                  </c:pt>
                  <c:pt idx="1350">
                    <c:v>27-06-2029</c:v>
                  </c:pt>
                  <c:pt idx="1351">
                    <c:v>28-06-2029</c:v>
                  </c:pt>
                  <c:pt idx="1352">
                    <c:v>29-06-2029</c:v>
                  </c:pt>
                  <c:pt idx="1353">
                    <c:v>30-06-2029</c:v>
                  </c:pt>
                  <c:pt idx="1354">
                    <c:v>01-07-2029</c:v>
                  </c:pt>
                  <c:pt idx="1355">
                    <c:v>02-07-2029</c:v>
                  </c:pt>
                  <c:pt idx="1356">
                    <c:v>03-07-2029</c:v>
                  </c:pt>
                  <c:pt idx="1357">
                    <c:v>04-07-2029</c:v>
                  </c:pt>
                  <c:pt idx="1358">
                    <c:v>05-07-2029</c:v>
                  </c:pt>
                  <c:pt idx="1359">
                    <c:v>06-07-2029</c:v>
                  </c:pt>
                  <c:pt idx="1360">
                    <c:v>07-07-2029</c:v>
                  </c:pt>
                  <c:pt idx="1361">
                    <c:v>08-07-2029</c:v>
                  </c:pt>
                  <c:pt idx="1362">
                    <c:v>09-07-2029</c:v>
                  </c:pt>
                  <c:pt idx="1363">
                    <c:v>10-07-2029</c:v>
                  </c:pt>
                  <c:pt idx="1364">
                    <c:v>11-07-2029</c:v>
                  </c:pt>
                  <c:pt idx="1365">
                    <c:v>12-07-2029</c:v>
                  </c:pt>
                  <c:pt idx="1366">
                    <c:v>13-07-2029</c:v>
                  </c:pt>
                  <c:pt idx="1367">
                    <c:v>14-07-2029</c:v>
                  </c:pt>
                  <c:pt idx="1368">
                    <c:v>15-07-2029</c:v>
                  </c:pt>
                  <c:pt idx="1369">
                    <c:v>16-07-2029</c:v>
                  </c:pt>
                  <c:pt idx="1370">
                    <c:v>17-07-2029</c:v>
                  </c:pt>
                  <c:pt idx="1371">
                    <c:v>18-07-2029</c:v>
                  </c:pt>
                  <c:pt idx="1372">
                    <c:v>19-07-2029</c:v>
                  </c:pt>
                  <c:pt idx="1373">
                    <c:v>20-07-2029</c:v>
                  </c:pt>
                  <c:pt idx="1374">
                    <c:v>21-07-2029</c:v>
                  </c:pt>
                  <c:pt idx="1375">
                    <c:v>22-07-2029</c:v>
                  </c:pt>
                  <c:pt idx="1376">
                    <c:v>23-07-2029</c:v>
                  </c:pt>
                  <c:pt idx="1377">
                    <c:v>24-07-2029</c:v>
                  </c:pt>
                  <c:pt idx="1378">
                    <c:v>25-07-2029</c:v>
                  </c:pt>
                  <c:pt idx="1379">
                    <c:v>26-07-2029</c:v>
                  </c:pt>
                  <c:pt idx="1380">
                    <c:v>27-07-2029</c:v>
                  </c:pt>
                  <c:pt idx="1381">
                    <c:v>28-07-2029</c:v>
                  </c:pt>
                  <c:pt idx="1382">
                    <c:v>29-07-2029</c:v>
                  </c:pt>
                  <c:pt idx="1383">
                    <c:v>30-07-2029</c:v>
                  </c:pt>
                  <c:pt idx="1384">
                    <c:v>31-07-2029</c:v>
                  </c:pt>
                  <c:pt idx="1385">
                    <c:v>01-08-2029</c:v>
                  </c:pt>
                  <c:pt idx="1386">
                    <c:v>02-08-2029</c:v>
                  </c:pt>
                  <c:pt idx="1387">
                    <c:v>03-08-2029</c:v>
                  </c:pt>
                  <c:pt idx="1388">
                    <c:v>04-08-2029</c:v>
                  </c:pt>
                  <c:pt idx="1389">
                    <c:v>05-08-2029</c:v>
                  </c:pt>
                  <c:pt idx="1390">
                    <c:v>06-08-2029</c:v>
                  </c:pt>
                  <c:pt idx="1391">
                    <c:v>07-08-2029</c:v>
                  </c:pt>
                  <c:pt idx="1392">
                    <c:v>08-08-2029</c:v>
                  </c:pt>
                  <c:pt idx="1393">
                    <c:v>09-08-2029</c:v>
                  </c:pt>
                  <c:pt idx="1394">
                    <c:v>10-08-2029</c:v>
                  </c:pt>
                  <c:pt idx="1395">
                    <c:v>11-08-2029</c:v>
                  </c:pt>
                  <c:pt idx="1396">
                    <c:v>12-08-2029</c:v>
                  </c:pt>
                  <c:pt idx="1397">
                    <c:v>13-08-2029</c:v>
                  </c:pt>
                  <c:pt idx="1398">
                    <c:v>14-08-2029</c:v>
                  </c:pt>
                  <c:pt idx="1399">
                    <c:v>15-08-2029</c:v>
                  </c:pt>
                  <c:pt idx="1400">
                    <c:v>16-08-2029</c:v>
                  </c:pt>
                  <c:pt idx="1401">
                    <c:v>17-08-2029</c:v>
                  </c:pt>
                  <c:pt idx="1402">
                    <c:v>18-08-2029</c:v>
                  </c:pt>
                  <c:pt idx="1403">
                    <c:v>19-08-2029</c:v>
                  </c:pt>
                  <c:pt idx="1404">
                    <c:v>20-08-2029</c:v>
                  </c:pt>
                  <c:pt idx="1405">
                    <c:v>21-08-2029</c:v>
                  </c:pt>
                  <c:pt idx="1406">
                    <c:v>22-08-2029</c:v>
                  </c:pt>
                  <c:pt idx="1407">
                    <c:v>23-08-2029</c:v>
                  </c:pt>
                  <c:pt idx="1408">
                    <c:v>24-08-2029</c:v>
                  </c:pt>
                  <c:pt idx="1409">
                    <c:v>25-08-2029</c:v>
                  </c:pt>
                  <c:pt idx="1410">
                    <c:v>26-08-2029</c:v>
                  </c:pt>
                  <c:pt idx="1411">
                    <c:v>27-08-2029</c:v>
                  </c:pt>
                  <c:pt idx="1412">
                    <c:v>28-08-2029</c:v>
                  </c:pt>
                  <c:pt idx="1413">
                    <c:v>29-08-2029</c:v>
                  </c:pt>
                  <c:pt idx="1414">
                    <c:v>30-08-2029</c:v>
                  </c:pt>
                  <c:pt idx="1415">
                    <c:v>31-08-2029</c:v>
                  </c:pt>
                  <c:pt idx="1416">
                    <c:v>01-09-2029</c:v>
                  </c:pt>
                  <c:pt idx="1417">
                    <c:v>02-09-2029</c:v>
                  </c:pt>
                  <c:pt idx="1418">
                    <c:v>03-09-2029</c:v>
                  </c:pt>
                  <c:pt idx="1419">
                    <c:v>04-09-2029</c:v>
                  </c:pt>
                  <c:pt idx="1420">
                    <c:v>05-09-2029</c:v>
                  </c:pt>
                  <c:pt idx="1421">
                    <c:v>06-09-2029</c:v>
                  </c:pt>
                  <c:pt idx="1422">
                    <c:v>07-09-2029</c:v>
                  </c:pt>
                  <c:pt idx="1423">
                    <c:v>08-09-2029</c:v>
                  </c:pt>
                  <c:pt idx="1424">
                    <c:v>09-09-2029</c:v>
                  </c:pt>
                  <c:pt idx="1425">
                    <c:v>10-09-2029</c:v>
                  </c:pt>
                  <c:pt idx="1426">
                    <c:v>11-09-2029</c:v>
                  </c:pt>
                  <c:pt idx="1427">
                    <c:v>12-09-2029</c:v>
                  </c:pt>
                  <c:pt idx="1428">
                    <c:v>13-09-2029</c:v>
                  </c:pt>
                  <c:pt idx="1429">
                    <c:v>14-09-2029</c:v>
                  </c:pt>
                  <c:pt idx="1430">
                    <c:v>15-09-2029</c:v>
                  </c:pt>
                  <c:pt idx="1431">
                    <c:v>16-09-2029</c:v>
                  </c:pt>
                  <c:pt idx="1432">
                    <c:v>17-09-2029</c:v>
                  </c:pt>
                  <c:pt idx="1433">
                    <c:v>18-09-2029</c:v>
                  </c:pt>
                  <c:pt idx="1434">
                    <c:v>19-09-2029</c:v>
                  </c:pt>
                  <c:pt idx="1435">
                    <c:v>20-09-2029</c:v>
                  </c:pt>
                  <c:pt idx="1436">
                    <c:v>21-09-2029</c:v>
                  </c:pt>
                  <c:pt idx="1437">
                    <c:v>22-09-2029</c:v>
                  </c:pt>
                  <c:pt idx="1438">
                    <c:v>23-09-2029</c:v>
                  </c:pt>
                  <c:pt idx="1439">
                    <c:v>24-09-2029</c:v>
                  </c:pt>
                  <c:pt idx="1440">
                    <c:v>25-09-2029</c:v>
                  </c:pt>
                  <c:pt idx="1441">
                    <c:v>26-09-2029</c:v>
                  </c:pt>
                  <c:pt idx="1442">
                    <c:v>27-09-2029</c:v>
                  </c:pt>
                  <c:pt idx="1443">
                    <c:v>28-09-2029</c:v>
                  </c:pt>
                  <c:pt idx="1444">
                    <c:v>29-09-2029</c:v>
                  </c:pt>
                  <c:pt idx="1445">
                    <c:v>30-09-2029</c:v>
                  </c:pt>
                  <c:pt idx="1446">
                    <c:v>01-10-2029</c:v>
                  </c:pt>
                  <c:pt idx="1447">
                    <c:v>02-10-2029</c:v>
                  </c:pt>
                  <c:pt idx="1448">
                    <c:v>03-10-2029</c:v>
                  </c:pt>
                  <c:pt idx="1449">
                    <c:v>04-10-2029</c:v>
                  </c:pt>
                  <c:pt idx="1450">
                    <c:v>05-10-2029</c:v>
                  </c:pt>
                  <c:pt idx="1451">
                    <c:v>06-10-2029</c:v>
                  </c:pt>
                  <c:pt idx="1452">
                    <c:v>07-10-2029</c:v>
                  </c:pt>
                  <c:pt idx="1453">
                    <c:v>08-10-2029</c:v>
                  </c:pt>
                  <c:pt idx="1454">
                    <c:v>09-10-2029</c:v>
                  </c:pt>
                  <c:pt idx="1455">
                    <c:v>10-10-2029</c:v>
                  </c:pt>
                  <c:pt idx="1456">
                    <c:v>11-10-2029</c:v>
                  </c:pt>
                  <c:pt idx="1457">
                    <c:v>12-10-2029</c:v>
                  </c:pt>
                  <c:pt idx="1458">
                    <c:v>13-10-2029</c:v>
                  </c:pt>
                  <c:pt idx="1459">
                    <c:v>14-10-2029</c:v>
                  </c:pt>
                  <c:pt idx="1460">
                    <c:v>15-10-2029</c:v>
                  </c:pt>
                  <c:pt idx="1461">
                    <c:v>16-10-2029</c:v>
                  </c:pt>
                  <c:pt idx="1462">
                    <c:v>17-10-2029</c:v>
                  </c:pt>
                  <c:pt idx="1463">
                    <c:v>18-10-2029</c:v>
                  </c:pt>
                  <c:pt idx="1464">
                    <c:v>19-10-2029</c:v>
                  </c:pt>
                  <c:pt idx="1465">
                    <c:v>20-10-2029</c:v>
                  </c:pt>
                  <c:pt idx="1466">
                    <c:v>21-10-2029</c:v>
                  </c:pt>
                  <c:pt idx="1467">
                    <c:v>22-10-2029</c:v>
                  </c:pt>
                  <c:pt idx="1468">
                    <c:v>23-10-2029</c:v>
                  </c:pt>
                  <c:pt idx="1469">
                    <c:v>24-10-2029</c:v>
                  </c:pt>
                  <c:pt idx="1470">
                    <c:v>25-10-2029</c:v>
                  </c:pt>
                  <c:pt idx="1471">
                    <c:v>26-10-2029</c:v>
                  </c:pt>
                  <c:pt idx="1472">
                    <c:v>27-10-2029</c:v>
                  </c:pt>
                  <c:pt idx="1473">
                    <c:v>28-10-2029</c:v>
                  </c:pt>
                  <c:pt idx="1474">
                    <c:v>29-10-2029</c:v>
                  </c:pt>
                  <c:pt idx="1475">
                    <c:v>30-10-2029</c:v>
                  </c:pt>
                  <c:pt idx="1476">
                    <c:v>31-10-2029</c:v>
                  </c:pt>
                  <c:pt idx="1477">
                    <c:v>01-11-2029</c:v>
                  </c:pt>
                  <c:pt idx="1478">
                    <c:v>02-11-2029</c:v>
                  </c:pt>
                  <c:pt idx="1479">
                    <c:v>03-11-2029</c:v>
                  </c:pt>
                  <c:pt idx="1480">
                    <c:v>04-11-2029</c:v>
                  </c:pt>
                  <c:pt idx="1481">
                    <c:v>05-11-2029</c:v>
                  </c:pt>
                  <c:pt idx="1482">
                    <c:v>06-11-2029</c:v>
                  </c:pt>
                  <c:pt idx="1483">
                    <c:v>07-11-2029</c:v>
                  </c:pt>
                  <c:pt idx="1484">
                    <c:v>08-11-2029</c:v>
                  </c:pt>
                  <c:pt idx="1485">
                    <c:v>09-11-2029</c:v>
                  </c:pt>
                  <c:pt idx="1486">
                    <c:v>10-11-2029</c:v>
                  </c:pt>
                  <c:pt idx="1487">
                    <c:v>11-11-2029</c:v>
                  </c:pt>
                  <c:pt idx="1488">
                    <c:v>12-11-2029</c:v>
                  </c:pt>
                  <c:pt idx="1489">
                    <c:v>13-11-2029</c:v>
                  </c:pt>
                  <c:pt idx="1490">
                    <c:v>14-11-2029</c:v>
                  </c:pt>
                  <c:pt idx="1491">
                    <c:v>15-11-2029</c:v>
                  </c:pt>
                  <c:pt idx="1492">
                    <c:v>16-11-2029</c:v>
                  </c:pt>
                  <c:pt idx="1493">
                    <c:v>17-11-2029</c:v>
                  </c:pt>
                  <c:pt idx="1494">
                    <c:v>18-11-2029</c:v>
                  </c:pt>
                  <c:pt idx="1495">
                    <c:v>19-11-2029</c:v>
                  </c:pt>
                  <c:pt idx="1496">
                    <c:v>20-11-2029</c:v>
                  </c:pt>
                  <c:pt idx="1497">
                    <c:v>21-11-2029</c:v>
                  </c:pt>
                  <c:pt idx="1498">
                    <c:v>22-11-2029</c:v>
                  </c:pt>
                  <c:pt idx="1499">
                    <c:v>23-11-2029</c:v>
                  </c:pt>
                </c:lvl>
                <c:lvl>
                  <c:pt idx="0">
                    <c:v>ORD00001</c:v>
                  </c:pt>
                  <c:pt idx="1">
                    <c:v>ORD00002</c:v>
                  </c:pt>
                  <c:pt idx="2">
                    <c:v>ORD00003</c:v>
                  </c:pt>
                  <c:pt idx="3">
                    <c:v>ORD00004</c:v>
                  </c:pt>
                  <c:pt idx="4">
                    <c:v>ORD00005</c:v>
                  </c:pt>
                  <c:pt idx="5">
                    <c:v>ORD00006</c:v>
                  </c:pt>
                  <c:pt idx="6">
                    <c:v>ORD00007</c:v>
                  </c:pt>
                  <c:pt idx="7">
                    <c:v>ORD00008</c:v>
                  </c:pt>
                  <c:pt idx="8">
                    <c:v>ORD00009</c:v>
                  </c:pt>
                  <c:pt idx="9">
                    <c:v>ORD00010</c:v>
                  </c:pt>
                  <c:pt idx="10">
                    <c:v>ORD00011</c:v>
                  </c:pt>
                  <c:pt idx="11">
                    <c:v>ORD00012</c:v>
                  </c:pt>
                  <c:pt idx="12">
                    <c:v>ORD00013</c:v>
                  </c:pt>
                  <c:pt idx="13">
                    <c:v>ORD00014</c:v>
                  </c:pt>
                  <c:pt idx="14">
                    <c:v>ORD00015</c:v>
                  </c:pt>
                  <c:pt idx="15">
                    <c:v>ORD00016</c:v>
                  </c:pt>
                  <c:pt idx="16">
                    <c:v>ORD00017</c:v>
                  </c:pt>
                  <c:pt idx="17">
                    <c:v>ORD00018</c:v>
                  </c:pt>
                  <c:pt idx="18">
                    <c:v>ORD00019</c:v>
                  </c:pt>
                  <c:pt idx="19">
                    <c:v>ORD00020</c:v>
                  </c:pt>
                  <c:pt idx="20">
                    <c:v>ORD00021</c:v>
                  </c:pt>
                  <c:pt idx="21">
                    <c:v>ORD00022</c:v>
                  </c:pt>
                  <c:pt idx="22">
                    <c:v>ORD00023</c:v>
                  </c:pt>
                  <c:pt idx="23">
                    <c:v>ORD00024</c:v>
                  </c:pt>
                  <c:pt idx="24">
                    <c:v>ORD00025</c:v>
                  </c:pt>
                  <c:pt idx="25">
                    <c:v>ORD00026</c:v>
                  </c:pt>
                  <c:pt idx="26">
                    <c:v>ORD00027</c:v>
                  </c:pt>
                  <c:pt idx="27">
                    <c:v>ORD00028</c:v>
                  </c:pt>
                  <c:pt idx="28">
                    <c:v>ORD00029</c:v>
                  </c:pt>
                  <c:pt idx="29">
                    <c:v>ORD00030</c:v>
                  </c:pt>
                  <c:pt idx="30">
                    <c:v>ORD00031</c:v>
                  </c:pt>
                  <c:pt idx="31">
                    <c:v>ORD00032</c:v>
                  </c:pt>
                  <c:pt idx="32">
                    <c:v>ORD00033</c:v>
                  </c:pt>
                  <c:pt idx="33">
                    <c:v>ORD00034</c:v>
                  </c:pt>
                  <c:pt idx="34">
                    <c:v>ORD00035</c:v>
                  </c:pt>
                  <c:pt idx="35">
                    <c:v>ORD00036</c:v>
                  </c:pt>
                  <c:pt idx="36">
                    <c:v>ORD00037</c:v>
                  </c:pt>
                  <c:pt idx="37">
                    <c:v>ORD00038</c:v>
                  </c:pt>
                  <c:pt idx="38">
                    <c:v>ORD00039</c:v>
                  </c:pt>
                  <c:pt idx="39">
                    <c:v>ORD00040</c:v>
                  </c:pt>
                  <c:pt idx="40">
                    <c:v>ORD00041</c:v>
                  </c:pt>
                  <c:pt idx="41">
                    <c:v>ORD00042</c:v>
                  </c:pt>
                  <c:pt idx="42">
                    <c:v>ORD00043</c:v>
                  </c:pt>
                  <c:pt idx="43">
                    <c:v>ORD00044</c:v>
                  </c:pt>
                  <c:pt idx="44">
                    <c:v>ORD00045</c:v>
                  </c:pt>
                  <c:pt idx="45">
                    <c:v>ORD00046</c:v>
                  </c:pt>
                  <c:pt idx="46">
                    <c:v>ORD00047</c:v>
                  </c:pt>
                  <c:pt idx="47">
                    <c:v>ORD00048</c:v>
                  </c:pt>
                  <c:pt idx="48">
                    <c:v>ORD00049</c:v>
                  </c:pt>
                  <c:pt idx="49">
                    <c:v>ORD00050</c:v>
                  </c:pt>
                  <c:pt idx="50">
                    <c:v>ORD00051</c:v>
                  </c:pt>
                  <c:pt idx="51">
                    <c:v>ORD00052</c:v>
                  </c:pt>
                  <c:pt idx="52">
                    <c:v>ORD00053</c:v>
                  </c:pt>
                  <c:pt idx="53">
                    <c:v>ORD00054</c:v>
                  </c:pt>
                  <c:pt idx="54">
                    <c:v>ORD00055</c:v>
                  </c:pt>
                  <c:pt idx="55">
                    <c:v>ORD00056</c:v>
                  </c:pt>
                  <c:pt idx="56">
                    <c:v>ORD00057</c:v>
                  </c:pt>
                  <c:pt idx="57">
                    <c:v>ORD00058</c:v>
                  </c:pt>
                  <c:pt idx="58">
                    <c:v>ORD00059</c:v>
                  </c:pt>
                  <c:pt idx="59">
                    <c:v>ORD00060</c:v>
                  </c:pt>
                  <c:pt idx="60">
                    <c:v>ORD00061</c:v>
                  </c:pt>
                  <c:pt idx="61">
                    <c:v>ORD00062</c:v>
                  </c:pt>
                  <c:pt idx="62">
                    <c:v>ORD00063</c:v>
                  </c:pt>
                  <c:pt idx="63">
                    <c:v>ORD00064</c:v>
                  </c:pt>
                  <c:pt idx="64">
                    <c:v>ORD00065</c:v>
                  </c:pt>
                  <c:pt idx="65">
                    <c:v>ORD00066</c:v>
                  </c:pt>
                  <c:pt idx="66">
                    <c:v>ORD00067</c:v>
                  </c:pt>
                  <c:pt idx="67">
                    <c:v>ORD00068</c:v>
                  </c:pt>
                  <c:pt idx="68">
                    <c:v>ORD00069</c:v>
                  </c:pt>
                  <c:pt idx="69">
                    <c:v>ORD00070</c:v>
                  </c:pt>
                  <c:pt idx="70">
                    <c:v>ORD00071</c:v>
                  </c:pt>
                  <c:pt idx="71">
                    <c:v>ORD00072</c:v>
                  </c:pt>
                  <c:pt idx="72">
                    <c:v>ORD00073</c:v>
                  </c:pt>
                  <c:pt idx="73">
                    <c:v>ORD00074</c:v>
                  </c:pt>
                  <c:pt idx="74">
                    <c:v>ORD00075</c:v>
                  </c:pt>
                  <c:pt idx="75">
                    <c:v>ORD00076</c:v>
                  </c:pt>
                  <c:pt idx="76">
                    <c:v>ORD00077</c:v>
                  </c:pt>
                  <c:pt idx="77">
                    <c:v>ORD00078</c:v>
                  </c:pt>
                  <c:pt idx="78">
                    <c:v>ORD00079</c:v>
                  </c:pt>
                  <c:pt idx="79">
                    <c:v>ORD00080</c:v>
                  </c:pt>
                  <c:pt idx="80">
                    <c:v>ORD00081</c:v>
                  </c:pt>
                  <c:pt idx="81">
                    <c:v>ORD00082</c:v>
                  </c:pt>
                  <c:pt idx="82">
                    <c:v>ORD00083</c:v>
                  </c:pt>
                  <c:pt idx="83">
                    <c:v>ORD00084</c:v>
                  </c:pt>
                  <c:pt idx="84">
                    <c:v>ORD00085</c:v>
                  </c:pt>
                  <c:pt idx="85">
                    <c:v>ORD00086</c:v>
                  </c:pt>
                  <c:pt idx="86">
                    <c:v>ORD00087</c:v>
                  </c:pt>
                  <c:pt idx="87">
                    <c:v>ORD00088</c:v>
                  </c:pt>
                  <c:pt idx="88">
                    <c:v>ORD00089</c:v>
                  </c:pt>
                  <c:pt idx="89">
                    <c:v>ORD00090</c:v>
                  </c:pt>
                  <c:pt idx="90">
                    <c:v>ORD00091</c:v>
                  </c:pt>
                  <c:pt idx="91">
                    <c:v>ORD00092</c:v>
                  </c:pt>
                  <c:pt idx="92">
                    <c:v>ORD00093</c:v>
                  </c:pt>
                  <c:pt idx="93">
                    <c:v>ORD00094</c:v>
                  </c:pt>
                  <c:pt idx="94">
                    <c:v>ORD00095</c:v>
                  </c:pt>
                  <c:pt idx="95">
                    <c:v>ORD00096</c:v>
                  </c:pt>
                  <c:pt idx="96">
                    <c:v>ORD00097</c:v>
                  </c:pt>
                  <c:pt idx="97">
                    <c:v>ORD00098</c:v>
                  </c:pt>
                  <c:pt idx="98">
                    <c:v>ORD00099</c:v>
                  </c:pt>
                  <c:pt idx="99">
                    <c:v>ORD00100</c:v>
                  </c:pt>
                  <c:pt idx="100">
                    <c:v>ORD00101</c:v>
                  </c:pt>
                  <c:pt idx="101">
                    <c:v>ORD00102</c:v>
                  </c:pt>
                  <c:pt idx="102">
                    <c:v>ORD00103</c:v>
                  </c:pt>
                  <c:pt idx="103">
                    <c:v>ORD00104</c:v>
                  </c:pt>
                  <c:pt idx="104">
                    <c:v>ORD00105</c:v>
                  </c:pt>
                  <c:pt idx="105">
                    <c:v>ORD00106</c:v>
                  </c:pt>
                  <c:pt idx="106">
                    <c:v>ORD00107</c:v>
                  </c:pt>
                  <c:pt idx="107">
                    <c:v>ORD00108</c:v>
                  </c:pt>
                  <c:pt idx="108">
                    <c:v>ORD00109</c:v>
                  </c:pt>
                  <c:pt idx="109">
                    <c:v>ORD00110</c:v>
                  </c:pt>
                  <c:pt idx="110">
                    <c:v>ORD00111</c:v>
                  </c:pt>
                  <c:pt idx="111">
                    <c:v>ORD00112</c:v>
                  </c:pt>
                  <c:pt idx="112">
                    <c:v>ORD00113</c:v>
                  </c:pt>
                  <c:pt idx="113">
                    <c:v>ORD00114</c:v>
                  </c:pt>
                  <c:pt idx="114">
                    <c:v>ORD00115</c:v>
                  </c:pt>
                  <c:pt idx="115">
                    <c:v>ORD00116</c:v>
                  </c:pt>
                  <c:pt idx="116">
                    <c:v>ORD00117</c:v>
                  </c:pt>
                  <c:pt idx="117">
                    <c:v>ORD00118</c:v>
                  </c:pt>
                  <c:pt idx="118">
                    <c:v>ORD00119</c:v>
                  </c:pt>
                  <c:pt idx="119">
                    <c:v>ORD00120</c:v>
                  </c:pt>
                  <c:pt idx="120">
                    <c:v>ORD00121</c:v>
                  </c:pt>
                  <c:pt idx="121">
                    <c:v>ORD00122</c:v>
                  </c:pt>
                  <c:pt idx="122">
                    <c:v>ORD00123</c:v>
                  </c:pt>
                  <c:pt idx="123">
                    <c:v>ORD00124</c:v>
                  </c:pt>
                  <c:pt idx="124">
                    <c:v>ORD00125</c:v>
                  </c:pt>
                  <c:pt idx="125">
                    <c:v>ORD00126</c:v>
                  </c:pt>
                  <c:pt idx="126">
                    <c:v>ORD00127</c:v>
                  </c:pt>
                  <c:pt idx="127">
                    <c:v>ORD00128</c:v>
                  </c:pt>
                  <c:pt idx="128">
                    <c:v>ORD00129</c:v>
                  </c:pt>
                  <c:pt idx="129">
                    <c:v>ORD00130</c:v>
                  </c:pt>
                  <c:pt idx="130">
                    <c:v>ORD00131</c:v>
                  </c:pt>
                  <c:pt idx="131">
                    <c:v>ORD00132</c:v>
                  </c:pt>
                  <c:pt idx="132">
                    <c:v>ORD00133</c:v>
                  </c:pt>
                  <c:pt idx="133">
                    <c:v>ORD00134</c:v>
                  </c:pt>
                  <c:pt idx="134">
                    <c:v>ORD00135</c:v>
                  </c:pt>
                  <c:pt idx="135">
                    <c:v>ORD00136</c:v>
                  </c:pt>
                  <c:pt idx="136">
                    <c:v>ORD00137</c:v>
                  </c:pt>
                  <c:pt idx="137">
                    <c:v>ORD00138</c:v>
                  </c:pt>
                  <c:pt idx="138">
                    <c:v>ORD00139</c:v>
                  </c:pt>
                  <c:pt idx="139">
                    <c:v>ORD00140</c:v>
                  </c:pt>
                  <c:pt idx="140">
                    <c:v>ORD00141</c:v>
                  </c:pt>
                  <c:pt idx="141">
                    <c:v>ORD00142</c:v>
                  </c:pt>
                  <c:pt idx="142">
                    <c:v>ORD00143</c:v>
                  </c:pt>
                  <c:pt idx="143">
                    <c:v>ORD00144</c:v>
                  </c:pt>
                  <c:pt idx="144">
                    <c:v>ORD00145</c:v>
                  </c:pt>
                  <c:pt idx="145">
                    <c:v>ORD00146</c:v>
                  </c:pt>
                  <c:pt idx="146">
                    <c:v>ORD00147</c:v>
                  </c:pt>
                  <c:pt idx="147">
                    <c:v>ORD00148</c:v>
                  </c:pt>
                  <c:pt idx="148">
                    <c:v>ORD00149</c:v>
                  </c:pt>
                  <c:pt idx="149">
                    <c:v>ORD00150</c:v>
                  </c:pt>
                  <c:pt idx="150">
                    <c:v>ORD00151</c:v>
                  </c:pt>
                  <c:pt idx="151">
                    <c:v>ORD00152</c:v>
                  </c:pt>
                  <c:pt idx="152">
                    <c:v>ORD00153</c:v>
                  </c:pt>
                  <c:pt idx="153">
                    <c:v>ORD00154</c:v>
                  </c:pt>
                  <c:pt idx="154">
                    <c:v>ORD00155</c:v>
                  </c:pt>
                  <c:pt idx="155">
                    <c:v>ORD00156</c:v>
                  </c:pt>
                  <c:pt idx="156">
                    <c:v>ORD00157</c:v>
                  </c:pt>
                  <c:pt idx="157">
                    <c:v>ORD00158</c:v>
                  </c:pt>
                  <c:pt idx="158">
                    <c:v>ORD00159</c:v>
                  </c:pt>
                  <c:pt idx="159">
                    <c:v>ORD00160</c:v>
                  </c:pt>
                  <c:pt idx="160">
                    <c:v>ORD00161</c:v>
                  </c:pt>
                  <c:pt idx="161">
                    <c:v>ORD00162</c:v>
                  </c:pt>
                  <c:pt idx="162">
                    <c:v>ORD00163</c:v>
                  </c:pt>
                  <c:pt idx="163">
                    <c:v>ORD00164</c:v>
                  </c:pt>
                  <c:pt idx="164">
                    <c:v>ORD00165</c:v>
                  </c:pt>
                  <c:pt idx="165">
                    <c:v>ORD00166</c:v>
                  </c:pt>
                  <c:pt idx="166">
                    <c:v>ORD00167</c:v>
                  </c:pt>
                  <c:pt idx="167">
                    <c:v>ORD00168</c:v>
                  </c:pt>
                  <c:pt idx="168">
                    <c:v>ORD00169</c:v>
                  </c:pt>
                  <c:pt idx="169">
                    <c:v>ORD00170</c:v>
                  </c:pt>
                  <c:pt idx="170">
                    <c:v>ORD00171</c:v>
                  </c:pt>
                  <c:pt idx="171">
                    <c:v>ORD00172</c:v>
                  </c:pt>
                  <c:pt idx="172">
                    <c:v>ORD00173</c:v>
                  </c:pt>
                  <c:pt idx="173">
                    <c:v>ORD00174</c:v>
                  </c:pt>
                  <c:pt idx="174">
                    <c:v>ORD00175</c:v>
                  </c:pt>
                  <c:pt idx="175">
                    <c:v>ORD00176</c:v>
                  </c:pt>
                  <c:pt idx="176">
                    <c:v>ORD00177</c:v>
                  </c:pt>
                  <c:pt idx="177">
                    <c:v>ORD00178</c:v>
                  </c:pt>
                  <c:pt idx="178">
                    <c:v>ORD00179</c:v>
                  </c:pt>
                  <c:pt idx="179">
                    <c:v>ORD00180</c:v>
                  </c:pt>
                  <c:pt idx="180">
                    <c:v>ORD00181</c:v>
                  </c:pt>
                  <c:pt idx="181">
                    <c:v>ORD00182</c:v>
                  </c:pt>
                  <c:pt idx="182">
                    <c:v>ORD00183</c:v>
                  </c:pt>
                  <c:pt idx="183">
                    <c:v>ORD00184</c:v>
                  </c:pt>
                  <c:pt idx="184">
                    <c:v>ORD00185</c:v>
                  </c:pt>
                  <c:pt idx="185">
                    <c:v>ORD00186</c:v>
                  </c:pt>
                  <c:pt idx="186">
                    <c:v>ORD00187</c:v>
                  </c:pt>
                  <c:pt idx="187">
                    <c:v>ORD00188</c:v>
                  </c:pt>
                  <c:pt idx="188">
                    <c:v>ORD00189</c:v>
                  </c:pt>
                  <c:pt idx="189">
                    <c:v>ORD00190</c:v>
                  </c:pt>
                  <c:pt idx="190">
                    <c:v>ORD00191</c:v>
                  </c:pt>
                  <c:pt idx="191">
                    <c:v>ORD00192</c:v>
                  </c:pt>
                  <c:pt idx="192">
                    <c:v>ORD00193</c:v>
                  </c:pt>
                  <c:pt idx="193">
                    <c:v>ORD00194</c:v>
                  </c:pt>
                  <c:pt idx="194">
                    <c:v>ORD00195</c:v>
                  </c:pt>
                  <c:pt idx="195">
                    <c:v>ORD00196</c:v>
                  </c:pt>
                  <c:pt idx="196">
                    <c:v>ORD00197</c:v>
                  </c:pt>
                  <c:pt idx="197">
                    <c:v>ORD00198</c:v>
                  </c:pt>
                  <c:pt idx="198">
                    <c:v>ORD00199</c:v>
                  </c:pt>
                  <c:pt idx="199">
                    <c:v>ORD00200</c:v>
                  </c:pt>
                  <c:pt idx="200">
                    <c:v>ORD00201</c:v>
                  </c:pt>
                  <c:pt idx="201">
                    <c:v>ORD00202</c:v>
                  </c:pt>
                  <c:pt idx="202">
                    <c:v>ORD00203</c:v>
                  </c:pt>
                  <c:pt idx="203">
                    <c:v>ORD00204</c:v>
                  </c:pt>
                  <c:pt idx="204">
                    <c:v>ORD00205</c:v>
                  </c:pt>
                  <c:pt idx="205">
                    <c:v>ORD00206</c:v>
                  </c:pt>
                  <c:pt idx="206">
                    <c:v>ORD00207</c:v>
                  </c:pt>
                  <c:pt idx="207">
                    <c:v>ORD00208</c:v>
                  </c:pt>
                  <c:pt idx="208">
                    <c:v>ORD00209</c:v>
                  </c:pt>
                  <c:pt idx="209">
                    <c:v>ORD00210</c:v>
                  </c:pt>
                  <c:pt idx="210">
                    <c:v>ORD00211</c:v>
                  </c:pt>
                  <c:pt idx="211">
                    <c:v>ORD00212</c:v>
                  </c:pt>
                  <c:pt idx="212">
                    <c:v>ORD00213</c:v>
                  </c:pt>
                  <c:pt idx="213">
                    <c:v>ORD00214</c:v>
                  </c:pt>
                  <c:pt idx="214">
                    <c:v>ORD00215</c:v>
                  </c:pt>
                  <c:pt idx="215">
                    <c:v>ORD00216</c:v>
                  </c:pt>
                  <c:pt idx="216">
                    <c:v>ORD00217</c:v>
                  </c:pt>
                  <c:pt idx="217">
                    <c:v>ORD00218</c:v>
                  </c:pt>
                  <c:pt idx="218">
                    <c:v>ORD00219</c:v>
                  </c:pt>
                  <c:pt idx="219">
                    <c:v>ORD00220</c:v>
                  </c:pt>
                  <c:pt idx="220">
                    <c:v>ORD00221</c:v>
                  </c:pt>
                  <c:pt idx="221">
                    <c:v>ORD00222</c:v>
                  </c:pt>
                  <c:pt idx="222">
                    <c:v>ORD00223</c:v>
                  </c:pt>
                  <c:pt idx="223">
                    <c:v>ORD00224</c:v>
                  </c:pt>
                  <c:pt idx="224">
                    <c:v>ORD00225</c:v>
                  </c:pt>
                  <c:pt idx="225">
                    <c:v>ORD00226</c:v>
                  </c:pt>
                  <c:pt idx="226">
                    <c:v>ORD00227</c:v>
                  </c:pt>
                  <c:pt idx="227">
                    <c:v>ORD00228</c:v>
                  </c:pt>
                  <c:pt idx="228">
                    <c:v>ORD00229</c:v>
                  </c:pt>
                  <c:pt idx="229">
                    <c:v>ORD00230</c:v>
                  </c:pt>
                  <c:pt idx="230">
                    <c:v>ORD00231</c:v>
                  </c:pt>
                  <c:pt idx="231">
                    <c:v>ORD00232</c:v>
                  </c:pt>
                  <c:pt idx="232">
                    <c:v>ORD00233</c:v>
                  </c:pt>
                  <c:pt idx="233">
                    <c:v>ORD00234</c:v>
                  </c:pt>
                  <c:pt idx="234">
                    <c:v>ORD00235</c:v>
                  </c:pt>
                  <c:pt idx="235">
                    <c:v>ORD00236</c:v>
                  </c:pt>
                  <c:pt idx="236">
                    <c:v>ORD00237</c:v>
                  </c:pt>
                  <c:pt idx="237">
                    <c:v>ORD00238</c:v>
                  </c:pt>
                  <c:pt idx="238">
                    <c:v>ORD00239</c:v>
                  </c:pt>
                  <c:pt idx="239">
                    <c:v>ORD00240</c:v>
                  </c:pt>
                  <c:pt idx="240">
                    <c:v>ORD00241</c:v>
                  </c:pt>
                  <c:pt idx="241">
                    <c:v>ORD00242</c:v>
                  </c:pt>
                  <c:pt idx="242">
                    <c:v>ORD00243</c:v>
                  </c:pt>
                  <c:pt idx="243">
                    <c:v>ORD00244</c:v>
                  </c:pt>
                  <c:pt idx="244">
                    <c:v>ORD00245</c:v>
                  </c:pt>
                  <c:pt idx="245">
                    <c:v>ORD00246</c:v>
                  </c:pt>
                  <c:pt idx="246">
                    <c:v>ORD00247</c:v>
                  </c:pt>
                  <c:pt idx="247">
                    <c:v>ORD00248</c:v>
                  </c:pt>
                  <c:pt idx="248">
                    <c:v>ORD00249</c:v>
                  </c:pt>
                  <c:pt idx="249">
                    <c:v>ORD00250</c:v>
                  </c:pt>
                  <c:pt idx="250">
                    <c:v>ORD00251</c:v>
                  </c:pt>
                  <c:pt idx="251">
                    <c:v>ORD00252</c:v>
                  </c:pt>
                  <c:pt idx="252">
                    <c:v>ORD00253</c:v>
                  </c:pt>
                  <c:pt idx="253">
                    <c:v>ORD00254</c:v>
                  </c:pt>
                  <c:pt idx="254">
                    <c:v>ORD00255</c:v>
                  </c:pt>
                  <c:pt idx="255">
                    <c:v>ORD00256</c:v>
                  </c:pt>
                  <c:pt idx="256">
                    <c:v>ORD00257</c:v>
                  </c:pt>
                  <c:pt idx="257">
                    <c:v>ORD00258</c:v>
                  </c:pt>
                  <c:pt idx="258">
                    <c:v>ORD00259</c:v>
                  </c:pt>
                  <c:pt idx="259">
                    <c:v>ORD00260</c:v>
                  </c:pt>
                  <c:pt idx="260">
                    <c:v>ORD00261</c:v>
                  </c:pt>
                  <c:pt idx="261">
                    <c:v>ORD00262</c:v>
                  </c:pt>
                  <c:pt idx="262">
                    <c:v>ORD00263</c:v>
                  </c:pt>
                  <c:pt idx="263">
                    <c:v>ORD00264</c:v>
                  </c:pt>
                  <c:pt idx="264">
                    <c:v>ORD00265</c:v>
                  </c:pt>
                  <c:pt idx="265">
                    <c:v>ORD00266</c:v>
                  </c:pt>
                  <c:pt idx="266">
                    <c:v>ORD00267</c:v>
                  </c:pt>
                  <c:pt idx="267">
                    <c:v>ORD00268</c:v>
                  </c:pt>
                  <c:pt idx="268">
                    <c:v>ORD00269</c:v>
                  </c:pt>
                  <c:pt idx="269">
                    <c:v>ORD00270</c:v>
                  </c:pt>
                  <c:pt idx="270">
                    <c:v>ORD00271</c:v>
                  </c:pt>
                  <c:pt idx="271">
                    <c:v>ORD00272</c:v>
                  </c:pt>
                  <c:pt idx="272">
                    <c:v>ORD00273</c:v>
                  </c:pt>
                  <c:pt idx="273">
                    <c:v>ORD00274</c:v>
                  </c:pt>
                  <c:pt idx="274">
                    <c:v>ORD00275</c:v>
                  </c:pt>
                  <c:pt idx="275">
                    <c:v>ORD00276</c:v>
                  </c:pt>
                  <c:pt idx="276">
                    <c:v>ORD00277</c:v>
                  </c:pt>
                  <c:pt idx="277">
                    <c:v>ORD00278</c:v>
                  </c:pt>
                  <c:pt idx="278">
                    <c:v>ORD00279</c:v>
                  </c:pt>
                  <c:pt idx="279">
                    <c:v>ORD00280</c:v>
                  </c:pt>
                  <c:pt idx="280">
                    <c:v>ORD00281</c:v>
                  </c:pt>
                  <c:pt idx="281">
                    <c:v>ORD00282</c:v>
                  </c:pt>
                  <c:pt idx="282">
                    <c:v>ORD00283</c:v>
                  </c:pt>
                  <c:pt idx="283">
                    <c:v>ORD00284</c:v>
                  </c:pt>
                  <c:pt idx="284">
                    <c:v>ORD00285</c:v>
                  </c:pt>
                  <c:pt idx="285">
                    <c:v>ORD00286</c:v>
                  </c:pt>
                  <c:pt idx="286">
                    <c:v>ORD00287</c:v>
                  </c:pt>
                  <c:pt idx="287">
                    <c:v>ORD00288</c:v>
                  </c:pt>
                  <c:pt idx="288">
                    <c:v>ORD00289</c:v>
                  </c:pt>
                  <c:pt idx="289">
                    <c:v>ORD00290</c:v>
                  </c:pt>
                  <c:pt idx="290">
                    <c:v>ORD00291</c:v>
                  </c:pt>
                  <c:pt idx="291">
                    <c:v>ORD00292</c:v>
                  </c:pt>
                  <c:pt idx="292">
                    <c:v>ORD00293</c:v>
                  </c:pt>
                  <c:pt idx="293">
                    <c:v>ORD00294</c:v>
                  </c:pt>
                  <c:pt idx="294">
                    <c:v>ORD00295</c:v>
                  </c:pt>
                  <c:pt idx="295">
                    <c:v>ORD00296</c:v>
                  </c:pt>
                  <c:pt idx="296">
                    <c:v>ORD00297</c:v>
                  </c:pt>
                  <c:pt idx="297">
                    <c:v>ORD00298</c:v>
                  </c:pt>
                  <c:pt idx="298">
                    <c:v>ORD00299</c:v>
                  </c:pt>
                  <c:pt idx="299">
                    <c:v>ORD00300</c:v>
                  </c:pt>
                  <c:pt idx="300">
                    <c:v>ORD00301</c:v>
                  </c:pt>
                  <c:pt idx="301">
                    <c:v>ORD00302</c:v>
                  </c:pt>
                  <c:pt idx="302">
                    <c:v>ORD00303</c:v>
                  </c:pt>
                  <c:pt idx="303">
                    <c:v>ORD00304</c:v>
                  </c:pt>
                  <c:pt idx="304">
                    <c:v>ORD00305</c:v>
                  </c:pt>
                  <c:pt idx="305">
                    <c:v>ORD00306</c:v>
                  </c:pt>
                  <c:pt idx="306">
                    <c:v>ORD00307</c:v>
                  </c:pt>
                  <c:pt idx="307">
                    <c:v>ORD00308</c:v>
                  </c:pt>
                  <c:pt idx="308">
                    <c:v>ORD00309</c:v>
                  </c:pt>
                  <c:pt idx="309">
                    <c:v>ORD00310</c:v>
                  </c:pt>
                  <c:pt idx="310">
                    <c:v>ORD00311</c:v>
                  </c:pt>
                  <c:pt idx="311">
                    <c:v>ORD00312</c:v>
                  </c:pt>
                  <c:pt idx="312">
                    <c:v>ORD00313</c:v>
                  </c:pt>
                  <c:pt idx="313">
                    <c:v>ORD00314</c:v>
                  </c:pt>
                  <c:pt idx="314">
                    <c:v>ORD00315</c:v>
                  </c:pt>
                  <c:pt idx="315">
                    <c:v>ORD00316</c:v>
                  </c:pt>
                  <c:pt idx="316">
                    <c:v>ORD00317</c:v>
                  </c:pt>
                  <c:pt idx="317">
                    <c:v>ORD00318</c:v>
                  </c:pt>
                  <c:pt idx="318">
                    <c:v>ORD00319</c:v>
                  </c:pt>
                  <c:pt idx="319">
                    <c:v>ORD00320</c:v>
                  </c:pt>
                  <c:pt idx="320">
                    <c:v>ORD00321</c:v>
                  </c:pt>
                  <c:pt idx="321">
                    <c:v>ORD00322</c:v>
                  </c:pt>
                  <c:pt idx="322">
                    <c:v>ORD00323</c:v>
                  </c:pt>
                  <c:pt idx="323">
                    <c:v>ORD00324</c:v>
                  </c:pt>
                  <c:pt idx="324">
                    <c:v>ORD00325</c:v>
                  </c:pt>
                  <c:pt idx="325">
                    <c:v>ORD00326</c:v>
                  </c:pt>
                  <c:pt idx="326">
                    <c:v>ORD00327</c:v>
                  </c:pt>
                  <c:pt idx="327">
                    <c:v>ORD00328</c:v>
                  </c:pt>
                  <c:pt idx="328">
                    <c:v>ORD00329</c:v>
                  </c:pt>
                  <c:pt idx="329">
                    <c:v>ORD00330</c:v>
                  </c:pt>
                  <c:pt idx="330">
                    <c:v>ORD00331</c:v>
                  </c:pt>
                  <c:pt idx="331">
                    <c:v>ORD00332</c:v>
                  </c:pt>
                  <c:pt idx="332">
                    <c:v>ORD00333</c:v>
                  </c:pt>
                  <c:pt idx="333">
                    <c:v>ORD00334</c:v>
                  </c:pt>
                  <c:pt idx="334">
                    <c:v>ORD00335</c:v>
                  </c:pt>
                  <c:pt idx="335">
                    <c:v>ORD00336</c:v>
                  </c:pt>
                  <c:pt idx="336">
                    <c:v>ORD00337</c:v>
                  </c:pt>
                  <c:pt idx="337">
                    <c:v>ORD00338</c:v>
                  </c:pt>
                  <c:pt idx="338">
                    <c:v>ORD00339</c:v>
                  </c:pt>
                  <c:pt idx="339">
                    <c:v>ORD00340</c:v>
                  </c:pt>
                  <c:pt idx="340">
                    <c:v>ORD00341</c:v>
                  </c:pt>
                  <c:pt idx="341">
                    <c:v>ORD00342</c:v>
                  </c:pt>
                  <c:pt idx="342">
                    <c:v>ORD00343</c:v>
                  </c:pt>
                  <c:pt idx="343">
                    <c:v>ORD00344</c:v>
                  </c:pt>
                  <c:pt idx="344">
                    <c:v>ORD00345</c:v>
                  </c:pt>
                  <c:pt idx="345">
                    <c:v>ORD00346</c:v>
                  </c:pt>
                  <c:pt idx="346">
                    <c:v>ORD00347</c:v>
                  </c:pt>
                  <c:pt idx="347">
                    <c:v>ORD00348</c:v>
                  </c:pt>
                  <c:pt idx="348">
                    <c:v>ORD00349</c:v>
                  </c:pt>
                  <c:pt idx="349">
                    <c:v>ORD00350</c:v>
                  </c:pt>
                  <c:pt idx="350">
                    <c:v>ORD00351</c:v>
                  </c:pt>
                  <c:pt idx="351">
                    <c:v>ORD00352</c:v>
                  </c:pt>
                  <c:pt idx="352">
                    <c:v>ORD00353</c:v>
                  </c:pt>
                  <c:pt idx="353">
                    <c:v>ORD00354</c:v>
                  </c:pt>
                  <c:pt idx="354">
                    <c:v>ORD00355</c:v>
                  </c:pt>
                  <c:pt idx="355">
                    <c:v>ORD00356</c:v>
                  </c:pt>
                  <c:pt idx="356">
                    <c:v>ORD00357</c:v>
                  </c:pt>
                  <c:pt idx="357">
                    <c:v>ORD00358</c:v>
                  </c:pt>
                  <c:pt idx="358">
                    <c:v>ORD00359</c:v>
                  </c:pt>
                  <c:pt idx="359">
                    <c:v>ORD00360</c:v>
                  </c:pt>
                  <c:pt idx="360">
                    <c:v>ORD00361</c:v>
                  </c:pt>
                  <c:pt idx="361">
                    <c:v>ORD00362</c:v>
                  </c:pt>
                  <c:pt idx="362">
                    <c:v>ORD00363</c:v>
                  </c:pt>
                  <c:pt idx="363">
                    <c:v>ORD00364</c:v>
                  </c:pt>
                  <c:pt idx="364">
                    <c:v>ORD00365</c:v>
                  </c:pt>
                  <c:pt idx="365">
                    <c:v>ORD00366</c:v>
                  </c:pt>
                  <c:pt idx="366">
                    <c:v>ORD00367</c:v>
                  </c:pt>
                  <c:pt idx="367">
                    <c:v>ORD00368</c:v>
                  </c:pt>
                  <c:pt idx="368">
                    <c:v>ORD00369</c:v>
                  </c:pt>
                  <c:pt idx="369">
                    <c:v>ORD00370</c:v>
                  </c:pt>
                  <c:pt idx="370">
                    <c:v>ORD00371</c:v>
                  </c:pt>
                  <c:pt idx="371">
                    <c:v>ORD00372</c:v>
                  </c:pt>
                  <c:pt idx="372">
                    <c:v>ORD00373</c:v>
                  </c:pt>
                  <c:pt idx="373">
                    <c:v>ORD00374</c:v>
                  </c:pt>
                  <c:pt idx="374">
                    <c:v>ORD00375</c:v>
                  </c:pt>
                  <c:pt idx="375">
                    <c:v>ORD00376</c:v>
                  </c:pt>
                  <c:pt idx="376">
                    <c:v>ORD00377</c:v>
                  </c:pt>
                  <c:pt idx="377">
                    <c:v>ORD00378</c:v>
                  </c:pt>
                  <c:pt idx="378">
                    <c:v>ORD00379</c:v>
                  </c:pt>
                  <c:pt idx="379">
                    <c:v>ORD00380</c:v>
                  </c:pt>
                  <c:pt idx="380">
                    <c:v>ORD00381</c:v>
                  </c:pt>
                  <c:pt idx="381">
                    <c:v>ORD00382</c:v>
                  </c:pt>
                  <c:pt idx="382">
                    <c:v>ORD00383</c:v>
                  </c:pt>
                  <c:pt idx="383">
                    <c:v>ORD00384</c:v>
                  </c:pt>
                  <c:pt idx="384">
                    <c:v>ORD00385</c:v>
                  </c:pt>
                  <c:pt idx="385">
                    <c:v>ORD00386</c:v>
                  </c:pt>
                  <c:pt idx="386">
                    <c:v>ORD00387</c:v>
                  </c:pt>
                  <c:pt idx="387">
                    <c:v>ORD00388</c:v>
                  </c:pt>
                  <c:pt idx="388">
                    <c:v>ORD00389</c:v>
                  </c:pt>
                  <c:pt idx="389">
                    <c:v>ORD00390</c:v>
                  </c:pt>
                  <c:pt idx="390">
                    <c:v>ORD00391</c:v>
                  </c:pt>
                  <c:pt idx="391">
                    <c:v>ORD00392</c:v>
                  </c:pt>
                  <c:pt idx="392">
                    <c:v>ORD00393</c:v>
                  </c:pt>
                  <c:pt idx="393">
                    <c:v>ORD00394</c:v>
                  </c:pt>
                  <c:pt idx="394">
                    <c:v>ORD00395</c:v>
                  </c:pt>
                  <c:pt idx="395">
                    <c:v>ORD00396</c:v>
                  </c:pt>
                  <c:pt idx="396">
                    <c:v>ORD00397</c:v>
                  </c:pt>
                  <c:pt idx="397">
                    <c:v>ORD00398</c:v>
                  </c:pt>
                  <c:pt idx="398">
                    <c:v>ORD00399</c:v>
                  </c:pt>
                  <c:pt idx="399">
                    <c:v>ORD00400</c:v>
                  </c:pt>
                  <c:pt idx="400">
                    <c:v>ORD00401</c:v>
                  </c:pt>
                  <c:pt idx="401">
                    <c:v>ORD00402</c:v>
                  </c:pt>
                  <c:pt idx="402">
                    <c:v>ORD00403</c:v>
                  </c:pt>
                  <c:pt idx="403">
                    <c:v>ORD00404</c:v>
                  </c:pt>
                  <c:pt idx="404">
                    <c:v>ORD00405</c:v>
                  </c:pt>
                  <c:pt idx="405">
                    <c:v>ORD00406</c:v>
                  </c:pt>
                  <c:pt idx="406">
                    <c:v>ORD00407</c:v>
                  </c:pt>
                  <c:pt idx="407">
                    <c:v>ORD00408</c:v>
                  </c:pt>
                  <c:pt idx="408">
                    <c:v>ORD00409</c:v>
                  </c:pt>
                  <c:pt idx="409">
                    <c:v>ORD00410</c:v>
                  </c:pt>
                  <c:pt idx="410">
                    <c:v>ORD00411</c:v>
                  </c:pt>
                  <c:pt idx="411">
                    <c:v>ORD00412</c:v>
                  </c:pt>
                  <c:pt idx="412">
                    <c:v>ORD00413</c:v>
                  </c:pt>
                  <c:pt idx="413">
                    <c:v>ORD00414</c:v>
                  </c:pt>
                  <c:pt idx="414">
                    <c:v>ORD00415</c:v>
                  </c:pt>
                  <c:pt idx="415">
                    <c:v>ORD00416</c:v>
                  </c:pt>
                  <c:pt idx="416">
                    <c:v>ORD00417</c:v>
                  </c:pt>
                  <c:pt idx="417">
                    <c:v>ORD00418</c:v>
                  </c:pt>
                  <c:pt idx="418">
                    <c:v>ORD00419</c:v>
                  </c:pt>
                  <c:pt idx="419">
                    <c:v>ORD00420</c:v>
                  </c:pt>
                  <c:pt idx="420">
                    <c:v>ORD00421</c:v>
                  </c:pt>
                  <c:pt idx="421">
                    <c:v>ORD00422</c:v>
                  </c:pt>
                  <c:pt idx="422">
                    <c:v>ORD00423</c:v>
                  </c:pt>
                  <c:pt idx="423">
                    <c:v>ORD00424</c:v>
                  </c:pt>
                  <c:pt idx="424">
                    <c:v>ORD00425</c:v>
                  </c:pt>
                  <c:pt idx="425">
                    <c:v>ORD00426</c:v>
                  </c:pt>
                  <c:pt idx="426">
                    <c:v>ORD00427</c:v>
                  </c:pt>
                  <c:pt idx="427">
                    <c:v>ORD00428</c:v>
                  </c:pt>
                  <c:pt idx="428">
                    <c:v>ORD00429</c:v>
                  </c:pt>
                  <c:pt idx="429">
                    <c:v>ORD00430</c:v>
                  </c:pt>
                  <c:pt idx="430">
                    <c:v>ORD00431</c:v>
                  </c:pt>
                  <c:pt idx="431">
                    <c:v>ORD00432</c:v>
                  </c:pt>
                  <c:pt idx="432">
                    <c:v>ORD00433</c:v>
                  </c:pt>
                  <c:pt idx="433">
                    <c:v>ORD00434</c:v>
                  </c:pt>
                  <c:pt idx="434">
                    <c:v>ORD00435</c:v>
                  </c:pt>
                  <c:pt idx="435">
                    <c:v>ORD00436</c:v>
                  </c:pt>
                  <c:pt idx="436">
                    <c:v>ORD00437</c:v>
                  </c:pt>
                  <c:pt idx="437">
                    <c:v>ORD00438</c:v>
                  </c:pt>
                  <c:pt idx="438">
                    <c:v>ORD00439</c:v>
                  </c:pt>
                  <c:pt idx="439">
                    <c:v>ORD00440</c:v>
                  </c:pt>
                  <c:pt idx="440">
                    <c:v>ORD00441</c:v>
                  </c:pt>
                  <c:pt idx="441">
                    <c:v>ORD00442</c:v>
                  </c:pt>
                  <c:pt idx="442">
                    <c:v>ORD00443</c:v>
                  </c:pt>
                  <c:pt idx="443">
                    <c:v>ORD00444</c:v>
                  </c:pt>
                  <c:pt idx="444">
                    <c:v>ORD00445</c:v>
                  </c:pt>
                  <c:pt idx="445">
                    <c:v>ORD00446</c:v>
                  </c:pt>
                  <c:pt idx="446">
                    <c:v>ORD00447</c:v>
                  </c:pt>
                  <c:pt idx="447">
                    <c:v>ORD00448</c:v>
                  </c:pt>
                  <c:pt idx="448">
                    <c:v>ORD00449</c:v>
                  </c:pt>
                  <c:pt idx="449">
                    <c:v>ORD00450</c:v>
                  </c:pt>
                  <c:pt idx="450">
                    <c:v>ORD00451</c:v>
                  </c:pt>
                  <c:pt idx="451">
                    <c:v>ORD00452</c:v>
                  </c:pt>
                  <c:pt idx="452">
                    <c:v>ORD00453</c:v>
                  </c:pt>
                  <c:pt idx="453">
                    <c:v>ORD00454</c:v>
                  </c:pt>
                  <c:pt idx="454">
                    <c:v>ORD00455</c:v>
                  </c:pt>
                  <c:pt idx="455">
                    <c:v>ORD00456</c:v>
                  </c:pt>
                  <c:pt idx="456">
                    <c:v>ORD00457</c:v>
                  </c:pt>
                  <c:pt idx="457">
                    <c:v>ORD00458</c:v>
                  </c:pt>
                  <c:pt idx="458">
                    <c:v>ORD00459</c:v>
                  </c:pt>
                  <c:pt idx="459">
                    <c:v>ORD00460</c:v>
                  </c:pt>
                  <c:pt idx="460">
                    <c:v>ORD00461</c:v>
                  </c:pt>
                  <c:pt idx="461">
                    <c:v>ORD00462</c:v>
                  </c:pt>
                  <c:pt idx="462">
                    <c:v>ORD00463</c:v>
                  </c:pt>
                  <c:pt idx="463">
                    <c:v>ORD00464</c:v>
                  </c:pt>
                  <c:pt idx="464">
                    <c:v>ORD00465</c:v>
                  </c:pt>
                  <c:pt idx="465">
                    <c:v>ORD00466</c:v>
                  </c:pt>
                  <c:pt idx="466">
                    <c:v>ORD00467</c:v>
                  </c:pt>
                  <c:pt idx="467">
                    <c:v>ORD00468</c:v>
                  </c:pt>
                  <c:pt idx="468">
                    <c:v>ORD00469</c:v>
                  </c:pt>
                  <c:pt idx="469">
                    <c:v>ORD00470</c:v>
                  </c:pt>
                  <c:pt idx="470">
                    <c:v>ORD00471</c:v>
                  </c:pt>
                  <c:pt idx="471">
                    <c:v>ORD00472</c:v>
                  </c:pt>
                  <c:pt idx="472">
                    <c:v>ORD00473</c:v>
                  </c:pt>
                  <c:pt idx="473">
                    <c:v>ORD00474</c:v>
                  </c:pt>
                  <c:pt idx="474">
                    <c:v>ORD00475</c:v>
                  </c:pt>
                  <c:pt idx="475">
                    <c:v>ORD00476</c:v>
                  </c:pt>
                  <c:pt idx="476">
                    <c:v>ORD00477</c:v>
                  </c:pt>
                  <c:pt idx="477">
                    <c:v>ORD00478</c:v>
                  </c:pt>
                  <c:pt idx="478">
                    <c:v>ORD00479</c:v>
                  </c:pt>
                  <c:pt idx="479">
                    <c:v>ORD00480</c:v>
                  </c:pt>
                  <c:pt idx="480">
                    <c:v>ORD00481</c:v>
                  </c:pt>
                  <c:pt idx="481">
                    <c:v>ORD00482</c:v>
                  </c:pt>
                  <c:pt idx="482">
                    <c:v>ORD00483</c:v>
                  </c:pt>
                  <c:pt idx="483">
                    <c:v>ORD00484</c:v>
                  </c:pt>
                  <c:pt idx="484">
                    <c:v>ORD00485</c:v>
                  </c:pt>
                  <c:pt idx="485">
                    <c:v>ORD00486</c:v>
                  </c:pt>
                  <c:pt idx="486">
                    <c:v>ORD00487</c:v>
                  </c:pt>
                  <c:pt idx="487">
                    <c:v>ORD00488</c:v>
                  </c:pt>
                  <c:pt idx="488">
                    <c:v>ORD00489</c:v>
                  </c:pt>
                  <c:pt idx="489">
                    <c:v>ORD00490</c:v>
                  </c:pt>
                  <c:pt idx="490">
                    <c:v>ORD00491</c:v>
                  </c:pt>
                  <c:pt idx="491">
                    <c:v>ORD00492</c:v>
                  </c:pt>
                  <c:pt idx="492">
                    <c:v>ORD00493</c:v>
                  </c:pt>
                  <c:pt idx="493">
                    <c:v>ORD00494</c:v>
                  </c:pt>
                  <c:pt idx="494">
                    <c:v>ORD00495</c:v>
                  </c:pt>
                  <c:pt idx="495">
                    <c:v>ORD00496</c:v>
                  </c:pt>
                  <c:pt idx="496">
                    <c:v>ORD00497</c:v>
                  </c:pt>
                  <c:pt idx="497">
                    <c:v>ORD00498</c:v>
                  </c:pt>
                  <c:pt idx="498">
                    <c:v>ORD00499</c:v>
                  </c:pt>
                  <c:pt idx="499">
                    <c:v>ORD00500</c:v>
                  </c:pt>
                  <c:pt idx="500">
                    <c:v>ORD00501</c:v>
                  </c:pt>
                  <c:pt idx="501">
                    <c:v>ORD00502</c:v>
                  </c:pt>
                  <c:pt idx="502">
                    <c:v>ORD00503</c:v>
                  </c:pt>
                  <c:pt idx="503">
                    <c:v>ORD00504</c:v>
                  </c:pt>
                  <c:pt idx="504">
                    <c:v>ORD00505</c:v>
                  </c:pt>
                  <c:pt idx="505">
                    <c:v>ORD00506</c:v>
                  </c:pt>
                  <c:pt idx="506">
                    <c:v>ORD00507</c:v>
                  </c:pt>
                  <c:pt idx="507">
                    <c:v>ORD00508</c:v>
                  </c:pt>
                  <c:pt idx="508">
                    <c:v>ORD00509</c:v>
                  </c:pt>
                  <c:pt idx="509">
                    <c:v>ORD00510</c:v>
                  </c:pt>
                  <c:pt idx="510">
                    <c:v>ORD00511</c:v>
                  </c:pt>
                  <c:pt idx="511">
                    <c:v>ORD00512</c:v>
                  </c:pt>
                  <c:pt idx="512">
                    <c:v>ORD00513</c:v>
                  </c:pt>
                  <c:pt idx="513">
                    <c:v>ORD00514</c:v>
                  </c:pt>
                  <c:pt idx="514">
                    <c:v>ORD00515</c:v>
                  </c:pt>
                  <c:pt idx="515">
                    <c:v>ORD00516</c:v>
                  </c:pt>
                  <c:pt idx="516">
                    <c:v>ORD00517</c:v>
                  </c:pt>
                  <c:pt idx="517">
                    <c:v>ORD00518</c:v>
                  </c:pt>
                  <c:pt idx="518">
                    <c:v>ORD00519</c:v>
                  </c:pt>
                  <c:pt idx="519">
                    <c:v>ORD00520</c:v>
                  </c:pt>
                  <c:pt idx="520">
                    <c:v>ORD00521</c:v>
                  </c:pt>
                  <c:pt idx="521">
                    <c:v>ORD00522</c:v>
                  </c:pt>
                  <c:pt idx="522">
                    <c:v>ORD00523</c:v>
                  </c:pt>
                  <c:pt idx="523">
                    <c:v>ORD00524</c:v>
                  </c:pt>
                  <c:pt idx="524">
                    <c:v>ORD00525</c:v>
                  </c:pt>
                  <c:pt idx="525">
                    <c:v>ORD00526</c:v>
                  </c:pt>
                  <c:pt idx="526">
                    <c:v>ORD00527</c:v>
                  </c:pt>
                  <c:pt idx="527">
                    <c:v>ORD00528</c:v>
                  </c:pt>
                  <c:pt idx="528">
                    <c:v>ORD00529</c:v>
                  </c:pt>
                  <c:pt idx="529">
                    <c:v>ORD00530</c:v>
                  </c:pt>
                  <c:pt idx="530">
                    <c:v>ORD00531</c:v>
                  </c:pt>
                  <c:pt idx="531">
                    <c:v>ORD00532</c:v>
                  </c:pt>
                  <c:pt idx="532">
                    <c:v>ORD00533</c:v>
                  </c:pt>
                  <c:pt idx="533">
                    <c:v>ORD00534</c:v>
                  </c:pt>
                  <c:pt idx="534">
                    <c:v>ORD00535</c:v>
                  </c:pt>
                  <c:pt idx="535">
                    <c:v>ORD00536</c:v>
                  </c:pt>
                  <c:pt idx="536">
                    <c:v>ORD00537</c:v>
                  </c:pt>
                  <c:pt idx="537">
                    <c:v>ORD00538</c:v>
                  </c:pt>
                  <c:pt idx="538">
                    <c:v>ORD00539</c:v>
                  </c:pt>
                  <c:pt idx="539">
                    <c:v>ORD00540</c:v>
                  </c:pt>
                  <c:pt idx="540">
                    <c:v>ORD00541</c:v>
                  </c:pt>
                  <c:pt idx="541">
                    <c:v>ORD00542</c:v>
                  </c:pt>
                  <c:pt idx="542">
                    <c:v>ORD00543</c:v>
                  </c:pt>
                  <c:pt idx="543">
                    <c:v>ORD00544</c:v>
                  </c:pt>
                  <c:pt idx="544">
                    <c:v>ORD00545</c:v>
                  </c:pt>
                  <c:pt idx="545">
                    <c:v>ORD00546</c:v>
                  </c:pt>
                  <c:pt idx="546">
                    <c:v>ORD00547</c:v>
                  </c:pt>
                  <c:pt idx="547">
                    <c:v>ORD00548</c:v>
                  </c:pt>
                  <c:pt idx="548">
                    <c:v>ORD00549</c:v>
                  </c:pt>
                  <c:pt idx="549">
                    <c:v>ORD00550</c:v>
                  </c:pt>
                  <c:pt idx="550">
                    <c:v>ORD00551</c:v>
                  </c:pt>
                  <c:pt idx="551">
                    <c:v>ORD00552</c:v>
                  </c:pt>
                  <c:pt idx="552">
                    <c:v>ORD00553</c:v>
                  </c:pt>
                  <c:pt idx="553">
                    <c:v>ORD00554</c:v>
                  </c:pt>
                  <c:pt idx="554">
                    <c:v>ORD00555</c:v>
                  </c:pt>
                  <c:pt idx="555">
                    <c:v>ORD00556</c:v>
                  </c:pt>
                  <c:pt idx="556">
                    <c:v>ORD00557</c:v>
                  </c:pt>
                  <c:pt idx="557">
                    <c:v>ORD00558</c:v>
                  </c:pt>
                  <c:pt idx="558">
                    <c:v>ORD00559</c:v>
                  </c:pt>
                  <c:pt idx="559">
                    <c:v>ORD00560</c:v>
                  </c:pt>
                  <c:pt idx="560">
                    <c:v>ORD00561</c:v>
                  </c:pt>
                  <c:pt idx="561">
                    <c:v>ORD00562</c:v>
                  </c:pt>
                  <c:pt idx="562">
                    <c:v>ORD00563</c:v>
                  </c:pt>
                  <c:pt idx="563">
                    <c:v>ORD00564</c:v>
                  </c:pt>
                  <c:pt idx="564">
                    <c:v>ORD00565</c:v>
                  </c:pt>
                  <c:pt idx="565">
                    <c:v>ORD00566</c:v>
                  </c:pt>
                  <c:pt idx="566">
                    <c:v>ORD00567</c:v>
                  </c:pt>
                  <c:pt idx="567">
                    <c:v>ORD00568</c:v>
                  </c:pt>
                  <c:pt idx="568">
                    <c:v>ORD00569</c:v>
                  </c:pt>
                  <c:pt idx="569">
                    <c:v>ORD00570</c:v>
                  </c:pt>
                  <c:pt idx="570">
                    <c:v>ORD00571</c:v>
                  </c:pt>
                  <c:pt idx="571">
                    <c:v>ORD00572</c:v>
                  </c:pt>
                  <c:pt idx="572">
                    <c:v>ORD00573</c:v>
                  </c:pt>
                  <c:pt idx="573">
                    <c:v>ORD00574</c:v>
                  </c:pt>
                  <c:pt idx="574">
                    <c:v>ORD00575</c:v>
                  </c:pt>
                  <c:pt idx="575">
                    <c:v>ORD00576</c:v>
                  </c:pt>
                  <c:pt idx="576">
                    <c:v>ORD00577</c:v>
                  </c:pt>
                  <c:pt idx="577">
                    <c:v>ORD00578</c:v>
                  </c:pt>
                  <c:pt idx="578">
                    <c:v>ORD00579</c:v>
                  </c:pt>
                  <c:pt idx="579">
                    <c:v>ORD00580</c:v>
                  </c:pt>
                  <c:pt idx="580">
                    <c:v>ORD00581</c:v>
                  </c:pt>
                  <c:pt idx="581">
                    <c:v>ORD00582</c:v>
                  </c:pt>
                  <c:pt idx="582">
                    <c:v>ORD00583</c:v>
                  </c:pt>
                  <c:pt idx="583">
                    <c:v>ORD00584</c:v>
                  </c:pt>
                  <c:pt idx="584">
                    <c:v>ORD00585</c:v>
                  </c:pt>
                  <c:pt idx="585">
                    <c:v>ORD00586</c:v>
                  </c:pt>
                  <c:pt idx="586">
                    <c:v>ORD00587</c:v>
                  </c:pt>
                  <c:pt idx="587">
                    <c:v>ORD00588</c:v>
                  </c:pt>
                  <c:pt idx="588">
                    <c:v>ORD00589</c:v>
                  </c:pt>
                  <c:pt idx="589">
                    <c:v>ORD00590</c:v>
                  </c:pt>
                  <c:pt idx="590">
                    <c:v>ORD00591</c:v>
                  </c:pt>
                  <c:pt idx="591">
                    <c:v>ORD00592</c:v>
                  </c:pt>
                  <c:pt idx="592">
                    <c:v>ORD00593</c:v>
                  </c:pt>
                  <c:pt idx="593">
                    <c:v>ORD00594</c:v>
                  </c:pt>
                  <c:pt idx="594">
                    <c:v>ORD00595</c:v>
                  </c:pt>
                  <c:pt idx="595">
                    <c:v>ORD00596</c:v>
                  </c:pt>
                  <c:pt idx="596">
                    <c:v>ORD00597</c:v>
                  </c:pt>
                  <c:pt idx="597">
                    <c:v>ORD00598</c:v>
                  </c:pt>
                  <c:pt idx="598">
                    <c:v>ORD00599</c:v>
                  </c:pt>
                  <c:pt idx="599">
                    <c:v>ORD00600</c:v>
                  </c:pt>
                  <c:pt idx="600">
                    <c:v>ORD00601</c:v>
                  </c:pt>
                  <c:pt idx="601">
                    <c:v>ORD00602</c:v>
                  </c:pt>
                  <c:pt idx="602">
                    <c:v>ORD00603</c:v>
                  </c:pt>
                  <c:pt idx="603">
                    <c:v>ORD00604</c:v>
                  </c:pt>
                  <c:pt idx="604">
                    <c:v>ORD00605</c:v>
                  </c:pt>
                  <c:pt idx="605">
                    <c:v>ORD00606</c:v>
                  </c:pt>
                  <c:pt idx="606">
                    <c:v>ORD00607</c:v>
                  </c:pt>
                  <c:pt idx="607">
                    <c:v>ORD00608</c:v>
                  </c:pt>
                  <c:pt idx="608">
                    <c:v>ORD00609</c:v>
                  </c:pt>
                  <c:pt idx="609">
                    <c:v>ORD00610</c:v>
                  </c:pt>
                  <c:pt idx="610">
                    <c:v>ORD00611</c:v>
                  </c:pt>
                  <c:pt idx="611">
                    <c:v>ORD00612</c:v>
                  </c:pt>
                  <c:pt idx="612">
                    <c:v>ORD00613</c:v>
                  </c:pt>
                  <c:pt idx="613">
                    <c:v>ORD00614</c:v>
                  </c:pt>
                  <c:pt idx="614">
                    <c:v>ORD00615</c:v>
                  </c:pt>
                  <c:pt idx="615">
                    <c:v>ORD00616</c:v>
                  </c:pt>
                  <c:pt idx="616">
                    <c:v>ORD00617</c:v>
                  </c:pt>
                  <c:pt idx="617">
                    <c:v>ORD00618</c:v>
                  </c:pt>
                  <c:pt idx="618">
                    <c:v>ORD00619</c:v>
                  </c:pt>
                  <c:pt idx="619">
                    <c:v>ORD00620</c:v>
                  </c:pt>
                  <c:pt idx="620">
                    <c:v>ORD00621</c:v>
                  </c:pt>
                  <c:pt idx="621">
                    <c:v>ORD00622</c:v>
                  </c:pt>
                  <c:pt idx="622">
                    <c:v>ORD00623</c:v>
                  </c:pt>
                  <c:pt idx="623">
                    <c:v>ORD00624</c:v>
                  </c:pt>
                  <c:pt idx="624">
                    <c:v>ORD00625</c:v>
                  </c:pt>
                  <c:pt idx="625">
                    <c:v>ORD00626</c:v>
                  </c:pt>
                  <c:pt idx="626">
                    <c:v>ORD00627</c:v>
                  </c:pt>
                  <c:pt idx="627">
                    <c:v>ORD00628</c:v>
                  </c:pt>
                  <c:pt idx="628">
                    <c:v>ORD00629</c:v>
                  </c:pt>
                  <c:pt idx="629">
                    <c:v>ORD00630</c:v>
                  </c:pt>
                  <c:pt idx="630">
                    <c:v>ORD00631</c:v>
                  </c:pt>
                  <c:pt idx="631">
                    <c:v>ORD00632</c:v>
                  </c:pt>
                  <c:pt idx="632">
                    <c:v>ORD00633</c:v>
                  </c:pt>
                  <c:pt idx="633">
                    <c:v>ORD00634</c:v>
                  </c:pt>
                  <c:pt idx="634">
                    <c:v>ORD00635</c:v>
                  </c:pt>
                  <c:pt idx="635">
                    <c:v>ORD00636</c:v>
                  </c:pt>
                  <c:pt idx="636">
                    <c:v>ORD00637</c:v>
                  </c:pt>
                  <c:pt idx="637">
                    <c:v>ORD00638</c:v>
                  </c:pt>
                  <c:pt idx="638">
                    <c:v>ORD00639</c:v>
                  </c:pt>
                  <c:pt idx="639">
                    <c:v>ORD00640</c:v>
                  </c:pt>
                  <c:pt idx="640">
                    <c:v>ORD00641</c:v>
                  </c:pt>
                  <c:pt idx="641">
                    <c:v>ORD00642</c:v>
                  </c:pt>
                  <c:pt idx="642">
                    <c:v>ORD00643</c:v>
                  </c:pt>
                  <c:pt idx="643">
                    <c:v>ORD00644</c:v>
                  </c:pt>
                  <c:pt idx="644">
                    <c:v>ORD00645</c:v>
                  </c:pt>
                  <c:pt idx="645">
                    <c:v>ORD00646</c:v>
                  </c:pt>
                  <c:pt idx="646">
                    <c:v>ORD00647</c:v>
                  </c:pt>
                  <c:pt idx="647">
                    <c:v>ORD00648</c:v>
                  </c:pt>
                  <c:pt idx="648">
                    <c:v>ORD00649</c:v>
                  </c:pt>
                  <c:pt idx="649">
                    <c:v>ORD00650</c:v>
                  </c:pt>
                  <c:pt idx="650">
                    <c:v>ORD00651</c:v>
                  </c:pt>
                  <c:pt idx="651">
                    <c:v>ORD00652</c:v>
                  </c:pt>
                  <c:pt idx="652">
                    <c:v>ORD00653</c:v>
                  </c:pt>
                  <c:pt idx="653">
                    <c:v>ORD00654</c:v>
                  </c:pt>
                  <c:pt idx="654">
                    <c:v>ORD00655</c:v>
                  </c:pt>
                  <c:pt idx="655">
                    <c:v>ORD00656</c:v>
                  </c:pt>
                  <c:pt idx="656">
                    <c:v>ORD00657</c:v>
                  </c:pt>
                  <c:pt idx="657">
                    <c:v>ORD00658</c:v>
                  </c:pt>
                  <c:pt idx="658">
                    <c:v>ORD00659</c:v>
                  </c:pt>
                  <c:pt idx="659">
                    <c:v>ORD00660</c:v>
                  </c:pt>
                  <c:pt idx="660">
                    <c:v>ORD00661</c:v>
                  </c:pt>
                  <c:pt idx="661">
                    <c:v>ORD00662</c:v>
                  </c:pt>
                  <c:pt idx="662">
                    <c:v>ORD00663</c:v>
                  </c:pt>
                  <c:pt idx="663">
                    <c:v>ORD00664</c:v>
                  </c:pt>
                  <c:pt idx="664">
                    <c:v>ORD00665</c:v>
                  </c:pt>
                  <c:pt idx="665">
                    <c:v>ORD00666</c:v>
                  </c:pt>
                  <c:pt idx="666">
                    <c:v>ORD00667</c:v>
                  </c:pt>
                  <c:pt idx="667">
                    <c:v>ORD00668</c:v>
                  </c:pt>
                  <c:pt idx="668">
                    <c:v>ORD00669</c:v>
                  </c:pt>
                  <c:pt idx="669">
                    <c:v>ORD00670</c:v>
                  </c:pt>
                  <c:pt idx="670">
                    <c:v>ORD00671</c:v>
                  </c:pt>
                  <c:pt idx="671">
                    <c:v>ORD00672</c:v>
                  </c:pt>
                  <c:pt idx="672">
                    <c:v>ORD00673</c:v>
                  </c:pt>
                  <c:pt idx="673">
                    <c:v>ORD00674</c:v>
                  </c:pt>
                  <c:pt idx="674">
                    <c:v>ORD00675</c:v>
                  </c:pt>
                  <c:pt idx="675">
                    <c:v>ORD00676</c:v>
                  </c:pt>
                  <c:pt idx="676">
                    <c:v>ORD00677</c:v>
                  </c:pt>
                  <c:pt idx="677">
                    <c:v>ORD00678</c:v>
                  </c:pt>
                  <c:pt idx="678">
                    <c:v>ORD00679</c:v>
                  </c:pt>
                  <c:pt idx="679">
                    <c:v>ORD00680</c:v>
                  </c:pt>
                  <c:pt idx="680">
                    <c:v>ORD00681</c:v>
                  </c:pt>
                  <c:pt idx="681">
                    <c:v>ORD00682</c:v>
                  </c:pt>
                  <c:pt idx="682">
                    <c:v>ORD00683</c:v>
                  </c:pt>
                  <c:pt idx="683">
                    <c:v>ORD00684</c:v>
                  </c:pt>
                  <c:pt idx="684">
                    <c:v>ORD00685</c:v>
                  </c:pt>
                  <c:pt idx="685">
                    <c:v>ORD00686</c:v>
                  </c:pt>
                  <c:pt idx="686">
                    <c:v>ORD00687</c:v>
                  </c:pt>
                  <c:pt idx="687">
                    <c:v>ORD00688</c:v>
                  </c:pt>
                  <c:pt idx="688">
                    <c:v>ORD00689</c:v>
                  </c:pt>
                  <c:pt idx="689">
                    <c:v>ORD00690</c:v>
                  </c:pt>
                  <c:pt idx="690">
                    <c:v>ORD00691</c:v>
                  </c:pt>
                  <c:pt idx="691">
                    <c:v>ORD00692</c:v>
                  </c:pt>
                  <c:pt idx="692">
                    <c:v>ORD00693</c:v>
                  </c:pt>
                  <c:pt idx="693">
                    <c:v>ORD00694</c:v>
                  </c:pt>
                  <c:pt idx="694">
                    <c:v>ORD00695</c:v>
                  </c:pt>
                  <c:pt idx="695">
                    <c:v>ORD00696</c:v>
                  </c:pt>
                  <c:pt idx="696">
                    <c:v>ORD00697</c:v>
                  </c:pt>
                  <c:pt idx="697">
                    <c:v>ORD00698</c:v>
                  </c:pt>
                  <c:pt idx="698">
                    <c:v>ORD00699</c:v>
                  </c:pt>
                  <c:pt idx="699">
                    <c:v>ORD00700</c:v>
                  </c:pt>
                  <c:pt idx="700">
                    <c:v>ORD00701</c:v>
                  </c:pt>
                  <c:pt idx="701">
                    <c:v>ORD00702</c:v>
                  </c:pt>
                  <c:pt idx="702">
                    <c:v>ORD00703</c:v>
                  </c:pt>
                  <c:pt idx="703">
                    <c:v>ORD00704</c:v>
                  </c:pt>
                  <c:pt idx="704">
                    <c:v>ORD00705</c:v>
                  </c:pt>
                  <c:pt idx="705">
                    <c:v>ORD00706</c:v>
                  </c:pt>
                  <c:pt idx="706">
                    <c:v>ORD00707</c:v>
                  </c:pt>
                  <c:pt idx="707">
                    <c:v>ORD00708</c:v>
                  </c:pt>
                  <c:pt idx="708">
                    <c:v>ORD00709</c:v>
                  </c:pt>
                  <c:pt idx="709">
                    <c:v>ORD00710</c:v>
                  </c:pt>
                  <c:pt idx="710">
                    <c:v>ORD00711</c:v>
                  </c:pt>
                  <c:pt idx="711">
                    <c:v>ORD00712</c:v>
                  </c:pt>
                  <c:pt idx="712">
                    <c:v>ORD00713</c:v>
                  </c:pt>
                  <c:pt idx="713">
                    <c:v>ORD00714</c:v>
                  </c:pt>
                  <c:pt idx="714">
                    <c:v>ORD00715</c:v>
                  </c:pt>
                  <c:pt idx="715">
                    <c:v>ORD00716</c:v>
                  </c:pt>
                  <c:pt idx="716">
                    <c:v>ORD00717</c:v>
                  </c:pt>
                  <c:pt idx="717">
                    <c:v>ORD00718</c:v>
                  </c:pt>
                  <c:pt idx="718">
                    <c:v>ORD00719</c:v>
                  </c:pt>
                  <c:pt idx="719">
                    <c:v>ORD00720</c:v>
                  </c:pt>
                  <c:pt idx="720">
                    <c:v>ORD00721</c:v>
                  </c:pt>
                  <c:pt idx="721">
                    <c:v>ORD00722</c:v>
                  </c:pt>
                  <c:pt idx="722">
                    <c:v>ORD00723</c:v>
                  </c:pt>
                  <c:pt idx="723">
                    <c:v>ORD00724</c:v>
                  </c:pt>
                  <c:pt idx="724">
                    <c:v>ORD00725</c:v>
                  </c:pt>
                  <c:pt idx="725">
                    <c:v>ORD00726</c:v>
                  </c:pt>
                  <c:pt idx="726">
                    <c:v>ORD00727</c:v>
                  </c:pt>
                  <c:pt idx="727">
                    <c:v>ORD00728</c:v>
                  </c:pt>
                  <c:pt idx="728">
                    <c:v>ORD00729</c:v>
                  </c:pt>
                  <c:pt idx="729">
                    <c:v>ORD00730</c:v>
                  </c:pt>
                  <c:pt idx="730">
                    <c:v>ORD00731</c:v>
                  </c:pt>
                  <c:pt idx="731">
                    <c:v>ORD00732</c:v>
                  </c:pt>
                  <c:pt idx="732">
                    <c:v>ORD00733</c:v>
                  </c:pt>
                  <c:pt idx="733">
                    <c:v>ORD00734</c:v>
                  </c:pt>
                  <c:pt idx="734">
                    <c:v>ORD00735</c:v>
                  </c:pt>
                  <c:pt idx="735">
                    <c:v>ORD00736</c:v>
                  </c:pt>
                  <c:pt idx="736">
                    <c:v>ORD00737</c:v>
                  </c:pt>
                  <c:pt idx="737">
                    <c:v>ORD00738</c:v>
                  </c:pt>
                  <c:pt idx="738">
                    <c:v>ORD00739</c:v>
                  </c:pt>
                  <c:pt idx="739">
                    <c:v>ORD00740</c:v>
                  </c:pt>
                  <c:pt idx="740">
                    <c:v>ORD00741</c:v>
                  </c:pt>
                  <c:pt idx="741">
                    <c:v>ORD00742</c:v>
                  </c:pt>
                  <c:pt idx="742">
                    <c:v>ORD00743</c:v>
                  </c:pt>
                  <c:pt idx="743">
                    <c:v>ORD00744</c:v>
                  </c:pt>
                  <c:pt idx="744">
                    <c:v>ORD00745</c:v>
                  </c:pt>
                  <c:pt idx="745">
                    <c:v>ORD00746</c:v>
                  </c:pt>
                  <c:pt idx="746">
                    <c:v>ORD00747</c:v>
                  </c:pt>
                  <c:pt idx="747">
                    <c:v>ORD00748</c:v>
                  </c:pt>
                  <c:pt idx="748">
                    <c:v>ORD00749</c:v>
                  </c:pt>
                  <c:pt idx="749">
                    <c:v>ORD00750</c:v>
                  </c:pt>
                  <c:pt idx="750">
                    <c:v>ORD00751</c:v>
                  </c:pt>
                  <c:pt idx="751">
                    <c:v>ORD00752</c:v>
                  </c:pt>
                  <c:pt idx="752">
                    <c:v>ORD00753</c:v>
                  </c:pt>
                  <c:pt idx="753">
                    <c:v>ORD00754</c:v>
                  </c:pt>
                  <c:pt idx="754">
                    <c:v>ORD00755</c:v>
                  </c:pt>
                  <c:pt idx="755">
                    <c:v>ORD00756</c:v>
                  </c:pt>
                  <c:pt idx="756">
                    <c:v>ORD00757</c:v>
                  </c:pt>
                  <c:pt idx="757">
                    <c:v>ORD00758</c:v>
                  </c:pt>
                  <c:pt idx="758">
                    <c:v>ORD00759</c:v>
                  </c:pt>
                  <c:pt idx="759">
                    <c:v>ORD00760</c:v>
                  </c:pt>
                  <c:pt idx="760">
                    <c:v>ORD00761</c:v>
                  </c:pt>
                  <c:pt idx="761">
                    <c:v>ORD00762</c:v>
                  </c:pt>
                  <c:pt idx="762">
                    <c:v>ORD00763</c:v>
                  </c:pt>
                  <c:pt idx="763">
                    <c:v>ORD00764</c:v>
                  </c:pt>
                  <c:pt idx="764">
                    <c:v>ORD00765</c:v>
                  </c:pt>
                  <c:pt idx="765">
                    <c:v>ORD00766</c:v>
                  </c:pt>
                  <c:pt idx="766">
                    <c:v>ORD00767</c:v>
                  </c:pt>
                  <c:pt idx="767">
                    <c:v>ORD00768</c:v>
                  </c:pt>
                  <c:pt idx="768">
                    <c:v>ORD00769</c:v>
                  </c:pt>
                  <c:pt idx="769">
                    <c:v>ORD00770</c:v>
                  </c:pt>
                  <c:pt idx="770">
                    <c:v>ORD00771</c:v>
                  </c:pt>
                  <c:pt idx="771">
                    <c:v>ORD00772</c:v>
                  </c:pt>
                  <c:pt idx="772">
                    <c:v>ORD00773</c:v>
                  </c:pt>
                  <c:pt idx="773">
                    <c:v>ORD00774</c:v>
                  </c:pt>
                  <c:pt idx="774">
                    <c:v>ORD00775</c:v>
                  </c:pt>
                  <c:pt idx="775">
                    <c:v>ORD00776</c:v>
                  </c:pt>
                  <c:pt idx="776">
                    <c:v>ORD00777</c:v>
                  </c:pt>
                  <c:pt idx="777">
                    <c:v>ORD00778</c:v>
                  </c:pt>
                  <c:pt idx="778">
                    <c:v>ORD00779</c:v>
                  </c:pt>
                  <c:pt idx="779">
                    <c:v>ORD00780</c:v>
                  </c:pt>
                  <c:pt idx="780">
                    <c:v>ORD00781</c:v>
                  </c:pt>
                  <c:pt idx="781">
                    <c:v>ORD00782</c:v>
                  </c:pt>
                  <c:pt idx="782">
                    <c:v>ORD00783</c:v>
                  </c:pt>
                  <c:pt idx="783">
                    <c:v>ORD00784</c:v>
                  </c:pt>
                  <c:pt idx="784">
                    <c:v>ORD00785</c:v>
                  </c:pt>
                  <c:pt idx="785">
                    <c:v>ORD00786</c:v>
                  </c:pt>
                  <c:pt idx="786">
                    <c:v>ORD00787</c:v>
                  </c:pt>
                  <c:pt idx="787">
                    <c:v>ORD00788</c:v>
                  </c:pt>
                  <c:pt idx="788">
                    <c:v>ORD00789</c:v>
                  </c:pt>
                  <c:pt idx="789">
                    <c:v>ORD00790</c:v>
                  </c:pt>
                  <c:pt idx="790">
                    <c:v>ORD00791</c:v>
                  </c:pt>
                  <c:pt idx="791">
                    <c:v>ORD00792</c:v>
                  </c:pt>
                  <c:pt idx="792">
                    <c:v>ORD00793</c:v>
                  </c:pt>
                  <c:pt idx="793">
                    <c:v>ORD00794</c:v>
                  </c:pt>
                  <c:pt idx="794">
                    <c:v>ORD00795</c:v>
                  </c:pt>
                  <c:pt idx="795">
                    <c:v>ORD00796</c:v>
                  </c:pt>
                  <c:pt idx="796">
                    <c:v>ORD00797</c:v>
                  </c:pt>
                  <c:pt idx="797">
                    <c:v>ORD00798</c:v>
                  </c:pt>
                  <c:pt idx="798">
                    <c:v>ORD00799</c:v>
                  </c:pt>
                  <c:pt idx="799">
                    <c:v>ORD00800</c:v>
                  </c:pt>
                  <c:pt idx="800">
                    <c:v>ORD00801</c:v>
                  </c:pt>
                  <c:pt idx="801">
                    <c:v>ORD00802</c:v>
                  </c:pt>
                  <c:pt idx="802">
                    <c:v>ORD00803</c:v>
                  </c:pt>
                  <c:pt idx="803">
                    <c:v>ORD00804</c:v>
                  </c:pt>
                  <c:pt idx="804">
                    <c:v>ORD00805</c:v>
                  </c:pt>
                  <c:pt idx="805">
                    <c:v>ORD00806</c:v>
                  </c:pt>
                  <c:pt idx="806">
                    <c:v>ORD00807</c:v>
                  </c:pt>
                  <c:pt idx="807">
                    <c:v>ORD00808</c:v>
                  </c:pt>
                  <c:pt idx="808">
                    <c:v>ORD00809</c:v>
                  </c:pt>
                  <c:pt idx="809">
                    <c:v>ORD00810</c:v>
                  </c:pt>
                  <c:pt idx="810">
                    <c:v>ORD00811</c:v>
                  </c:pt>
                  <c:pt idx="811">
                    <c:v>ORD00812</c:v>
                  </c:pt>
                  <c:pt idx="812">
                    <c:v>ORD00813</c:v>
                  </c:pt>
                  <c:pt idx="813">
                    <c:v>ORD00814</c:v>
                  </c:pt>
                  <c:pt idx="814">
                    <c:v>ORD00815</c:v>
                  </c:pt>
                  <c:pt idx="815">
                    <c:v>ORD00816</c:v>
                  </c:pt>
                  <c:pt idx="816">
                    <c:v>ORD00817</c:v>
                  </c:pt>
                  <c:pt idx="817">
                    <c:v>ORD00818</c:v>
                  </c:pt>
                  <c:pt idx="818">
                    <c:v>ORD00819</c:v>
                  </c:pt>
                  <c:pt idx="819">
                    <c:v>ORD00820</c:v>
                  </c:pt>
                  <c:pt idx="820">
                    <c:v>ORD00821</c:v>
                  </c:pt>
                  <c:pt idx="821">
                    <c:v>ORD00822</c:v>
                  </c:pt>
                  <c:pt idx="822">
                    <c:v>ORD00823</c:v>
                  </c:pt>
                  <c:pt idx="823">
                    <c:v>ORD00824</c:v>
                  </c:pt>
                  <c:pt idx="824">
                    <c:v>ORD00825</c:v>
                  </c:pt>
                  <c:pt idx="825">
                    <c:v>ORD00826</c:v>
                  </c:pt>
                  <c:pt idx="826">
                    <c:v>ORD00827</c:v>
                  </c:pt>
                  <c:pt idx="827">
                    <c:v>ORD00828</c:v>
                  </c:pt>
                  <c:pt idx="828">
                    <c:v>ORD00829</c:v>
                  </c:pt>
                  <c:pt idx="829">
                    <c:v>ORD00830</c:v>
                  </c:pt>
                  <c:pt idx="830">
                    <c:v>ORD00831</c:v>
                  </c:pt>
                  <c:pt idx="831">
                    <c:v>ORD00832</c:v>
                  </c:pt>
                  <c:pt idx="832">
                    <c:v>ORD00833</c:v>
                  </c:pt>
                  <c:pt idx="833">
                    <c:v>ORD00834</c:v>
                  </c:pt>
                  <c:pt idx="834">
                    <c:v>ORD00835</c:v>
                  </c:pt>
                  <c:pt idx="835">
                    <c:v>ORD00836</c:v>
                  </c:pt>
                  <c:pt idx="836">
                    <c:v>ORD00837</c:v>
                  </c:pt>
                  <c:pt idx="837">
                    <c:v>ORD00838</c:v>
                  </c:pt>
                  <c:pt idx="838">
                    <c:v>ORD00839</c:v>
                  </c:pt>
                  <c:pt idx="839">
                    <c:v>ORD00840</c:v>
                  </c:pt>
                  <c:pt idx="840">
                    <c:v>ORD00841</c:v>
                  </c:pt>
                  <c:pt idx="841">
                    <c:v>ORD00842</c:v>
                  </c:pt>
                  <c:pt idx="842">
                    <c:v>ORD00843</c:v>
                  </c:pt>
                  <c:pt idx="843">
                    <c:v>ORD00844</c:v>
                  </c:pt>
                  <c:pt idx="844">
                    <c:v>ORD00845</c:v>
                  </c:pt>
                  <c:pt idx="845">
                    <c:v>ORD00846</c:v>
                  </c:pt>
                  <c:pt idx="846">
                    <c:v>ORD00847</c:v>
                  </c:pt>
                  <c:pt idx="847">
                    <c:v>ORD00848</c:v>
                  </c:pt>
                  <c:pt idx="848">
                    <c:v>ORD00849</c:v>
                  </c:pt>
                  <c:pt idx="849">
                    <c:v>ORD00850</c:v>
                  </c:pt>
                  <c:pt idx="850">
                    <c:v>ORD00851</c:v>
                  </c:pt>
                  <c:pt idx="851">
                    <c:v>ORD00852</c:v>
                  </c:pt>
                  <c:pt idx="852">
                    <c:v>ORD00853</c:v>
                  </c:pt>
                  <c:pt idx="853">
                    <c:v>ORD00854</c:v>
                  </c:pt>
                  <c:pt idx="854">
                    <c:v>ORD00855</c:v>
                  </c:pt>
                  <c:pt idx="855">
                    <c:v>ORD00856</c:v>
                  </c:pt>
                  <c:pt idx="856">
                    <c:v>ORD00857</c:v>
                  </c:pt>
                  <c:pt idx="857">
                    <c:v>ORD00858</c:v>
                  </c:pt>
                  <c:pt idx="858">
                    <c:v>ORD00859</c:v>
                  </c:pt>
                  <c:pt idx="859">
                    <c:v>ORD00860</c:v>
                  </c:pt>
                  <c:pt idx="860">
                    <c:v>ORD00861</c:v>
                  </c:pt>
                  <c:pt idx="861">
                    <c:v>ORD00862</c:v>
                  </c:pt>
                  <c:pt idx="862">
                    <c:v>ORD00863</c:v>
                  </c:pt>
                  <c:pt idx="863">
                    <c:v>ORD00864</c:v>
                  </c:pt>
                  <c:pt idx="864">
                    <c:v>ORD00865</c:v>
                  </c:pt>
                  <c:pt idx="865">
                    <c:v>ORD00866</c:v>
                  </c:pt>
                  <c:pt idx="866">
                    <c:v>ORD00867</c:v>
                  </c:pt>
                  <c:pt idx="867">
                    <c:v>ORD00868</c:v>
                  </c:pt>
                  <c:pt idx="868">
                    <c:v>ORD00869</c:v>
                  </c:pt>
                  <c:pt idx="869">
                    <c:v>ORD00870</c:v>
                  </c:pt>
                  <c:pt idx="870">
                    <c:v>ORD00871</c:v>
                  </c:pt>
                  <c:pt idx="871">
                    <c:v>ORD00872</c:v>
                  </c:pt>
                  <c:pt idx="872">
                    <c:v>ORD00873</c:v>
                  </c:pt>
                  <c:pt idx="873">
                    <c:v>ORD00874</c:v>
                  </c:pt>
                  <c:pt idx="874">
                    <c:v>ORD00875</c:v>
                  </c:pt>
                  <c:pt idx="875">
                    <c:v>ORD00876</c:v>
                  </c:pt>
                  <c:pt idx="876">
                    <c:v>ORD00877</c:v>
                  </c:pt>
                  <c:pt idx="877">
                    <c:v>ORD00878</c:v>
                  </c:pt>
                  <c:pt idx="878">
                    <c:v>ORD00879</c:v>
                  </c:pt>
                  <c:pt idx="879">
                    <c:v>ORD00880</c:v>
                  </c:pt>
                  <c:pt idx="880">
                    <c:v>ORD00881</c:v>
                  </c:pt>
                  <c:pt idx="881">
                    <c:v>ORD00882</c:v>
                  </c:pt>
                  <c:pt idx="882">
                    <c:v>ORD00883</c:v>
                  </c:pt>
                  <c:pt idx="883">
                    <c:v>ORD00884</c:v>
                  </c:pt>
                  <c:pt idx="884">
                    <c:v>ORD00885</c:v>
                  </c:pt>
                  <c:pt idx="885">
                    <c:v>ORD00886</c:v>
                  </c:pt>
                  <c:pt idx="886">
                    <c:v>ORD00887</c:v>
                  </c:pt>
                  <c:pt idx="887">
                    <c:v>ORD00888</c:v>
                  </c:pt>
                  <c:pt idx="888">
                    <c:v>ORD00889</c:v>
                  </c:pt>
                  <c:pt idx="889">
                    <c:v>ORD00890</c:v>
                  </c:pt>
                  <c:pt idx="890">
                    <c:v>ORD00891</c:v>
                  </c:pt>
                  <c:pt idx="891">
                    <c:v>ORD00892</c:v>
                  </c:pt>
                  <c:pt idx="892">
                    <c:v>ORD00893</c:v>
                  </c:pt>
                  <c:pt idx="893">
                    <c:v>ORD00894</c:v>
                  </c:pt>
                  <c:pt idx="894">
                    <c:v>ORD00895</c:v>
                  </c:pt>
                  <c:pt idx="895">
                    <c:v>ORD00896</c:v>
                  </c:pt>
                  <c:pt idx="896">
                    <c:v>ORD00897</c:v>
                  </c:pt>
                  <c:pt idx="897">
                    <c:v>ORD00898</c:v>
                  </c:pt>
                  <c:pt idx="898">
                    <c:v>ORD00899</c:v>
                  </c:pt>
                  <c:pt idx="899">
                    <c:v>ORD00900</c:v>
                  </c:pt>
                  <c:pt idx="900">
                    <c:v>ORD00901</c:v>
                  </c:pt>
                  <c:pt idx="901">
                    <c:v>ORD00902</c:v>
                  </c:pt>
                  <c:pt idx="902">
                    <c:v>ORD00903</c:v>
                  </c:pt>
                  <c:pt idx="903">
                    <c:v>ORD00904</c:v>
                  </c:pt>
                  <c:pt idx="904">
                    <c:v>ORD00905</c:v>
                  </c:pt>
                  <c:pt idx="905">
                    <c:v>ORD00906</c:v>
                  </c:pt>
                  <c:pt idx="906">
                    <c:v>ORD00907</c:v>
                  </c:pt>
                  <c:pt idx="907">
                    <c:v>ORD00908</c:v>
                  </c:pt>
                  <c:pt idx="908">
                    <c:v>ORD00909</c:v>
                  </c:pt>
                  <c:pt idx="909">
                    <c:v>ORD00910</c:v>
                  </c:pt>
                  <c:pt idx="910">
                    <c:v>ORD00911</c:v>
                  </c:pt>
                  <c:pt idx="911">
                    <c:v>ORD00912</c:v>
                  </c:pt>
                  <c:pt idx="912">
                    <c:v>ORD00913</c:v>
                  </c:pt>
                  <c:pt idx="913">
                    <c:v>ORD00914</c:v>
                  </c:pt>
                  <c:pt idx="914">
                    <c:v>ORD00915</c:v>
                  </c:pt>
                  <c:pt idx="915">
                    <c:v>ORD00916</c:v>
                  </c:pt>
                  <c:pt idx="916">
                    <c:v>ORD00917</c:v>
                  </c:pt>
                  <c:pt idx="917">
                    <c:v>ORD00918</c:v>
                  </c:pt>
                  <c:pt idx="918">
                    <c:v>ORD00919</c:v>
                  </c:pt>
                  <c:pt idx="919">
                    <c:v>ORD00920</c:v>
                  </c:pt>
                  <c:pt idx="920">
                    <c:v>ORD00921</c:v>
                  </c:pt>
                  <c:pt idx="921">
                    <c:v>ORD00922</c:v>
                  </c:pt>
                  <c:pt idx="922">
                    <c:v>ORD00923</c:v>
                  </c:pt>
                  <c:pt idx="923">
                    <c:v>ORD00924</c:v>
                  </c:pt>
                  <c:pt idx="924">
                    <c:v>ORD00925</c:v>
                  </c:pt>
                  <c:pt idx="925">
                    <c:v>ORD00926</c:v>
                  </c:pt>
                  <c:pt idx="926">
                    <c:v>ORD00927</c:v>
                  </c:pt>
                  <c:pt idx="927">
                    <c:v>ORD00928</c:v>
                  </c:pt>
                  <c:pt idx="928">
                    <c:v>ORD00929</c:v>
                  </c:pt>
                  <c:pt idx="929">
                    <c:v>ORD00930</c:v>
                  </c:pt>
                  <c:pt idx="930">
                    <c:v>ORD00931</c:v>
                  </c:pt>
                  <c:pt idx="931">
                    <c:v>ORD00932</c:v>
                  </c:pt>
                  <c:pt idx="932">
                    <c:v>ORD00933</c:v>
                  </c:pt>
                  <c:pt idx="933">
                    <c:v>ORD00934</c:v>
                  </c:pt>
                  <c:pt idx="934">
                    <c:v>ORD00935</c:v>
                  </c:pt>
                  <c:pt idx="935">
                    <c:v>ORD00936</c:v>
                  </c:pt>
                  <c:pt idx="936">
                    <c:v>ORD00937</c:v>
                  </c:pt>
                  <c:pt idx="937">
                    <c:v>ORD00938</c:v>
                  </c:pt>
                  <c:pt idx="938">
                    <c:v>ORD00939</c:v>
                  </c:pt>
                  <c:pt idx="939">
                    <c:v>ORD00940</c:v>
                  </c:pt>
                  <c:pt idx="940">
                    <c:v>ORD00941</c:v>
                  </c:pt>
                  <c:pt idx="941">
                    <c:v>ORD00942</c:v>
                  </c:pt>
                  <c:pt idx="942">
                    <c:v>ORD00943</c:v>
                  </c:pt>
                  <c:pt idx="943">
                    <c:v>ORD00944</c:v>
                  </c:pt>
                  <c:pt idx="944">
                    <c:v>ORD00945</c:v>
                  </c:pt>
                  <c:pt idx="945">
                    <c:v>ORD00946</c:v>
                  </c:pt>
                  <c:pt idx="946">
                    <c:v>ORD00947</c:v>
                  </c:pt>
                  <c:pt idx="947">
                    <c:v>ORD00948</c:v>
                  </c:pt>
                  <c:pt idx="948">
                    <c:v>ORD00949</c:v>
                  </c:pt>
                  <c:pt idx="949">
                    <c:v>ORD00950</c:v>
                  </c:pt>
                  <c:pt idx="950">
                    <c:v>ORD00951</c:v>
                  </c:pt>
                  <c:pt idx="951">
                    <c:v>ORD00952</c:v>
                  </c:pt>
                  <c:pt idx="952">
                    <c:v>ORD00953</c:v>
                  </c:pt>
                  <c:pt idx="953">
                    <c:v>ORD00954</c:v>
                  </c:pt>
                  <c:pt idx="954">
                    <c:v>ORD00955</c:v>
                  </c:pt>
                  <c:pt idx="955">
                    <c:v>ORD00956</c:v>
                  </c:pt>
                  <c:pt idx="956">
                    <c:v>ORD00957</c:v>
                  </c:pt>
                  <c:pt idx="957">
                    <c:v>ORD00958</c:v>
                  </c:pt>
                  <c:pt idx="958">
                    <c:v>ORD00959</c:v>
                  </c:pt>
                  <c:pt idx="959">
                    <c:v>ORD00960</c:v>
                  </c:pt>
                  <c:pt idx="960">
                    <c:v>ORD00961</c:v>
                  </c:pt>
                  <c:pt idx="961">
                    <c:v>ORD00962</c:v>
                  </c:pt>
                  <c:pt idx="962">
                    <c:v>ORD00963</c:v>
                  </c:pt>
                  <c:pt idx="963">
                    <c:v>ORD00964</c:v>
                  </c:pt>
                  <c:pt idx="964">
                    <c:v>ORD00965</c:v>
                  </c:pt>
                  <c:pt idx="965">
                    <c:v>ORD00966</c:v>
                  </c:pt>
                  <c:pt idx="966">
                    <c:v>ORD00967</c:v>
                  </c:pt>
                  <c:pt idx="967">
                    <c:v>ORD00968</c:v>
                  </c:pt>
                  <c:pt idx="968">
                    <c:v>ORD00969</c:v>
                  </c:pt>
                  <c:pt idx="969">
                    <c:v>ORD00970</c:v>
                  </c:pt>
                  <c:pt idx="970">
                    <c:v>ORD00971</c:v>
                  </c:pt>
                  <c:pt idx="971">
                    <c:v>ORD00972</c:v>
                  </c:pt>
                  <c:pt idx="972">
                    <c:v>ORD00973</c:v>
                  </c:pt>
                  <c:pt idx="973">
                    <c:v>ORD00974</c:v>
                  </c:pt>
                  <c:pt idx="974">
                    <c:v>ORD00975</c:v>
                  </c:pt>
                  <c:pt idx="975">
                    <c:v>ORD00976</c:v>
                  </c:pt>
                  <c:pt idx="976">
                    <c:v>ORD00977</c:v>
                  </c:pt>
                  <c:pt idx="977">
                    <c:v>ORD00978</c:v>
                  </c:pt>
                  <c:pt idx="978">
                    <c:v>ORD00979</c:v>
                  </c:pt>
                  <c:pt idx="979">
                    <c:v>ORD00980</c:v>
                  </c:pt>
                  <c:pt idx="980">
                    <c:v>ORD00981</c:v>
                  </c:pt>
                  <c:pt idx="981">
                    <c:v>ORD00982</c:v>
                  </c:pt>
                  <c:pt idx="982">
                    <c:v>ORD00983</c:v>
                  </c:pt>
                  <c:pt idx="983">
                    <c:v>ORD00984</c:v>
                  </c:pt>
                  <c:pt idx="984">
                    <c:v>ORD00985</c:v>
                  </c:pt>
                  <c:pt idx="985">
                    <c:v>ORD00986</c:v>
                  </c:pt>
                  <c:pt idx="986">
                    <c:v>ORD00987</c:v>
                  </c:pt>
                  <c:pt idx="987">
                    <c:v>ORD00988</c:v>
                  </c:pt>
                  <c:pt idx="988">
                    <c:v>ORD00989</c:v>
                  </c:pt>
                  <c:pt idx="989">
                    <c:v>ORD00990</c:v>
                  </c:pt>
                  <c:pt idx="990">
                    <c:v>ORD00991</c:v>
                  </c:pt>
                  <c:pt idx="991">
                    <c:v>ORD00992</c:v>
                  </c:pt>
                  <c:pt idx="992">
                    <c:v>ORD00993</c:v>
                  </c:pt>
                  <c:pt idx="993">
                    <c:v>ORD00994</c:v>
                  </c:pt>
                  <c:pt idx="994">
                    <c:v>ORD00995</c:v>
                  </c:pt>
                  <c:pt idx="995">
                    <c:v>ORD00996</c:v>
                  </c:pt>
                  <c:pt idx="996">
                    <c:v>ORD00997</c:v>
                  </c:pt>
                  <c:pt idx="997">
                    <c:v>ORD00998</c:v>
                  </c:pt>
                  <c:pt idx="998">
                    <c:v>ORD00999</c:v>
                  </c:pt>
                  <c:pt idx="999">
                    <c:v>ORD01000</c:v>
                  </c:pt>
                  <c:pt idx="1000">
                    <c:v>ORD01001</c:v>
                  </c:pt>
                  <c:pt idx="1001">
                    <c:v>ORD01002</c:v>
                  </c:pt>
                  <c:pt idx="1002">
                    <c:v>ORD01003</c:v>
                  </c:pt>
                  <c:pt idx="1003">
                    <c:v>ORD01004</c:v>
                  </c:pt>
                  <c:pt idx="1004">
                    <c:v>ORD01005</c:v>
                  </c:pt>
                  <c:pt idx="1005">
                    <c:v>ORD01006</c:v>
                  </c:pt>
                  <c:pt idx="1006">
                    <c:v>ORD01007</c:v>
                  </c:pt>
                  <c:pt idx="1007">
                    <c:v>ORD01008</c:v>
                  </c:pt>
                  <c:pt idx="1008">
                    <c:v>ORD01009</c:v>
                  </c:pt>
                  <c:pt idx="1009">
                    <c:v>ORD01010</c:v>
                  </c:pt>
                  <c:pt idx="1010">
                    <c:v>ORD01011</c:v>
                  </c:pt>
                  <c:pt idx="1011">
                    <c:v>ORD01012</c:v>
                  </c:pt>
                  <c:pt idx="1012">
                    <c:v>ORD01013</c:v>
                  </c:pt>
                  <c:pt idx="1013">
                    <c:v>ORD01014</c:v>
                  </c:pt>
                  <c:pt idx="1014">
                    <c:v>ORD01015</c:v>
                  </c:pt>
                  <c:pt idx="1015">
                    <c:v>ORD01016</c:v>
                  </c:pt>
                  <c:pt idx="1016">
                    <c:v>ORD01017</c:v>
                  </c:pt>
                  <c:pt idx="1017">
                    <c:v>ORD01018</c:v>
                  </c:pt>
                  <c:pt idx="1018">
                    <c:v>ORD01019</c:v>
                  </c:pt>
                  <c:pt idx="1019">
                    <c:v>ORD01020</c:v>
                  </c:pt>
                  <c:pt idx="1020">
                    <c:v>ORD01021</c:v>
                  </c:pt>
                  <c:pt idx="1021">
                    <c:v>ORD01022</c:v>
                  </c:pt>
                  <c:pt idx="1022">
                    <c:v>ORD01023</c:v>
                  </c:pt>
                  <c:pt idx="1023">
                    <c:v>ORD01024</c:v>
                  </c:pt>
                  <c:pt idx="1024">
                    <c:v>ORD01025</c:v>
                  </c:pt>
                  <c:pt idx="1025">
                    <c:v>ORD01026</c:v>
                  </c:pt>
                  <c:pt idx="1026">
                    <c:v>ORD01027</c:v>
                  </c:pt>
                  <c:pt idx="1027">
                    <c:v>ORD01028</c:v>
                  </c:pt>
                  <c:pt idx="1028">
                    <c:v>ORD01029</c:v>
                  </c:pt>
                  <c:pt idx="1029">
                    <c:v>ORD01030</c:v>
                  </c:pt>
                  <c:pt idx="1030">
                    <c:v>ORD01031</c:v>
                  </c:pt>
                  <c:pt idx="1031">
                    <c:v>ORD01032</c:v>
                  </c:pt>
                  <c:pt idx="1032">
                    <c:v>ORD01033</c:v>
                  </c:pt>
                  <c:pt idx="1033">
                    <c:v>ORD01034</c:v>
                  </c:pt>
                  <c:pt idx="1034">
                    <c:v>ORD01035</c:v>
                  </c:pt>
                  <c:pt idx="1035">
                    <c:v>ORD01036</c:v>
                  </c:pt>
                  <c:pt idx="1036">
                    <c:v>ORD01037</c:v>
                  </c:pt>
                  <c:pt idx="1037">
                    <c:v>ORD01038</c:v>
                  </c:pt>
                  <c:pt idx="1038">
                    <c:v>ORD01039</c:v>
                  </c:pt>
                  <c:pt idx="1039">
                    <c:v>ORD01040</c:v>
                  </c:pt>
                  <c:pt idx="1040">
                    <c:v>ORD01041</c:v>
                  </c:pt>
                  <c:pt idx="1041">
                    <c:v>ORD01042</c:v>
                  </c:pt>
                  <c:pt idx="1042">
                    <c:v>ORD01043</c:v>
                  </c:pt>
                  <c:pt idx="1043">
                    <c:v>ORD01044</c:v>
                  </c:pt>
                  <c:pt idx="1044">
                    <c:v>ORD01045</c:v>
                  </c:pt>
                  <c:pt idx="1045">
                    <c:v>ORD01046</c:v>
                  </c:pt>
                  <c:pt idx="1046">
                    <c:v>ORD01047</c:v>
                  </c:pt>
                  <c:pt idx="1047">
                    <c:v>ORD01048</c:v>
                  </c:pt>
                  <c:pt idx="1048">
                    <c:v>ORD01049</c:v>
                  </c:pt>
                  <c:pt idx="1049">
                    <c:v>ORD01050</c:v>
                  </c:pt>
                  <c:pt idx="1050">
                    <c:v>ORD01051</c:v>
                  </c:pt>
                  <c:pt idx="1051">
                    <c:v>ORD01052</c:v>
                  </c:pt>
                  <c:pt idx="1052">
                    <c:v>ORD01053</c:v>
                  </c:pt>
                  <c:pt idx="1053">
                    <c:v>ORD01054</c:v>
                  </c:pt>
                  <c:pt idx="1054">
                    <c:v>ORD01055</c:v>
                  </c:pt>
                  <c:pt idx="1055">
                    <c:v>ORD01056</c:v>
                  </c:pt>
                  <c:pt idx="1056">
                    <c:v>ORD01057</c:v>
                  </c:pt>
                  <c:pt idx="1057">
                    <c:v>ORD01058</c:v>
                  </c:pt>
                  <c:pt idx="1058">
                    <c:v>ORD01059</c:v>
                  </c:pt>
                  <c:pt idx="1059">
                    <c:v>ORD01060</c:v>
                  </c:pt>
                  <c:pt idx="1060">
                    <c:v>ORD01061</c:v>
                  </c:pt>
                  <c:pt idx="1061">
                    <c:v>ORD01062</c:v>
                  </c:pt>
                  <c:pt idx="1062">
                    <c:v>ORD01063</c:v>
                  </c:pt>
                  <c:pt idx="1063">
                    <c:v>ORD01064</c:v>
                  </c:pt>
                  <c:pt idx="1064">
                    <c:v>ORD01065</c:v>
                  </c:pt>
                  <c:pt idx="1065">
                    <c:v>ORD01066</c:v>
                  </c:pt>
                  <c:pt idx="1066">
                    <c:v>ORD01067</c:v>
                  </c:pt>
                  <c:pt idx="1067">
                    <c:v>ORD01068</c:v>
                  </c:pt>
                  <c:pt idx="1068">
                    <c:v>ORD01069</c:v>
                  </c:pt>
                  <c:pt idx="1069">
                    <c:v>ORD01070</c:v>
                  </c:pt>
                  <c:pt idx="1070">
                    <c:v>ORD01071</c:v>
                  </c:pt>
                  <c:pt idx="1071">
                    <c:v>ORD01072</c:v>
                  </c:pt>
                  <c:pt idx="1072">
                    <c:v>ORD01073</c:v>
                  </c:pt>
                  <c:pt idx="1073">
                    <c:v>ORD01074</c:v>
                  </c:pt>
                  <c:pt idx="1074">
                    <c:v>ORD01075</c:v>
                  </c:pt>
                  <c:pt idx="1075">
                    <c:v>ORD01076</c:v>
                  </c:pt>
                  <c:pt idx="1076">
                    <c:v>ORD01077</c:v>
                  </c:pt>
                  <c:pt idx="1077">
                    <c:v>ORD01078</c:v>
                  </c:pt>
                  <c:pt idx="1078">
                    <c:v>ORD01079</c:v>
                  </c:pt>
                  <c:pt idx="1079">
                    <c:v>ORD01080</c:v>
                  </c:pt>
                  <c:pt idx="1080">
                    <c:v>ORD01081</c:v>
                  </c:pt>
                  <c:pt idx="1081">
                    <c:v>ORD01082</c:v>
                  </c:pt>
                  <c:pt idx="1082">
                    <c:v>ORD01083</c:v>
                  </c:pt>
                  <c:pt idx="1083">
                    <c:v>ORD01084</c:v>
                  </c:pt>
                  <c:pt idx="1084">
                    <c:v>ORD01085</c:v>
                  </c:pt>
                  <c:pt idx="1085">
                    <c:v>ORD01086</c:v>
                  </c:pt>
                  <c:pt idx="1086">
                    <c:v>ORD01087</c:v>
                  </c:pt>
                  <c:pt idx="1087">
                    <c:v>ORD01088</c:v>
                  </c:pt>
                  <c:pt idx="1088">
                    <c:v>ORD01089</c:v>
                  </c:pt>
                  <c:pt idx="1089">
                    <c:v>ORD01090</c:v>
                  </c:pt>
                  <c:pt idx="1090">
                    <c:v>ORD01091</c:v>
                  </c:pt>
                  <c:pt idx="1091">
                    <c:v>ORD01092</c:v>
                  </c:pt>
                  <c:pt idx="1092">
                    <c:v>ORD01093</c:v>
                  </c:pt>
                  <c:pt idx="1093">
                    <c:v>ORD01094</c:v>
                  </c:pt>
                  <c:pt idx="1094">
                    <c:v>ORD01095</c:v>
                  </c:pt>
                  <c:pt idx="1095">
                    <c:v>ORD01096</c:v>
                  </c:pt>
                  <c:pt idx="1096">
                    <c:v>ORD01097</c:v>
                  </c:pt>
                  <c:pt idx="1097">
                    <c:v>ORD01098</c:v>
                  </c:pt>
                  <c:pt idx="1098">
                    <c:v>ORD01099</c:v>
                  </c:pt>
                  <c:pt idx="1099">
                    <c:v>ORD01100</c:v>
                  </c:pt>
                  <c:pt idx="1100">
                    <c:v>ORD01101</c:v>
                  </c:pt>
                  <c:pt idx="1101">
                    <c:v>ORD01102</c:v>
                  </c:pt>
                  <c:pt idx="1102">
                    <c:v>ORD01103</c:v>
                  </c:pt>
                  <c:pt idx="1103">
                    <c:v>ORD01104</c:v>
                  </c:pt>
                  <c:pt idx="1104">
                    <c:v>ORD01105</c:v>
                  </c:pt>
                  <c:pt idx="1105">
                    <c:v>ORD01106</c:v>
                  </c:pt>
                  <c:pt idx="1106">
                    <c:v>ORD01107</c:v>
                  </c:pt>
                  <c:pt idx="1107">
                    <c:v>ORD01108</c:v>
                  </c:pt>
                  <c:pt idx="1108">
                    <c:v>ORD01109</c:v>
                  </c:pt>
                  <c:pt idx="1109">
                    <c:v>ORD01110</c:v>
                  </c:pt>
                  <c:pt idx="1110">
                    <c:v>ORD01111</c:v>
                  </c:pt>
                  <c:pt idx="1111">
                    <c:v>ORD01112</c:v>
                  </c:pt>
                  <c:pt idx="1112">
                    <c:v>ORD01113</c:v>
                  </c:pt>
                  <c:pt idx="1113">
                    <c:v>ORD01114</c:v>
                  </c:pt>
                  <c:pt idx="1114">
                    <c:v>ORD01115</c:v>
                  </c:pt>
                  <c:pt idx="1115">
                    <c:v>ORD01116</c:v>
                  </c:pt>
                  <c:pt idx="1116">
                    <c:v>ORD01117</c:v>
                  </c:pt>
                  <c:pt idx="1117">
                    <c:v>ORD01118</c:v>
                  </c:pt>
                  <c:pt idx="1118">
                    <c:v>ORD01119</c:v>
                  </c:pt>
                  <c:pt idx="1119">
                    <c:v>ORD01120</c:v>
                  </c:pt>
                  <c:pt idx="1120">
                    <c:v>ORD01121</c:v>
                  </c:pt>
                  <c:pt idx="1121">
                    <c:v>ORD01122</c:v>
                  </c:pt>
                  <c:pt idx="1122">
                    <c:v>ORD01123</c:v>
                  </c:pt>
                  <c:pt idx="1123">
                    <c:v>ORD01124</c:v>
                  </c:pt>
                  <c:pt idx="1124">
                    <c:v>ORD01125</c:v>
                  </c:pt>
                  <c:pt idx="1125">
                    <c:v>ORD01126</c:v>
                  </c:pt>
                  <c:pt idx="1126">
                    <c:v>ORD01127</c:v>
                  </c:pt>
                  <c:pt idx="1127">
                    <c:v>ORD01128</c:v>
                  </c:pt>
                  <c:pt idx="1128">
                    <c:v>ORD01129</c:v>
                  </c:pt>
                  <c:pt idx="1129">
                    <c:v>ORD01130</c:v>
                  </c:pt>
                  <c:pt idx="1130">
                    <c:v>ORD01131</c:v>
                  </c:pt>
                  <c:pt idx="1131">
                    <c:v>ORD01132</c:v>
                  </c:pt>
                  <c:pt idx="1132">
                    <c:v>ORD01133</c:v>
                  </c:pt>
                  <c:pt idx="1133">
                    <c:v>ORD01134</c:v>
                  </c:pt>
                  <c:pt idx="1134">
                    <c:v>ORD01135</c:v>
                  </c:pt>
                  <c:pt idx="1135">
                    <c:v>ORD01136</c:v>
                  </c:pt>
                  <c:pt idx="1136">
                    <c:v>ORD01137</c:v>
                  </c:pt>
                  <c:pt idx="1137">
                    <c:v>ORD01138</c:v>
                  </c:pt>
                  <c:pt idx="1138">
                    <c:v>ORD01139</c:v>
                  </c:pt>
                  <c:pt idx="1139">
                    <c:v>ORD01140</c:v>
                  </c:pt>
                  <c:pt idx="1140">
                    <c:v>ORD01141</c:v>
                  </c:pt>
                  <c:pt idx="1141">
                    <c:v>ORD01142</c:v>
                  </c:pt>
                  <c:pt idx="1142">
                    <c:v>ORD01143</c:v>
                  </c:pt>
                  <c:pt idx="1143">
                    <c:v>ORD01144</c:v>
                  </c:pt>
                  <c:pt idx="1144">
                    <c:v>ORD01145</c:v>
                  </c:pt>
                  <c:pt idx="1145">
                    <c:v>ORD01146</c:v>
                  </c:pt>
                  <c:pt idx="1146">
                    <c:v>ORD01147</c:v>
                  </c:pt>
                  <c:pt idx="1147">
                    <c:v>ORD01148</c:v>
                  </c:pt>
                  <c:pt idx="1148">
                    <c:v>ORD01149</c:v>
                  </c:pt>
                  <c:pt idx="1149">
                    <c:v>ORD01150</c:v>
                  </c:pt>
                  <c:pt idx="1150">
                    <c:v>ORD01151</c:v>
                  </c:pt>
                  <c:pt idx="1151">
                    <c:v>ORD01152</c:v>
                  </c:pt>
                  <c:pt idx="1152">
                    <c:v>ORD01153</c:v>
                  </c:pt>
                  <c:pt idx="1153">
                    <c:v>ORD01154</c:v>
                  </c:pt>
                  <c:pt idx="1154">
                    <c:v>ORD01155</c:v>
                  </c:pt>
                  <c:pt idx="1155">
                    <c:v>ORD01156</c:v>
                  </c:pt>
                  <c:pt idx="1156">
                    <c:v>ORD01157</c:v>
                  </c:pt>
                  <c:pt idx="1157">
                    <c:v>ORD01158</c:v>
                  </c:pt>
                  <c:pt idx="1158">
                    <c:v>ORD01159</c:v>
                  </c:pt>
                  <c:pt idx="1159">
                    <c:v>ORD01160</c:v>
                  </c:pt>
                  <c:pt idx="1160">
                    <c:v>ORD01161</c:v>
                  </c:pt>
                  <c:pt idx="1161">
                    <c:v>ORD01162</c:v>
                  </c:pt>
                  <c:pt idx="1162">
                    <c:v>ORD01163</c:v>
                  </c:pt>
                  <c:pt idx="1163">
                    <c:v>ORD01164</c:v>
                  </c:pt>
                  <c:pt idx="1164">
                    <c:v>ORD01165</c:v>
                  </c:pt>
                  <c:pt idx="1165">
                    <c:v>ORD01166</c:v>
                  </c:pt>
                  <c:pt idx="1166">
                    <c:v>ORD01167</c:v>
                  </c:pt>
                  <c:pt idx="1167">
                    <c:v>ORD01168</c:v>
                  </c:pt>
                  <c:pt idx="1168">
                    <c:v>ORD01169</c:v>
                  </c:pt>
                  <c:pt idx="1169">
                    <c:v>ORD01170</c:v>
                  </c:pt>
                  <c:pt idx="1170">
                    <c:v>ORD01171</c:v>
                  </c:pt>
                  <c:pt idx="1171">
                    <c:v>ORD01172</c:v>
                  </c:pt>
                  <c:pt idx="1172">
                    <c:v>ORD01173</c:v>
                  </c:pt>
                  <c:pt idx="1173">
                    <c:v>ORD01174</c:v>
                  </c:pt>
                  <c:pt idx="1174">
                    <c:v>ORD01175</c:v>
                  </c:pt>
                  <c:pt idx="1175">
                    <c:v>ORD01176</c:v>
                  </c:pt>
                  <c:pt idx="1176">
                    <c:v>ORD01177</c:v>
                  </c:pt>
                  <c:pt idx="1177">
                    <c:v>ORD01178</c:v>
                  </c:pt>
                  <c:pt idx="1178">
                    <c:v>ORD01179</c:v>
                  </c:pt>
                  <c:pt idx="1179">
                    <c:v>ORD01180</c:v>
                  </c:pt>
                  <c:pt idx="1180">
                    <c:v>ORD01181</c:v>
                  </c:pt>
                  <c:pt idx="1181">
                    <c:v>ORD01182</c:v>
                  </c:pt>
                  <c:pt idx="1182">
                    <c:v>ORD01183</c:v>
                  </c:pt>
                  <c:pt idx="1183">
                    <c:v>ORD01184</c:v>
                  </c:pt>
                  <c:pt idx="1184">
                    <c:v>ORD01185</c:v>
                  </c:pt>
                  <c:pt idx="1185">
                    <c:v>ORD01186</c:v>
                  </c:pt>
                  <c:pt idx="1186">
                    <c:v>ORD01187</c:v>
                  </c:pt>
                  <c:pt idx="1187">
                    <c:v>ORD01188</c:v>
                  </c:pt>
                  <c:pt idx="1188">
                    <c:v>ORD01189</c:v>
                  </c:pt>
                  <c:pt idx="1189">
                    <c:v>ORD01190</c:v>
                  </c:pt>
                  <c:pt idx="1190">
                    <c:v>ORD01191</c:v>
                  </c:pt>
                  <c:pt idx="1191">
                    <c:v>ORD01192</c:v>
                  </c:pt>
                  <c:pt idx="1192">
                    <c:v>ORD01193</c:v>
                  </c:pt>
                  <c:pt idx="1193">
                    <c:v>ORD01194</c:v>
                  </c:pt>
                  <c:pt idx="1194">
                    <c:v>ORD01195</c:v>
                  </c:pt>
                  <c:pt idx="1195">
                    <c:v>ORD01196</c:v>
                  </c:pt>
                  <c:pt idx="1196">
                    <c:v>ORD01197</c:v>
                  </c:pt>
                  <c:pt idx="1197">
                    <c:v>ORD01198</c:v>
                  </c:pt>
                  <c:pt idx="1198">
                    <c:v>ORD01199</c:v>
                  </c:pt>
                  <c:pt idx="1199">
                    <c:v>ORD01200</c:v>
                  </c:pt>
                  <c:pt idx="1200">
                    <c:v>ORD01201</c:v>
                  </c:pt>
                  <c:pt idx="1201">
                    <c:v>ORD01202</c:v>
                  </c:pt>
                  <c:pt idx="1202">
                    <c:v>ORD01203</c:v>
                  </c:pt>
                  <c:pt idx="1203">
                    <c:v>ORD01204</c:v>
                  </c:pt>
                  <c:pt idx="1204">
                    <c:v>ORD01205</c:v>
                  </c:pt>
                  <c:pt idx="1205">
                    <c:v>ORD01206</c:v>
                  </c:pt>
                  <c:pt idx="1206">
                    <c:v>ORD01207</c:v>
                  </c:pt>
                  <c:pt idx="1207">
                    <c:v>ORD01208</c:v>
                  </c:pt>
                  <c:pt idx="1208">
                    <c:v>ORD01209</c:v>
                  </c:pt>
                  <c:pt idx="1209">
                    <c:v>ORD01210</c:v>
                  </c:pt>
                  <c:pt idx="1210">
                    <c:v>ORD01211</c:v>
                  </c:pt>
                  <c:pt idx="1211">
                    <c:v>ORD01212</c:v>
                  </c:pt>
                  <c:pt idx="1212">
                    <c:v>ORD01213</c:v>
                  </c:pt>
                  <c:pt idx="1213">
                    <c:v>ORD01214</c:v>
                  </c:pt>
                  <c:pt idx="1214">
                    <c:v>ORD01215</c:v>
                  </c:pt>
                  <c:pt idx="1215">
                    <c:v>ORD01216</c:v>
                  </c:pt>
                  <c:pt idx="1216">
                    <c:v>ORD01217</c:v>
                  </c:pt>
                  <c:pt idx="1217">
                    <c:v>ORD01218</c:v>
                  </c:pt>
                  <c:pt idx="1218">
                    <c:v>ORD01219</c:v>
                  </c:pt>
                  <c:pt idx="1219">
                    <c:v>ORD01220</c:v>
                  </c:pt>
                  <c:pt idx="1220">
                    <c:v>ORD01221</c:v>
                  </c:pt>
                  <c:pt idx="1221">
                    <c:v>ORD01222</c:v>
                  </c:pt>
                  <c:pt idx="1222">
                    <c:v>ORD01223</c:v>
                  </c:pt>
                  <c:pt idx="1223">
                    <c:v>ORD01224</c:v>
                  </c:pt>
                  <c:pt idx="1224">
                    <c:v>ORD01225</c:v>
                  </c:pt>
                  <c:pt idx="1225">
                    <c:v>ORD01226</c:v>
                  </c:pt>
                  <c:pt idx="1226">
                    <c:v>ORD01227</c:v>
                  </c:pt>
                  <c:pt idx="1227">
                    <c:v>ORD01228</c:v>
                  </c:pt>
                  <c:pt idx="1228">
                    <c:v>ORD01229</c:v>
                  </c:pt>
                  <c:pt idx="1229">
                    <c:v>ORD01230</c:v>
                  </c:pt>
                  <c:pt idx="1230">
                    <c:v>ORD01231</c:v>
                  </c:pt>
                  <c:pt idx="1231">
                    <c:v>ORD01232</c:v>
                  </c:pt>
                  <c:pt idx="1232">
                    <c:v>ORD01233</c:v>
                  </c:pt>
                  <c:pt idx="1233">
                    <c:v>ORD01234</c:v>
                  </c:pt>
                  <c:pt idx="1234">
                    <c:v>ORD01235</c:v>
                  </c:pt>
                  <c:pt idx="1235">
                    <c:v>ORD01236</c:v>
                  </c:pt>
                  <c:pt idx="1236">
                    <c:v>ORD01237</c:v>
                  </c:pt>
                  <c:pt idx="1237">
                    <c:v>ORD01238</c:v>
                  </c:pt>
                  <c:pt idx="1238">
                    <c:v>ORD01239</c:v>
                  </c:pt>
                  <c:pt idx="1239">
                    <c:v>ORD01240</c:v>
                  </c:pt>
                  <c:pt idx="1240">
                    <c:v>ORD01241</c:v>
                  </c:pt>
                  <c:pt idx="1241">
                    <c:v>ORD01242</c:v>
                  </c:pt>
                  <c:pt idx="1242">
                    <c:v>ORD01243</c:v>
                  </c:pt>
                  <c:pt idx="1243">
                    <c:v>ORD01244</c:v>
                  </c:pt>
                  <c:pt idx="1244">
                    <c:v>ORD01245</c:v>
                  </c:pt>
                  <c:pt idx="1245">
                    <c:v>ORD01246</c:v>
                  </c:pt>
                  <c:pt idx="1246">
                    <c:v>ORD01247</c:v>
                  </c:pt>
                  <c:pt idx="1247">
                    <c:v>ORD01248</c:v>
                  </c:pt>
                  <c:pt idx="1248">
                    <c:v>ORD01249</c:v>
                  </c:pt>
                  <c:pt idx="1249">
                    <c:v>ORD01250</c:v>
                  </c:pt>
                  <c:pt idx="1250">
                    <c:v>ORD01251</c:v>
                  </c:pt>
                  <c:pt idx="1251">
                    <c:v>ORD01252</c:v>
                  </c:pt>
                  <c:pt idx="1252">
                    <c:v>ORD01253</c:v>
                  </c:pt>
                  <c:pt idx="1253">
                    <c:v>ORD01254</c:v>
                  </c:pt>
                  <c:pt idx="1254">
                    <c:v>ORD01255</c:v>
                  </c:pt>
                  <c:pt idx="1255">
                    <c:v>ORD01256</c:v>
                  </c:pt>
                  <c:pt idx="1256">
                    <c:v>ORD01257</c:v>
                  </c:pt>
                  <c:pt idx="1257">
                    <c:v>ORD01258</c:v>
                  </c:pt>
                  <c:pt idx="1258">
                    <c:v>ORD01259</c:v>
                  </c:pt>
                  <c:pt idx="1259">
                    <c:v>ORD01260</c:v>
                  </c:pt>
                  <c:pt idx="1260">
                    <c:v>ORD01261</c:v>
                  </c:pt>
                  <c:pt idx="1261">
                    <c:v>ORD01262</c:v>
                  </c:pt>
                  <c:pt idx="1262">
                    <c:v>ORD01263</c:v>
                  </c:pt>
                  <c:pt idx="1263">
                    <c:v>ORD01264</c:v>
                  </c:pt>
                  <c:pt idx="1264">
                    <c:v>ORD01265</c:v>
                  </c:pt>
                  <c:pt idx="1265">
                    <c:v>ORD01266</c:v>
                  </c:pt>
                  <c:pt idx="1266">
                    <c:v>ORD01267</c:v>
                  </c:pt>
                  <c:pt idx="1267">
                    <c:v>ORD01268</c:v>
                  </c:pt>
                  <c:pt idx="1268">
                    <c:v>ORD01269</c:v>
                  </c:pt>
                  <c:pt idx="1269">
                    <c:v>ORD01270</c:v>
                  </c:pt>
                  <c:pt idx="1270">
                    <c:v>ORD01271</c:v>
                  </c:pt>
                  <c:pt idx="1271">
                    <c:v>ORD01272</c:v>
                  </c:pt>
                  <c:pt idx="1272">
                    <c:v>ORD01273</c:v>
                  </c:pt>
                  <c:pt idx="1273">
                    <c:v>ORD01274</c:v>
                  </c:pt>
                  <c:pt idx="1274">
                    <c:v>ORD01275</c:v>
                  </c:pt>
                  <c:pt idx="1275">
                    <c:v>ORD01276</c:v>
                  </c:pt>
                  <c:pt idx="1276">
                    <c:v>ORD01277</c:v>
                  </c:pt>
                  <c:pt idx="1277">
                    <c:v>ORD01278</c:v>
                  </c:pt>
                  <c:pt idx="1278">
                    <c:v>ORD01279</c:v>
                  </c:pt>
                  <c:pt idx="1279">
                    <c:v>ORD01280</c:v>
                  </c:pt>
                  <c:pt idx="1280">
                    <c:v>ORD01281</c:v>
                  </c:pt>
                  <c:pt idx="1281">
                    <c:v>ORD01282</c:v>
                  </c:pt>
                  <c:pt idx="1282">
                    <c:v>ORD01283</c:v>
                  </c:pt>
                  <c:pt idx="1283">
                    <c:v>ORD01284</c:v>
                  </c:pt>
                  <c:pt idx="1284">
                    <c:v>ORD01285</c:v>
                  </c:pt>
                  <c:pt idx="1285">
                    <c:v>ORD01286</c:v>
                  </c:pt>
                  <c:pt idx="1286">
                    <c:v>ORD01287</c:v>
                  </c:pt>
                  <c:pt idx="1287">
                    <c:v>ORD01288</c:v>
                  </c:pt>
                  <c:pt idx="1288">
                    <c:v>ORD01289</c:v>
                  </c:pt>
                  <c:pt idx="1289">
                    <c:v>ORD01290</c:v>
                  </c:pt>
                  <c:pt idx="1290">
                    <c:v>ORD01291</c:v>
                  </c:pt>
                  <c:pt idx="1291">
                    <c:v>ORD01292</c:v>
                  </c:pt>
                  <c:pt idx="1292">
                    <c:v>ORD01293</c:v>
                  </c:pt>
                  <c:pt idx="1293">
                    <c:v>ORD01294</c:v>
                  </c:pt>
                  <c:pt idx="1294">
                    <c:v>ORD01295</c:v>
                  </c:pt>
                  <c:pt idx="1295">
                    <c:v>ORD01296</c:v>
                  </c:pt>
                  <c:pt idx="1296">
                    <c:v>ORD01297</c:v>
                  </c:pt>
                  <c:pt idx="1297">
                    <c:v>ORD01298</c:v>
                  </c:pt>
                  <c:pt idx="1298">
                    <c:v>ORD01299</c:v>
                  </c:pt>
                  <c:pt idx="1299">
                    <c:v>ORD01300</c:v>
                  </c:pt>
                  <c:pt idx="1300">
                    <c:v>ORD01301</c:v>
                  </c:pt>
                  <c:pt idx="1301">
                    <c:v>ORD01302</c:v>
                  </c:pt>
                  <c:pt idx="1302">
                    <c:v>ORD01303</c:v>
                  </c:pt>
                  <c:pt idx="1303">
                    <c:v>ORD01304</c:v>
                  </c:pt>
                  <c:pt idx="1304">
                    <c:v>ORD01305</c:v>
                  </c:pt>
                  <c:pt idx="1305">
                    <c:v>ORD01306</c:v>
                  </c:pt>
                  <c:pt idx="1306">
                    <c:v>ORD01307</c:v>
                  </c:pt>
                  <c:pt idx="1307">
                    <c:v>ORD01308</c:v>
                  </c:pt>
                  <c:pt idx="1308">
                    <c:v>ORD01309</c:v>
                  </c:pt>
                  <c:pt idx="1309">
                    <c:v>ORD01310</c:v>
                  </c:pt>
                  <c:pt idx="1310">
                    <c:v>ORD01311</c:v>
                  </c:pt>
                  <c:pt idx="1311">
                    <c:v>ORD01312</c:v>
                  </c:pt>
                  <c:pt idx="1312">
                    <c:v>ORD01313</c:v>
                  </c:pt>
                  <c:pt idx="1313">
                    <c:v>ORD01314</c:v>
                  </c:pt>
                  <c:pt idx="1314">
                    <c:v>ORD01315</c:v>
                  </c:pt>
                  <c:pt idx="1315">
                    <c:v>ORD01316</c:v>
                  </c:pt>
                  <c:pt idx="1316">
                    <c:v>ORD01317</c:v>
                  </c:pt>
                  <c:pt idx="1317">
                    <c:v>ORD01318</c:v>
                  </c:pt>
                  <c:pt idx="1318">
                    <c:v>ORD01319</c:v>
                  </c:pt>
                  <c:pt idx="1319">
                    <c:v>ORD01320</c:v>
                  </c:pt>
                  <c:pt idx="1320">
                    <c:v>ORD01321</c:v>
                  </c:pt>
                  <c:pt idx="1321">
                    <c:v>ORD01322</c:v>
                  </c:pt>
                  <c:pt idx="1322">
                    <c:v>ORD01323</c:v>
                  </c:pt>
                  <c:pt idx="1323">
                    <c:v>ORD01324</c:v>
                  </c:pt>
                  <c:pt idx="1324">
                    <c:v>ORD01325</c:v>
                  </c:pt>
                  <c:pt idx="1325">
                    <c:v>ORD01326</c:v>
                  </c:pt>
                  <c:pt idx="1326">
                    <c:v>ORD01327</c:v>
                  </c:pt>
                  <c:pt idx="1327">
                    <c:v>ORD01328</c:v>
                  </c:pt>
                  <c:pt idx="1328">
                    <c:v>ORD01329</c:v>
                  </c:pt>
                  <c:pt idx="1329">
                    <c:v>ORD01330</c:v>
                  </c:pt>
                  <c:pt idx="1330">
                    <c:v>ORD01331</c:v>
                  </c:pt>
                  <c:pt idx="1331">
                    <c:v>ORD01332</c:v>
                  </c:pt>
                  <c:pt idx="1332">
                    <c:v>ORD01333</c:v>
                  </c:pt>
                  <c:pt idx="1333">
                    <c:v>ORD01334</c:v>
                  </c:pt>
                  <c:pt idx="1334">
                    <c:v>ORD01335</c:v>
                  </c:pt>
                  <c:pt idx="1335">
                    <c:v>ORD01336</c:v>
                  </c:pt>
                  <c:pt idx="1336">
                    <c:v>ORD01337</c:v>
                  </c:pt>
                  <c:pt idx="1337">
                    <c:v>ORD01338</c:v>
                  </c:pt>
                  <c:pt idx="1338">
                    <c:v>ORD01339</c:v>
                  </c:pt>
                  <c:pt idx="1339">
                    <c:v>ORD01340</c:v>
                  </c:pt>
                  <c:pt idx="1340">
                    <c:v>ORD01341</c:v>
                  </c:pt>
                  <c:pt idx="1341">
                    <c:v>ORD01342</c:v>
                  </c:pt>
                  <c:pt idx="1342">
                    <c:v>ORD01343</c:v>
                  </c:pt>
                  <c:pt idx="1343">
                    <c:v>ORD01344</c:v>
                  </c:pt>
                  <c:pt idx="1344">
                    <c:v>ORD01345</c:v>
                  </c:pt>
                  <c:pt idx="1345">
                    <c:v>ORD01346</c:v>
                  </c:pt>
                  <c:pt idx="1346">
                    <c:v>ORD01347</c:v>
                  </c:pt>
                  <c:pt idx="1347">
                    <c:v>ORD01348</c:v>
                  </c:pt>
                  <c:pt idx="1348">
                    <c:v>ORD01349</c:v>
                  </c:pt>
                  <c:pt idx="1349">
                    <c:v>ORD01350</c:v>
                  </c:pt>
                  <c:pt idx="1350">
                    <c:v>ORD01351</c:v>
                  </c:pt>
                  <c:pt idx="1351">
                    <c:v>ORD01352</c:v>
                  </c:pt>
                  <c:pt idx="1352">
                    <c:v>ORD01353</c:v>
                  </c:pt>
                  <c:pt idx="1353">
                    <c:v>ORD01354</c:v>
                  </c:pt>
                  <c:pt idx="1354">
                    <c:v>ORD01355</c:v>
                  </c:pt>
                  <c:pt idx="1355">
                    <c:v>ORD01356</c:v>
                  </c:pt>
                  <c:pt idx="1356">
                    <c:v>ORD01357</c:v>
                  </c:pt>
                  <c:pt idx="1357">
                    <c:v>ORD01358</c:v>
                  </c:pt>
                  <c:pt idx="1358">
                    <c:v>ORD01359</c:v>
                  </c:pt>
                  <c:pt idx="1359">
                    <c:v>ORD01360</c:v>
                  </c:pt>
                  <c:pt idx="1360">
                    <c:v>ORD01361</c:v>
                  </c:pt>
                  <c:pt idx="1361">
                    <c:v>ORD01362</c:v>
                  </c:pt>
                  <c:pt idx="1362">
                    <c:v>ORD01363</c:v>
                  </c:pt>
                  <c:pt idx="1363">
                    <c:v>ORD01364</c:v>
                  </c:pt>
                  <c:pt idx="1364">
                    <c:v>ORD01365</c:v>
                  </c:pt>
                  <c:pt idx="1365">
                    <c:v>ORD01366</c:v>
                  </c:pt>
                  <c:pt idx="1366">
                    <c:v>ORD01367</c:v>
                  </c:pt>
                  <c:pt idx="1367">
                    <c:v>ORD01368</c:v>
                  </c:pt>
                  <c:pt idx="1368">
                    <c:v>ORD01369</c:v>
                  </c:pt>
                  <c:pt idx="1369">
                    <c:v>ORD01370</c:v>
                  </c:pt>
                  <c:pt idx="1370">
                    <c:v>ORD01371</c:v>
                  </c:pt>
                  <c:pt idx="1371">
                    <c:v>ORD01372</c:v>
                  </c:pt>
                  <c:pt idx="1372">
                    <c:v>ORD01373</c:v>
                  </c:pt>
                  <c:pt idx="1373">
                    <c:v>ORD01374</c:v>
                  </c:pt>
                  <c:pt idx="1374">
                    <c:v>ORD01375</c:v>
                  </c:pt>
                  <c:pt idx="1375">
                    <c:v>ORD01376</c:v>
                  </c:pt>
                  <c:pt idx="1376">
                    <c:v>ORD01377</c:v>
                  </c:pt>
                  <c:pt idx="1377">
                    <c:v>ORD01378</c:v>
                  </c:pt>
                  <c:pt idx="1378">
                    <c:v>ORD01379</c:v>
                  </c:pt>
                  <c:pt idx="1379">
                    <c:v>ORD01380</c:v>
                  </c:pt>
                  <c:pt idx="1380">
                    <c:v>ORD01381</c:v>
                  </c:pt>
                  <c:pt idx="1381">
                    <c:v>ORD01382</c:v>
                  </c:pt>
                  <c:pt idx="1382">
                    <c:v>ORD01383</c:v>
                  </c:pt>
                  <c:pt idx="1383">
                    <c:v>ORD01384</c:v>
                  </c:pt>
                  <c:pt idx="1384">
                    <c:v>ORD01385</c:v>
                  </c:pt>
                  <c:pt idx="1385">
                    <c:v>ORD01386</c:v>
                  </c:pt>
                  <c:pt idx="1386">
                    <c:v>ORD01387</c:v>
                  </c:pt>
                  <c:pt idx="1387">
                    <c:v>ORD01388</c:v>
                  </c:pt>
                  <c:pt idx="1388">
                    <c:v>ORD01389</c:v>
                  </c:pt>
                  <c:pt idx="1389">
                    <c:v>ORD01390</c:v>
                  </c:pt>
                  <c:pt idx="1390">
                    <c:v>ORD01391</c:v>
                  </c:pt>
                  <c:pt idx="1391">
                    <c:v>ORD01392</c:v>
                  </c:pt>
                  <c:pt idx="1392">
                    <c:v>ORD01393</c:v>
                  </c:pt>
                  <c:pt idx="1393">
                    <c:v>ORD01394</c:v>
                  </c:pt>
                  <c:pt idx="1394">
                    <c:v>ORD01395</c:v>
                  </c:pt>
                  <c:pt idx="1395">
                    <c:v>ORD01396</c:v>
                  </c:pt>
                  <c:pt idx="1396">
                    <c:v>ORD01397</c:v>
                  </c:pt>
                  <c:pt idx="1397">
                    <c:v>ORD01398</c:v>
                  </c:pt>
                  <c:pt idx="1398">
                    <c:v>ORD01399</c:v>
                  </c:pt>
                  <c:pt idx="1399">
                    <c:v>ORD01400</c:v>
                  </c:pt>
                  <c:pt idx="1400">
                    <c:v>ORD01401</c:v>
                  </c:pt>
                  <c:pt idx="1401">
                    <c:v>ORD01402</c:v>
                  </c:pt>
                  <c:pt idx="1402">
                    <c:v>ORD01403</c:v>
                  </c:pt>
                  <c:pt idx="1403">
                    <c:v>ORD01404</c:v>
                  </c:pt>
                  <c:pt idx="1404">
                    <c:v>ORD01405</c:v>
                  </c:pt>
                  <c:pt idx="1405">
                    <c:v>ORD01406</c:v>
                  </c:pt>
                  <c:pt idx="1406">
                    <c:v>ORD01407</c:v>
                  </c:pt>
                  <c:pt idx="1407">
                    <c:v>ORD01408</c:v>
                  </c:pt>
                  <c:pt idx="1408">
                    <c:v>ORD01409</c:v>
                  </c:pt>
                  <c:pt idx="1409">
                    <c:v>ORD01410</c:v>
                  </c:pt>
                  <c:pt idx="1410">
                    <c:v>ORD01411</c:v>
                  </c:pt>
                  <c:pt idx="1411">
                    <c:v>ORD01412</c:v>
                  </c:pt>
                  <c:pt idx="1412">
                    <c:v>ORD01413</c:v>
                  </c:pt>
                  <c:pt idx="1413">
                    <c:v>ORD01414</c:v>
                  </c:pt>
                  <c:pt idx="1414">
                    <c:v>ORD01415</c:v>
                  </c:pt>
                  <c:pt idx="1415">
                    <c:v>ORD01416</c:v>
                  </c:pt>
                  <c:pt idx="1416">
                    <c:v>ORD01417</c:v>
                  </c:pt>
                  <c:pt idx="1417">
                    <c:v>ORD01418</c:v>
                  </c:pt>
                  <c:pt idx="1418">
                    <c:v>ORD01419</c:v>
                  </c:pt>
                  <c:pt idx="1419">
                    <c:v>ORD01420</c:v>
                  </c:pt>
                  <c:pt idx="1420">
                    <c:v>ORD01421</c:v>
                  </c:pt>
                  <c:pt idx="1421">
                    <c:v>ORD01422</c:v>
                  </c:pt>
                  <c:pt idx="1422">
                    <c:v>ORD01423</c:v>
                  </c:pt>
                  <c:pt idx="1423">
                    <c:v>ORD01424</c:v>
                  </c:pt>
                  <c:pt idx="1424">
                    <c:v>ORD01425</c:v>
                  </c:pt>
                  <c:pt idx="1425">
                    <c:v>ORD01426</c:v>
                  </c:pt>
                  <c:pt idx="1426">
                    <c:v>ORD01427</c:v>
                  </c:pt>
                  <c:pt idx="1427">
                    <c:v>ORD01428</c:v>
                  </c:pt>
                  <c:pt idx="1428">
                    <c:v>ORD01429</c:v>
                  </c:pt>
                  <c:pt idx="1429">
                    <c:v>ORD01430</c:v>
                  </c:pt>
                  <c:pt idx="1430">
                    <c:v>ORD01431</c:v>
                  </c:pt>
                  <c:pt idx="1431">
                    <c:v>ORD01432</c:v>
                  </c:pt>
                  <c:pt idx="1432">
                    <c:v>ORD01433</c:v>
                  </c:pt>
                  <c:pt idx="1433">
                    <c:v>ORD01434</c:v>
                  </c:pt>
                  <c:pt idx="1434">
                    <c:v>ORD01435</c:v>
                  </c:pt>
                  <c:pt idx="1435">
                    <c:v>ORD01436</c:v>
                  </c:pt>
                  <c:pt idx="1436">
                    <c:v>ORD01437</c:v>
                  </c:pt>
                  <c:pt idx="1437">
                    <c:v>ORD01438</c:v>
                  </c:pt>
                  <c:pt idx="1438">
                    <c:v>ORD01439</c:v>
                  </c:pt>
                  <c:pt idx="1439">
                    <c:v>ORD01440</c:v>
                  </c:pt>
                  <c:pt idx="1440">
                    <c:v>ORD01441</c:v>
                  </c:pt>
                  <c:pt idx="1441">
                    <c:v>ORD01442</c:v>
                  </c:pt>
                  <c:pt idx="1442">
                    <c:v>ORD01443</c:v>
                  </c:pt>
                  <c:pt idx="1443">
                    <c:v>ORD01444</c:v>
                  </c:pt>
                  <c:pt idx="1444">
                    <c:v>ORD01445</c:v>
                  </c:pt>
                  <c:pt idx="1445">
                    <c:v>ORD01446</c:v>
                  </c:pt>
                  <c:pt idx="1446">
                    <c:v>ORD01447</c:v>
                  </c:pt>
                  <c:pt idx="1447">
                    <c:v>ORD01448</c:v>
                  </c:pt>
                  <c:pt idx="1448">
                    <c:v>ORD01449</c:v>
                  </c:pt>
                  <c:pt idx="1449">
                    <c:v>ORD01450</c:v>
                  </c:pt>
                  <c:pt idx="1450">
                    <c:v>ORD01451</c:v>
                  </c:pt>
                  <c:pt idx="1451">
                    <c:v>ORD01452</c:v>
                  </c:pt>
                  <c:pt idx="1452">
                    <c:v>ORD01453</c:v>
                  </c:pt>
                  <c:pt idx="1453">
                    <c:v>ORD01454</c:v>
                  </c:pt>
                  <c:pt idx="1454">
                    <c:v>ORD01455</c:v>
                  </c:pt>
                  <c:pt idx="1455">
                    <c:v>ORD01456</c:v>
                  </c:pt>
                  <c:pt idx="1456">
                    <c:v>ORD01457</c:v>
                  </c:pt>
                  <c:pt idx="1457">
                    <c:v>ORD01458</c:v>
                  </c:pt>
                  <c:pt idx="1458">
                    <c:v>ORD01459</c:v>
                  </c:pt>
                  <c:pt idx="1459">
                    <c:v>ORD01460</c:v>
                  </c:pt>
                  <c:pt idx="1460">
                    <c:v>ORD01461</c:v>
                  </c:pt>
                  <c:pt idx="1461">
                    <c:v>ORD01462</c:v>
                  </c:pt>
                  <c:pt idx="1462">
                    <c:v>ORD01463</c:v>
                  </c:pt>
                  <c:pt idx="1463">
                    <c:v>ORD01464</c:v>
                  </c:pt>
                  <c:pt idx="1464">
                    <c:v>ORD01465</c:v>
                  </c:pt>
                  <c:pt idx="1465">
                    <c:v>ORD01466</c:v>
                  </c:pt>
                  <c:pt idx="1466">
                    <c:v>ORD01467</c:v>
                  </c:pt>
                  <c:pt idx="1467">
                    <c:v>ORD01468</c:v>
                  </c:pt>
                  <c:pt idx="1468">
                    <c:v>ORD01469</c:v>
                  </c:pt>
                  <c:pt idx="1469">
                    <c:v>ORD01470</c:v>
                  </c:pt>
                  <c:pt idx="1470">
                    <c:v>ORD01471</c:v>
                  </c:pt>
                  <c:pt idx="1471">
                    <c:v>ORD01472</c:v>
                  </c:pt>
                  <c:pt idx="1472">
                    <c:v>ORD01473</c:v>
                  </c:pt>
                  <c:pt idx="1473">
                    <c:v>ORD01474</c:v>
                  </c:pt>
                  <c:pt idx="1474">
                    <c:v>ORD01475</c:v>
                  </c:pt>
                  <c:pt idx="1475">
                    <c:v>ORD01476</c:v>
                  </c:pt>
                  <c:pt idx="1476">
                    <c:v>ORD01477</c:v>
                  </c:pt>
                  <c:pt idx="1477">
                    <c:v>ORD01478</c:v>
                  </c:pt>
                  <c:pt idx="1478">
                    <c:v>ORD01479</c:v>
                  </c:pt>
                  <c:pt idx="1479">
                    <c:v>ORD01480</c:v>
                  </c:pt>
                  <c:pt idx="1480">
                    <c:v>ORD01481</c:v>
                  </c:pt>
                  <c:pt idx="1481">
                    <c:v>ORD01482</c:v>
                  </c:pt>
                  <c:pt idx="1482">
                    <c:v>ORD01483</c:v>
                  </c:pt>
                  <c:pt idx="1483">
                    <c:v>ORD01484</c:v>
                  </c:pt>
                  <c:pt idx="1484">
                    <c:v>ORD01485</c:v>
                  </c:pt>
                  <c:pt idx="1485">
                    <c:v>ORD01486</c:v>
                  </c:pt>
                  <c:pt idx="1486">
                    <c:v>ORD01487</c:v>
                  </c:pt>
                  <c:pt idx="1487">
                    <c:v>ORD01488</c:v>
                  </c:pt>
                  <c:pt idx="1488">
                    <c:v>ORD01489</c:v>
                  </c:pt>
                  <c:pt idx="1489">
                    <c:v>ORD01490</c:v>
                  </c:pt>
                  <c:pt idx="1490">
                    <c:v>ORD01491</c:v>
                  </c:pt>
                  <c:pt idx="1491">
                    <c:v>ORD01492</c:v>
                  </c:pt>
                  <c:pt idx="1492">
                    <c:v>ORD01493</c:v>
                  </c:pt>
                  <c:pt idx="1493">
                    <c:v>ORD01494</c:v>
                  </c:pt>
                  <c:pt idx="1494">
                    <c:v>ORD01495</c:v>
                  </c:pt>
                  <c:pt idx="1495">
                    <c:v>ORD01496</c:v>
                  </c:pt>
                  <c:pt idx="1496">
                    <c:v>ORD01497</c:v>
                  </c:pt>
                  <c:pt idx="1497">
                    <c:v>ORD01498</c:v>
                  </c:pt>
                  <c:pt idx="1498">
                    <c:v>ORD01499</c:v>
                  </c:pt>
                  <c:pt idx="1499">
                    <c:v>ORD01500</c:v>
                  </c:pt>
                </c:lvl>
              </c:multiLvlStrCache>
            </c:multiLvlStrRef>
          </c:xVal>
          <c:yVal>
            <c:numRef>
              <c:f>Online_retail_sales_2024_2025!$I$2:$I$1501</c:f>
              <c:numCache>
                <c:formatCode>General</c:formatCode>
                <c:ptCount val="1500"/>
                <c:pt idx="0">
                  <c:v>10</c:v>
                </c:pt>
                <c:pt idx="1">
                  <c:v>15</c:v>
                </c:pt>
                <c:pt idx="2">
                  <c:v>5</c:v>
                </c:pt>
                <c:pt idx="3">
                  <c:v>5</c:v>
                </c:pt>
                <c:pt idx="4">
                  <c:v>0</c:v>
                </c:pt>
                <c:pt idx="5">
                  <c:v>15</c:v>
                </c:pt>
                <c:pt idx="6">
                  <c:v>5</c:v>
                </c:pt>
                <c:pt idx="7">
                  <c:v>15</c:v>
                </c:pt>
                <c:pt idx="8">
                  <c:v>10</c:v>
                </c:pt>
                <c:pt idx="9">
                  <c:v>5</c:v>
                </c:pt>
                <c:pt idx="10">
                  <c:v>0</c:v>
                </c:pt>
                <c:pt idx="11">
                  <c:v>10</c:v>
                </c:pt>
                <c:pt idx="12">
                  <c:v>5</c:v>
                </c:pt>
                <c:pt idx="13">
                  <c:v>15</c:v>
                </c:pt>
                <c:pt idx="14">
                  <c:v>0</c:v>
                </c:pt>
                <c:pt idx="15">
                  <c:v>15</c:v>
                </c:pt>
                <c:pt idx="16">
                  <c:v>5</c:v>
                </c:pt>
                <c:pt idx="17">
                  <c:v>0</c:v>
                </c:pt>
                <c:pt idx="18">
                  <c:v>0</c:v>
                </c:pt>
                <c:pt idx="19">
                  <c:v>5</c:v>
                </c:pt>
                <c:pt idx="20">
                  <c:v>10</c:v>
                </c:pt>
                <c:pt idx="21">
                  <c:v>0</c:v>
                </c:pt>
                <c:pt idx="22">
                  <c:v>0</c:v>
                </c:pt>
                <c:pt idx="23">
                  <c:v>5</c:v>
                </c:pt>
                <c:pt idx="24">
                  <c:v>15</c:v>
                </c:pt>
                <c:pt idx="25">
                  <c:v>15</c:v>
                </c:pt>
                <c:pt idx="26">
                  <c:v>5</c:v>
                </c:pt>
                <c:pt idx="27">
                  <c:v>0</c:v>
                </c:pt>
                <c:pt idx="28">
                  <c:v>15</c:v>
                </c:pt>
                <c:pt idx="29">
                  <c:v>10</c:v>
                </c:pt>
                <c:pt idx="30">
                  <c:v>5</c:v>
                </c:pt>
                <c:pt idx="31">
                  <c:v>5</c:v>
                </c:pt>
                <c:pt idx="32">
                  <c:v>15</c:v>
                </c:pt>
                <c:pt idx="33">
                  <c:v>10</c:v>
                </c:pt>
                <c:pt idx="34">
                  <c:v>10</c:v>
                </c:pt>
                <c:pt idx="35">
                  <c:v>0</c:v>
                </c:pt>
                <c:pt idx="36">
                  <c:v>10</c:v>
                </c:pt>
                <c:pt idx="37">
                  <c:v>10</c:v>
                </c:pt>
                <c:pt idx="38">
                  <c:v>10</c:v>
                </c:pt>
                <c:pt idx="39">
                  <c:v>15</c:v>
                </c:pt>
                <c:pt idx="40">
                  <c:v>10</c:v>
                </c:pt>
                <c:pt idx="41">
                  <c:v>0</c:v>
                </c:pt>
                <c:pt idx="42">
                  <c:v>5</c:v>
                </c:pt>
                <c:pt idx="43">
                  <c:v>5</c:v>
                </c:pt>
                <c:pt idx="44">
                  <c:v>5</c:v>
                </c:pt>
                <c:pt idx="45">
                  <c:v>10</c:v>
                </c:pt>
                <c:pt idx="46">
                  <c:v>15</c:v>
                </c:pt>
                <c:pt idx="47">
                  <c:v>10</c:v>
                </c:pt>
                <c:pt idx="48">
                  <c:v>10</c:v>
                </c:pt>
                <c:pt idx="49">
                  <c:v>0</c:v>
                </c:pt>
                <c:pt idx="50">
                  <c:v>15</c:v>
                </c:pt>
                <c:pt idx="51">
                  <c:v>5</c:v>
                </c:pt>
                <c:pt idx="52">
                  <c:v>10</c:v>
                </c:pt>
                <c:pt idx="53">
                  <c:v>5</c:v>
                </c:pt>
                <c:pt idx="54">
                  <c:v>15</c:v>
                </c:pt>
                <c:pt idx="55">
                  <c:v>15</c:v>
                </c:pt>
                <c:pt idx="56">
                  <c:v>10</c:v>
                </c:pt>
                <c:pt idx="57">
                  <c:v>0</c:v>
                </c:pt>
                <c:pt idx="58">
                  <c:v>15</c:v>
                </c:pt>
                <c:pt idx="59">
                  <c:v>15</c:v>
                </c:pt>
                <c:pt idx="60">
                  <c:v>15</c:v>
                </c:pt>
                <c:pt idx="61">
                  <c:v>15</c:v>
                </c:pt>
                <c:pt idx="62">
                  <c:v>15</c:v>
                </c:pt>
                <c:pt idx="63">
                  <c:v>10</c:v>
                </c:pt>
                <c:pt idx="64">
                  <c:v>5</c:v>
                </c:pt>
                <c:pt idx="65">
                  <c:v>15</c:v>
                </c:pt>
                <c:pt idx="66">
                  <c:v>15</c:v>
                </c:pt>
                <c:pt idx="67">
                  <c:v>5</c:v>
                </c:pt>
                <c:pt idx="68">
                  <c:v>10</c:v>
                </c:pt>
                <c:pt idx="69">
                  <c:v>15</c:v>
                </c:pt>
                <c:pt idx="70">
                  <c:v>10</c:v>
                </c:pt>
                <c:pt idx="71">
                  <c:v>10</c:v>
                </c:pt>
                <c:pt idx="72">
                  <c:v>10</c:v>
                </c:pt>
                <c:pt idx="73">
                  <c:v>5</c:v>
                </c:pt>
                <c:pt idx="74">
                  <c:v>10</c:v>
                </c:pt>
                <c:pt idx="75">
                  <c:v>10</c:v>
                </c:pt>
                <c:pt idx="76">
                  <c:v>10</c:v>
                </c:pt>
                <c:pt idx="77">
                  <c:v>10</c:v>
                </c:pt>
                <c:pt idx="78">
                  <c:v>5</c:v>
                </c:pt>
                <c:pt idx="79">
                  <c:v>10</c:v>
                </c:pt>
                <c:pt idx="80">
                  <c:v>15</c:v>
                </c:pt>
                <c:pt idx="81">
                  <c:v>10</c:v>
                </c:pt>
                <c:pt idx="82">
                  <c:v>5</c:v>
                </c:pt>
                <c:pt idx="83">
                  <c:v>15</c:v>
                </c:pt>
                <c:pt idx="84">
                  <c:v>10</c:v>
                </c:pt>
                <c:pt idx="85">
                  <c:v>15</c:v>
                </c:pt>
                <c:pt idx="86">
                  <c:v>0</c:v>
                </c:pt>
                <c:pt idx="87">
                  <c:v>10</c:v>
                </c:pt>
                <c:pt idx="88">
                  <c:v>0</c:v>
                </c:pt>
                <c:pt idx="89">
                  <c:v>5</c:v>
                </c:pt>
                <c:pt idx="90">
                  <c:v>10</c:v>
                </c:pt>
                <c:pt idx="91">
                  <c:v>15</c:v>
                </c:pt>
                <c:pt idx="92">
                  <c:v>5</c:v>
                </c:pt>
                <c:pt idx="93">
                  <c:v>15</c:v>
                </c:pt>
                <c:pt idx="94">
                  <c:v>0</c:v>
                </c:pt>
                <c:pt idx="95">
                  <c:v>15</c:v>
                </c:pt>
                <c:pt idx="96">
                  <c:v>0</c:v>
                </c:pt>
                <c:pt idx="97">
                  <c:v>5</c:v>
                </c:pt>
                <c:pt idx="98">
                  <c:v>10</c:v>
                </c:pt>
                <c:pt idx="99">
                  <c:v>15</c:v>
                </c:pt>
                <c:pt idx="100">
                  <c:v>0</c:v>
                </c:pt>
                <c:pt idx="101">
                  <c:v>15</c:v>
                </c:pt>
                <c:pt idx="102">
                  <c:v>0</c:v>
                </c:pt>
                <c:pt idx="103">
                  <c:v>10</c:v>
                </c:pt>
                <c:pt idx="104">
                  <c:v>0</c:v>
                </c:pt>
                <c:pt idx="105">
                  <c:v>15</c:v>
                </c:pt>
                <c:pt idx="106">
                  <c:v>0</c:v>
                </c:pt>
                <c:pt idx="107">
                  <c:v>0</c:v>
                </c:pt>
                <c:pt idx="108">
                  <c:v>5</c:v>
                </c:pt>
                <c:pt idx="109">
                  <c:v>10</c:v>
                </c:pt>
                <c:pt idx="110">
                  <c:v>15</c:v>
                </c:pt>
                <c:pt idx="111">
                  <c:v>10</c:v>
                </c:pt>
                <c:pt idx="112">
                  <c:v>15</c:v>
                </c:pt>
                <c:pt idx="113">
                  <c:v>15</c:v>
                </c:pt>
                <c:pt idx="114">
                  <c:v>5</c:v>
                </c:pt>
                <c:pt idx="115">
                  <c:v>15</c:v>
                </c:pt>
                <c:pt idx="116">
                  <c:v>10</c:v>
                </c:pt>
                <c:pt idx="117">
                  <c:v>0</c:v>
                </c:pt>
                <c:pt idx="118">
                  <c:v>0</c:v>
                </c:pt>
                <c:pt idx="119">
                  <c:v>10</c:v>
                </c:pt>
                <c:pt idx="120">
                  <c:v>5</c:v>
                </c:pt>
                <c:pt idx="121">
                  <c:v>5</c:v>
                </c:pt>
                <c:pt idx="122">
                  <c:v>10</c:v>
                </c:pt>
                <c:pt idx="123">
                  <c:v>15</c:v>
                </c:pt>
                <c:pt idx="124">
                  <c:v>5</c:v>
                </c:pt>
                <c:pt idx="125">
                  <c:v>0</c:v>
                </c:pt>
                <c:pt idx="126">
                  <c:v>5</c:v>
                </c:pt>
                <c:pt idx="127">
                  <c:v>10</c:v>
                </c:pt>
                <c:pt idx="128">
                  <c:v>5</c:v>
                </c:pt>
                <c:pt idx="129">
                  <c:v>10</c:v>
                </c:pt>
                <c:pt idx="130">
                  <c:v>10</c:v>
                </c:pt>
                <c:pt idx="131">
                  <c:v>10</c:v>
                </c:pt>
                <c:pt idx="132">
                  <c:v>0</c:v>
                </c:pt>
                <c:pt idx="133">
                  <c:v>0</c:v>
                </c:pt>
                <c:pt idx="134">
                  <c:v>5</c:v>
                </c:pt>
                <c:pt idx="135">
                  <c:v>5</c:v>
                </c:pt>
                <c:pt idx="136">
                  <c:v>5</c:v>
                </c:pt>
                <c:pt idx="137">
                  <c:v>10</c:v>
                </c:pt>
                <c:pt idx="138">
                  <c:v>5</c:v>
                </c:pt>
                <c:pt idx="139">
                  <c:v>0</c:v>
                </c:pt>
                <c:pt idx="140">
                  <c:v>10</c:v>
                </c:pt>
                <c:pt idx="141">
                  <c:v>0</c:v>
                </c:pt>
                <c:pt idx="142">
                  <c:v>5</c:v>
                </c:pt>
                <c:pt idx="143">
                  <c:v>0</c:v>
                </c:pt>
                <c:pt idx="144">
                  <c:v>15</c:v>
                </c:pt>
                <c:pt idx="145">
                  <c:v>0</c:v>
                </c:pt>
                <c:pt idx="146">
                  <c:v>10</c:v>
                </c:pt>
                <c:pt idx="147">
                  <c:v>5</c:v>
                </c:pt>
                <c:pt idx="148">
                  <c:v>15</c:v>
                </c:pt>
                <c:pt idx="149">
                  <c:v>5</c:v>
                </c:pt>
                <c:pt idx="150">
                  <c:v>10</c:v>
                </c:pt>
                <c:pt idx="151">
                  <c:v>0</c:v>
                </c:pt>
                <c:pt idx="152">
                  <c:v>5</c:v>
                </c:pt>
                <c:pt idx="153">
                  <c:v>10</c:v>
                </c:pt>
                <c:pt idx="154">
                  <c:v>10</c:v>
                </c:pt>
                <c:pt idx="155">
                  <c:v>0</c:v>
                </c:pt>
                <c:pt idx="156">
                  <c:v>10</c:v>
                </c:pt>
                <c:pt idx="157">
                  <c:v>0</c:v>
                </c:pt>
                <c:pt idx="158">
                  <c:v>15</c:v>
                </c:pt>
                <c:pt idx="159">
                  <c:v>15</c:v>
                </c:pt>
                <c:pt idx="160">
                  <c:v>0</c:v>
                </c:pt>
                <c:pt idx="161">
                  <c:v>10</c:v>
                </c:pt>
                <c:pt idx="162">
                  <c:v>5</c:v>
                </c:pt>
                <c:pt idx="163">
                  <c:v>15</c:v>
                </c:pt>
                <c:pt idx="164">
                  <c:v>0</c:v>
                </c:pt>
                <c:pt idx="165">
                  <c:v>0</c:v>
                </c:pt>
                <c:pt idx="166">
                  <c:v>0</c:v>
                </c:pt>
                <c:pt idx="167">
                  <c:v>0</c:v>
                </c:pt>
                <c:pt idx="168">
                  <c:v>0</c:v>
                </c:pt>
                <c:pt idx="169">
                  <c:v>5</c:v>
                </c:pt>
                <c:pt idx="170">
                  <c:v>15</c:v>
                </c:pt>
                <c:pt idx="171">
                  <c:v>10</c:v>
                </c:pt>
                <c:pt idx="172">
                  <c:v>10</c:v>
                </c:pt>
                <c:pt idx="173">
                  <c:v>0</c:v>
                </c:pt>
                <c:pt idx="174">
                  <c:v>15</c:v>
                </c:pt>
                <c:pt idx="175">
                  <c:v>15</c:v>
                </c:pt>
                <c:pt idx="176">
                  <c:v>10</c:v>
                </c:pt>
                <c:pt idx="177">
                  <c:v>10</c:v>
                </c:pt>
                <c:pt idx="178">
                  <c:v>10</c:v>
                </c:pt>
                <c:pt idx="179">
                  <c:v>5</c:v>
                </c:pt>
                <c:pt idx="180">
                  <c:v>5</c:v>
                </c:pt>
                <c:pt idx="181">
                  <c:v>0</c:v>
                </c:pt>
                <c:pt idx="182">
                  <c:v>5</c:v>
                </c:pt>
                <c:pt idx="183">
                  <c:v>5</c:v>
                </c:pt>
                <c:pt idx="184">
                  <c:v>15</c:v>
                </c:pt>
                <c:pt idx="185">
                  <c:v>15</c:v>
                </c:pt>
                <c:pt idx="186">
                  <c:v>0</c:v>
                </c:pt>
                <c:pt idx="187">
                  <c:v>5</c:v>
                </c:pt>
                <c:pt idx="188">
                  <c:v>0</c:v>
                </c:pt>
                <c:pt idx="189">
                  <c:v>0</c:v>
                </c:pt>
                <c:pt idx="190">
                  <c:v>15</c:v>
                </c:pt>
                <c:pt idx="191">
                  <c:v>5</c:v>
                </c:pt>
                <c:pt idx="192">
                  <c:v>0</c:v>
                </c:pt>
                <c:pt idx="193">
                  <c:v>0</c:v>
                </c:pt>
                <c:pt idx="194">
                  <c:v>5</c:v>
                </c:pt>
                <c:pt idx="195">
                  <c:v>0</c:v>
                </c:pt>
                <c:pt idx="196">
                  <c:v>10</c:v>
                </c:pt>
                <c:pt idx="197">
                  <c:v>0</c:v>
                </c:pt>
                <c:pt idx="198">
                  <c:v>5</c:v>
                </c:pt>
                <c:pt idx="199">
                  <c:v>0</c:v>
                </c:pt>
                <c:pt idx="200">
                  <c:v>10</c:v>
                </c:pt>
                <c:pt idx="201">
                  <c:v>15</c:v>
                </c:pt>
                <c:pt idx="202">
                  <c:v>10</c:v>
                </c:pt>
                <c:pt idx="203">
                  <c:v>10</c:v>
                </c:pt>
                <c:pt idx="204">
                  <c:v>15</c:v>
                </c:pt>
                <c:pt idx="205">
                  <c:v>15</c:v>
                </c:pt>
                <c:pt idx="206">
                  <c:v>0</c:v>
                </c:pt>
                <c:pt idx="207">
                  <c:v>10</c:v>
                </c:pt>
                <c:pt idx="208">
                  <c:v>0</c:v>
                </c:pt>
                <c:pt idx="209">
                  <c:v>0</c:v>
                </c:pt>
                <c:pt idx="210">
                  <c:v>10</c:v>
                </c:pt>
                <c:pt idx="211">
                  <c:v>0</c:v>
                </c:pt>
                <c:pt idx="212">
                  <c:v>0</c:v>
                </c:pt>
                <c:pt idx="213">
                  <c:v>5</c:v>
                </c:pt>
                <c:pt idx="214">
                  <c:v>10</c:v>
                </c:pt>
                <c:pt idx="215">
                  <c:v>15</c:v>
                </c:pt>
                <c:pt idx="216">
                  <c:v>15</c:v>
                </c:pt>
                <c:pt idx="217">
                  <c:v>0</c:v>
                </c:pt>
                <c:pt idx="218">
                  <c:v>10</c:v>
                </c:pt>
                <c:pt idx="219">
                  <c:v>5</c:v>
                </c:pt>
                <c:pt idx="220">
                  <c:v>0</c:v>
                </c:pt>
                <c:pt idx="221">
                  <c:v>15</c:v>
                </c:pt>
                <c:pt idx="222">
                  <c:v>10</c:v>
                </c:pt>
                <c:pt idx="223">
                  <c:v>15</c:v>
                </c:pt>
                <c:pt idx="224">
                  <c:v>5</c:v>
                </c:pt>
                <c:pt idx="225">
                  <c:v>15</c:v>
                </c:pt>
                <c:pt idx="226">
                  <c:v>5</c:v>
                </c:pt>
                <c:pt idx="227">
                  <c:v>15</c:v>
                </c:pt>
                <c:pt idx="228">
                  <c:v>15</c:v>
                </c:pt>
                <c:pt idx="229">
                  <c:v>15</c:v>
                </c:pt>
                <c:pt idx="230">
                  <c:v>15</c:v>
                </c:pt>
                <c:pt idx="231">
                  <c:v>10</c:v>
                </c:pt>
                <c:pt idx="232">
                  <c:v>5</c:v>
                </c:pt>
                <c:pt idx="233">
                  <c:v>5</c:v>
                </c:pt>
                <c:pt idx="234">
                  <c:v>15</c:v>
                </c:pt>
                <c:pt idx="235">
                  <c:v>5</c:v>
                </c:pt>
                <c:pt idx="236">
                  <c:v>15</c:v>
                </c:pt>
                <c:pt idx="237">
                  <c:v>0</c:v>
                </c:pt>
                <c:pt idx="238">
                  <c:v>15</c:v>
                </c:pt>
                <c:pt idx="239">
                  <c:v>10</c:v>
                </c:pt>
                <c:pt idx="240">
                  <c:v>0</c:v>
                </c:pt>
                <c:pt idx="241">
                  <c:v>5</c:v>
                </c:pt>
                <c:pt idx="242">
                  <c:v>5</c:v>
                </c:pt>
                <c:pt idx="243">
                  <c:v>10</c:v>
                </c:pt>
                <c:pt idx="244">
                  <c:v>15</c:v>
                </c:pt>
                <c:pt idx="245">
                  <c:v>10</c:v>
                </c:pt>
                <c:pt idx="246">
                  <c:v>10</c:v>
                </c:pt>
                <c:pt idx="247">
                  <c:v>5</c:v>
                </c:pt>
                <c:pt idx="248">
                  <c:v>0</c:v>
                </c:pt>
                <c:pt idx="249">
                  <c:v>10</c:v>
                </c:pt>
                <c:pt idx="250">
                  <c:v>15</c:v>
                </c:pt>
                <c:pt idx="251">
                  <c:v>0</c:v>
                </c:pt>
                <c:pt idx="252">
                  <c:v>15</c:v>
                </c:pt>
                <c:pt idx="253">
                  <c:v>15</c:v>
                </c:pt>
                <c:pt idx="254">
                  <c:v>5</c:v>
                </c:pt>
                <c:pt idx="255">
                  <c:v>5</c:v>
                </c:pt>
                <c:pt idx="256">
                  <c:v>15</c:v>
                </c:pt>
                <c:pt idx="257">
                  <c:v>0</c:v>
                </c:pt>
                <c:pt idx="258">
                  <c:v>0</c:v>
                </c:pt>
                <c:pt idx="259">
                  <c:v>15</c:v>
                </c:pt>
                <c:pt idx="260">
                  <c:v>15</c:v>
                </c:pt>
                <c:pt idx="261">
                  <c:v>5</c:v>
                </c:pt>
                <c:pt idx="262">
                  <c:v>5</c:v>
                </c:pt>
                <c:pt idx="263">
                  <c:v>15</c:v>
                </c:pt>
                <c:pt idx="264">
                  <c:v>0</c:v>
                </c:pt>
                <c:pt idx="265">
                  <c:v>0</c:v>
                </c:pt>
                <c:pt idx="266">
                  <c:v>15</c:v>
                </c:pt>
                <c:pt idx="267">
                  <c:v>5</c:v>
                </c:pt>
                <c:pt idx="268">
                  <c:v>0</c:v>
                </c:pt>
                <c:pt idx="269">
                  <c:v>5</c:v>
                </c:pt>
                <c:pt idx="270">
                  <c:v>15</c:v>
                </c:pt>
                <c:pt idx="271">
                  <c:v>15</c:v>
                </c:pt>
                <c:pt idx="272">
                  <c:v>5</c:v>
                </c:pt>
                <c:pt idx="273">
                  <c:v>5</c:v>
                </c:pt>
                <c:pt idx="274">
                  <c:v>5</c:v>
                </c:pt>
                <c:pt idx="275">
                  <c:v>10</c:v>
                </c:pt>
                <c:pt idx="276">
                  <c:v>15</c:v>
                </c:pt>
                <c:pt idx="277">
                  <c:v>15</c:v>
                </c:pt>
                <c:pt idx="278">
                  <c:v>0</c:v>
                </c:pt>
                <c:pt idx="279">
                  <c:v>0</c:v>
                </c:pt>
                <c:pt idx="280">
                  <c:v>0</c:v>
                </c:pt>
                <c:pt idx="281">
                  <c:v>15</c:v>
                </c:pt>
                <c:pt idx="282">
                  <c:v>10</c:v>
                </c:pt>
                <c:pt idx="283">
                  <c:v>5</c:v>
                </c:pt>
                <c:pt idx="284">
                  <c:v>0</c:v>
                </c:pt>
                <c:pt idx="285">
                  <c:v>15</c:v>
                </c:pt>
                <c:pt idx="286">
                  <c:v>5</c:v>
                </c:pt>
                <c:pt idx="287">
                  <c:v>0</c:v>
                </c:pt>
                <c:pt idx="288">
                  <c:v>5</c:v>
                </c:pt>
                <c:pt idx="289">
                  <c:v>15</c:v>
                </c:pt>
                <c:pt idx="290">
                  <c:v>10</c:v>
                </c:pt>
                <c:pt idx="291">
                  <c:v>5</c:v>
                </c:pt>
                <c:pt idx="292">
                  <c:v>15</c:v>
                </c:pt>
                <c:pt idx="293">
                  <c:v>0</c:v>
                </c:pt>
                <c:pt idx="294">
                  <c:v>0</c:v>
                </c:pt>
                <c:pt idx="295">
                  <c:v>5</c:v>
                </c:pt>
                <c:pt idx="296">
                  <c:v>0</c:v>
                </c:pt>
                <c:pt idx="297">
                  <c:v>0</c:v>
                </c:pt>
                <c:pt idx="298">
                  <c:v>15</c:v>
                </c:pt>
                <c:pt idx="299">
                  <c:v>0</c:v>
                </c:pt>
                <c:pt idx="300">
                  <c:v>15</c:v>
                </c:pt>
                <c:pt idx="301">
                  <c:v>0</c:v>
                </c:pt>
                <c:pt idx="302">
                  <c:v>5</c:v>
                </c:pt>
                <c:pt idx="303">
                  <c:v>15</c:v>
                </c:pt>
                <c:pt idx="304">
                  <c:v>15</c:v>
                </c:pt>
                <c:pt idx="305">
                  <c:v>0</c:v>
                </c:pt>
                <c:pt idx="306">
                  <c:v>5</c:v>
                </c:pt>
                <c:pt idx="307">
                  <c:v>10</c:v>
                </c:pt>
                <c:pt idx="308">
                  <c:v>10</c:v>
                </c:pt>
                <c:pt idx="309">
                  <c:v>15</c:v>
                </c:pt>
                <c:pt idx="310">
                  <c:v>10</c:v>
                </c:pt>
                <c:pt idx="311">
                  <c:v>15</c:v>
                </c:pt>
                <c:pt idx="312">
                  <c:v>5</c:v>
                </c:pt>
                <c:pt idx="313">
                  <c:v>5</c:v>
                </c:pt>
                <c:pt idx="314">
                  <c:v>10</c:v>
                </c:pt>
                <c:pt idx="315">
                  <c:v>10</c:v>
                </c:pt>
                <c:pt idx="316">
                  <c:v>15</c:v>
                </c:pt>
                <c:pt idx="317">
                  <c:v>0</c:v>
                </c:pt>
                <c:pt idx="318">
                  <c:v>15</c:v>
                </c:pt>
                <c:pt idx="319">
                  <c:v>5</c:v>
                </c:pt>
                <c:pt idx="320">
                  <c:v>5</c:v>
                </c:pt>
                <c:pt idx="321">
                  <c:v>0</c:v>
                </c:pt>
                <c:pt idx="322">
                  <c:v>15</c:v>
                </c:pt>
                <c:pt idx="323">
                  <c:v>0</c:v>
                </c:pt>
                <c:pt idx="324">
                  <c:v>5</c:v>
                </c:pt>
                <c:pt idx="325">
                  <c:v>5</c:v>
                </c:pt>
                <c:pt idx="326">
                  <c:v>15</c:v>
                </c:pt>
                <c:pt idx="327">
                  <c:v>0</c:v>
                </c:pt>
                <c:pt idx="328">
                  <c:v>10</c:v>
                </c:pt>
                <c:pt idx="329">
                  <c:v>10</c:v>
                </c:pt>
                <c:pt idx="330">
                  <c:v>0</c:v>
                </c:pt>
                <c:pt idx="331">
                  <c:v>15</c:v>
                </c:pt>
                <c:pt idx="332">
                  <c:v>5</c:v>
                </c:pt>
                <c:pt idx="333">
                  <c:v>0</c:v>
                </c:pt>
                <c:pt idx="334">
                  <c:v>15</c:v>
                </c:pt>
                <c:pt idx="335">
                  <c:v>0</c:v>
                </c:pt>
                <c:pt idx="336">
                  <c:v>5</c:v>
                </c:pt>
                <c:pt idx="337">
                  <c:v>0</c:v>
                </c:pt>
                <c:pt idx="338">
                  <c:v>0</c:v>
                </c:pt>
                <c:pt idx="339">
                  <c:v>5</c:v>
                </c:pt>
                <c:pt idx="340">
                  <c:v>10</c:v>
                </c:pt>
                <c:pt idx="341">
                  <c:v>10</c:v>
                </c:pt>
                <c:pt idx="342">
                  <c:v>5</c:v>
                </c:pt>
                <c:pt idx="343">
                  <c:v>5</c:v>
                </c:pt>
                <c:pt idx="344">
                  <c:v>10</c:v>
                </c:pt>
                <c:pt idx="345">
                  <c:v>15</c:v>
                </c:pt>
                <c:pt idx="346">
                  <c:v>10</c:v>
                </c:pt>
                <c:pt idx="347">
                  <c:v>0</c:v>
                </c:pt>
                <c:pt idx="348">
                  <c:v>15</c:v>
                </c:pt>
                <c:pt idx="349">
                  <c:v>10</c:v>
                </c:pt>
                <c:pt idx="350">
                  <c:v>15</c:v>
                </c:pt>
                <c:pt idx="351">
                  <c:v>5</c:v>
                </c:pt>
                <c:pt idx="352">
                  <c:v>0</c:v>
                </c:pt>
                <c:pt idx="353">
                  <c:v>15</c:v>
                </c:pt>
                <c:pt idx="354">
                  <c:v>15</c:v>
                </c:pt>
                <c:pt idx="355">
                  <c:v>10</c:v>
                </c:pt>
                <c:pt idx="356">
                  <c:v>5</c:v>
                </c:pt>
                <c:pt idx="357">
                  <c:v>10</c:v>
                </c:pt>
                <c:pt idx="358">
                  <c:v>5</c:v>
                </c:pt>
                <c:pt idx="359">
                  <c:v>5</c:v>
                </c:pt>
                <c:pt idx="360">
                  <c:v>15</c:v>
                </c:pt>
                <c:pt idx="361">
                  <c:v>0</c:v>
                </c:pt>
                <c:pt idx="362">
                  <c:v>15</c:v>
                </c:pt>
                <c:pt idx="363">
                  <c:v>0</c:v>
                </c:pt>
                <c:pt idx="364">
                  <c:v>10</c:v>
                </c:pt>
                <c:pt idx="365">
                  <c:v>15</c:v>
                </c:pt>
                <c:pt idx="366">
                  <c:v>5</c:v>
                </c:pt>
                <c:pt idx="367">
                  <c:v>0</c:v>
                </c:pt>
                <c:pt idx="368">
                  <c:v>0</c:v>
                </c:pt>
                <c:pt idx="369">
                  <c:v>10</c:v>
                </c:pt>
                <c:pt idx="370">
                  <c:v>0</c:v>
                </c:pt>
                <c:pt idx="371">
                  <c:v>5</c:v>
                </c:pt>
                <c:pt idx="372">
                  <c:v>10</c:v>
                </c:pt>
                <c:pt idx="373">
                  <c:v>0</c:v>
                </c:pt>
                <c:pt idx="374">
                  <c:v>15</c:v>
                </c:pt>
                <c:pt idx="375">
                  <c:v>15</c:v>
                </c:pt>
                <c:pt idx="376">
                  <c:v>0</c:v>
                </c:pt>
                <c:pt idx="377">
                  <c:v>0</c:v>
                </c:pt>
                <c:pt idx="378">
                  <c:v>0</c:v>
                </c:pt>
                <c:pt idx="379">
                  <c:v>5</c:v>
                </c:pt>
                <c:pt idx="380">
                  <c:v>10</c:v>
                </c:pt>
                <c:pt idx="381">
                  <c:v>5</c:v>
                </c:pt>
                <c:pt idx="382">
                  <c:v>15</c:v>
                </c:pt>
                <c:pt idx="383">
                  <c:v>15</c:v>
                </c:pt>
                <c:pt idx="384">
                  <c:v>0</c:v>
                </c:pt>
                <c:pt idx="385">
                  <c:v>15</c:v>
                </c:pt>
                <c:pt idx="386">
                  <c:v>15</c:v>
                </c:pt>
                <c:pt idx="387">
                  <c:v>0</c:v>
                </c:pt>
                <c:pt idx="388">
                  <c:v>0</c:v>
                </c:pt>
                <c:pt idx="389">
                  <c:v>0</c:v>
                </c:pt>
                <c:pt idx="390">
                  <c:v>15</c:v>
                </c:pt>
                <c:pt idx="391">
                  <c:v>10</c:v>
                </c:pt>
                <c:pt idx="392">
                  <c:v>10</c:v>
                </c:pt>
                <c:pt idx="393">
                  <c:v>5</c:v>
                </c:pt>
                <c:pt idx="394">
                  <c:v>15</c:v>
                </c:pt>
                <c:pt idx="395">
                  <c:v>5</c:v>
                </c:pt>
                <c:pt idx="396">
                  <c:v>5</c:v>
                </c:pt>
                <c:pt idx="397">
                  <c:v>15</c:v>
                </c:pt>
                <c:pt idx="398">
                  <c:v>0</c:v>
                </c:pt>
                <c:pt idx="399">
                  <c:v>15</c:v>
                </c:pt>
                <c:pt idx="400">
                  <c:v>15</c:v>
                </c:pt>
                <c:pt idx="401">
                  <c:v>0</c:v>
                </c:pt>
                <c:pt idx="402">
                  <c:v>10</c:v>
                </c:pt>
                <c:pt idx="403">
                  <c:v>15</c:v>
                </c:pt>
                <c:pt idx="404">
                  <c:v>15</c:v>
                </c:pt>
                <c:pt idx="405">
                  <c:v>0</c:v>
                </c:pt>
                <c:pt idx="406">
                  <c:v>0</c:v>
                </c:pt>
                <c:pt idx="407">
                  <c:v>15</c:v>
                </c:pt>
                <c:pt idx="408">
                  <c:v>10</c:v>
                </c:pt>
                <c:pt idx="409">
                  <c:v>15</c:v>
                </c:pt>
                <c:pt idx="410">
                  <c:v>5</c:v>
                </c:pt>
                <c:pt idx="411">
                  <c:v>0</c:v>
                </c:pt>
                <c:pt idx="412">
                  <c:v>0</c:v>
                </c:pt>
                <c:pt idx="413">
                  <c:v>5</c:v>
                </c:pt>
                <c:pt idx="414">
                  <c:v>10</c:v>
                </c:pt>
                <c:pt idx="415">
                  <c:v>15</c:v>
                </c:pt>
                <c:pt idx="416">
                  <c:v>15</c:v>
                </c:pt>
                <c:pt idx="417">
                  <c:v>15</c:v>
                </c:pt>
                <c:pt idx="418">
                  <c:v>15</c:v>
                </c:pt>
                <c:pt idx="419">
                  <c:v>10</c:v>
                </c:pt>
                <c:pt idx="420">
                  <c:v>5</c:v>
                </c:pt>
                <c:pt idx="421">
                  <c:v>0</c:v>
                </c:pt>
                <c:pt idx="422">
                  <c:v>15</c:v>
                </c:pt>
                <c:pt idx="423">
                  <c:v>5</c:v>
                </c:pt>
                <c:pt idx="424">
                  <c:v>5</c:v>
                </c:pt>
                <c:pt idx="425">
                  <c:v>10</c:v>
                </c:pt>
                <c:pt idx="426">
                  <c:v>5</c:v>
                </c:pt>
                <c:pt idx="427">
                  <c:v>10</c:v>
                </c:pt>
                <c:pt idx="428">
                  <c:v>5</c:v>
                </c:pt>
                <c:pt idx="429">
                  <c:v>15</c:v>
                </c:pt>
                <c:pt idx="430">
                  <c:v>15</c:v>
                </c:pt>
                <c:pt idx="431">
                  <c:v>15</c:v>
                </c:pt>
                <c:pt idx="432">
                  <c:v>10</c:v>
                </c:pt>
                <c:pt idx="433">
                  <c:v>5</c:v>
                </c:pt>
                <c:pt idx="434">
                  <c:v>0</c:v>
                </c:pt>
                <c:pt idx="435">
                  <c:v>15</c:v>
                </c:pt>
                <c:pt idx="436">
                  <c:v>5</c:v>
                </c:pt>
                <c:pt idx="437">
                  <c:v>0</c:v>
                </c:pt>
                <c:pt idx="438">
                  <c:v>10</c:v>
                </c:pt>
                <c:pt idx="439">
                  <c:v>5</c:v>
                </c:pt>
                <c:pt idx="440">
                  <c:v>10</c:v>
                </c:pt>
                <c:pt idx="441">
                  <c:v>10</c:v>
                </c:pt>
                <c:pt idx="442">
                  <c:v>10</c:v>
                </c:pt>
                <c:pt idx="443">
                  <c:v>0</c:v>
                </c:pt>
                <c:pt idx="444">
                  <c:v>10</c:v>
                </c:pt>
                <c:pt idx="445">
                  <c:v>10</c:v>
                </c:pt>
                <c:pt idx="446">
                  <c:v>10</c:v>
                </c:pt>
                <c:pt idx="447">
                  <c:v>0</c:v>
                </c:pt>
                <c:pt idx="448">
                  <c:v>10</c:v>
                </c:pt>
                <c:pt idx="449">
                  <c:v>15</c:v>
                </c:pt>
                <c:pt idx="450">
                  <c:v>5</c:v>
                </c:pt>
                <c:pt idx="451">
                  <c:v>0</c:v>
                </c:pt>
                <c:pt idx="452">
                  <c:v>15</c:v>
                </c:pt>
                <c:pt idx="453">
                  <c:v>15</c:v>
                </c:pt>
                <c:pt idx="454">
                  <c:v>5</c:v>
                </c:pt>
                <c:pt idx="455">
                  <c:v>5</c:v>
                </c:pt>
                <c:pt idx="456">
                  <c:v>5</c:v>
                </c:pt>
                <c:pt idx="457">
                  <c:v>10</c:v>
                </c:pt>
                <c:pt idx="458">
                  <c:v>15</c:v>
                </c:pt>
                <c:pt idx="459">
                  <c:v>5</c:v>
                </c:pt>
                <c:pt idx="460">
                  <c:v>0</c:v>
                </c:pt>
                <c:pt idx="461">
                  <c:v>15</c:v>
                </c:pt>
                <c:pt idx="462">
                  <c:v>0</c:v>
                </c:pt>
                <c:pt idx="463">
                  <c:v>15</c:v>
                </c:pt>
                <c:pt idx="464">
                  <c:v>5</c:v>
                </c:pt>
                <c:pt idx="465">
                  <c:v>15</c:v>
                </c:pt>
                <c:pt idx="466">
                  <c:v>0</c:v>
                </c:pt>
                <c:pt idx="467">
                  <c:v>15</c:v>
                </c:pt>
                <c:pt idx="468">
                  <c:v>10</c:v>
                </c:pt>
                <c:pt idx="469">
                  <c:v>5</c:v>
                </c:pt>
                <c:pt idx="470">
                  <c:v>10</c:v>
                </c:pt>
                <c:pt idx="471">
                  <c:v>15</c:v>
                </c:pt>
                <c:pt idx="472">
                  <c:v>0</c:v>
                </c:pt>
                <c:pt idx="473">
                  <c:v>0</c:v>
                </c:pt>
                <c:pt idx="474">
                  <c:v>0</c:v>
                </c:pt>
                <c:pt idx="475">
                  <c:v>0</c:v>
                </c:pt>
                <c:pt idx="476">
                  <c:v>0</c:v>
                </c:pt>
                <c:pt idx="477">
                  <c:v>10</c:v>
                </c:pt>
                <c:pt idx="478">
                  <c:v>15</c:v>
                </c:pt>
                <c:pt idx="479">
                  <c:v>0</c:v>
                </c:pt>
                <c:pt idx="480">
                  <c:v>15</c:v>
                </c:pt>
                <c:pt idx="481">
                  <c:v>5</c:v>
                </c:pt>
                <c:pt idx="482">
                  <c:v>15</c:v>
                </c:pt>
                <c:pt idx="483">
                  <c:v>10</c:v>
                </c:pt>
                <c:pt idx="484">
                  <c:v>5</c:v>
                </c:pt>
                <c:pt idx="485">
                  <c:v>5</c:v>
                </c:pt>
                <c:pt idx="486">
                  <c:v>15</c:v>
                </c:pt>
                <c:pt idx="487">
                  <c:v>15</c:v>
                </c:pt>
                <c:pt idx="488">
                  <c:v>15</c:v>
                </c:pt>
                <c:pt idx="489">
                  <c:v>5</c:v>
                </c:pt>
                <c:pt idx="490">
                  <c:v>5</c:v>
                </c:pt>
                <c:pt idx="491">
                  <c:v>10</c:v>
                </c:pt>
                <c:pt idx="492">
                  <c:v>15</c:v>
                </c:pt>
                <c:pt idx="493">
                  <c:v>5</c:v>
                </c:pt>
                <c:pt idx="494">
                  <c:v>5</c:v>
                </c:pt>
                <c:pt idx="495">
                  <c:v>5</c:v>
                </c:pt>
                <c:pt idx="496">
                  <c:v>10</c:v>
                </c:pt>
                <c:pt idx="497">
                  <c:v>10</c:v>
                </c:pt>
                <c:pt idx="498">
                  <c:v>5</c:v>
                </c:pt>
                <c:pt idx="499">
                  <c:v>10</c:v>
                </c:pt>
                <c:pt idx="500">
                  <c:v>0</c:v>
                </c:pt>
                <c:pt idx="501">
                  <c:v>10</c:v>
                </c:pt>
                <c:pt idx="502">
                  <c:v>5</c:v>
                </c:pt>
                <c:pt idx="503">
                  <c:v>10</c:v>
                </c:pt>
                <c:pt idx="504">
                  <c:v>10</c:v>
                </c:pt>
                <c:pt idx="505">
                  <c:v>0</c:v>
                </c:pt>
                <c:pt idx="506">
                  <c:v>15</c:v>
                </c:pt>
                <c:pt idx="507">
                  <c:v>0</c:v>
                </c:pt>
                <c:pt idx="508">
                  <c:v>0</c:v>
                </c:pt>
                <c:pt idx="509">
                  <c:v>0</c:v>
                </c:pt>
                <c:pt idx="510">
                  <c:v>5</c:v>
                </c:pt>
                <c:pt idx="511">
                  <c:v>10</c:v>
                </c:pt>
                <c:pt idx="512">
                  <c:v>0</c:v>
                </c:pt>
                <c:pt idx="513">
                  <c:v>10</c:v>
                </c:pt>
                <c:pt idx="514">
                  <c:v>5</c:v>
                </c:pt>
                <c:pt idx="515">
                  <c:v>5</c:v>
                </c:pt>
                <c:pt idx="516">
                  <c:v>10</c:v>
                </c:pt>
                <c:pt idx="517">
                  <c:v>5</c:v>
                </c:pt>
                <c:pt idx="518">
                  <c:v>0</c:v>
                </c:pt>
                <c:pt idx="519">
                  <c:v>0</c:v>
                </c:pt>
                <c:pt idx="520">
                  <c:v>10</c:v>
                </c:pt>
                <c:pt idx="521">
                  <c:v>5</c:v>
                </c:pt>
                <c:pt idx="522">
                  <c:v>5</c:v>
                </c:pt>
                <c:pt idx="523">
                  <c:v>15</c:v>
                </c:pt>
                <c:pt idx="524">
                  <c:v>0</c:v>
                </c:pt>
                <c:pt idx="525">
                  <c:v>0</c:v>
                </c:pt>
                <c:pt idx="526">
                  <c:v>15</c:v>
                </c:pt>
                <c:pt idx="527">
                  <c:v>15</c:v>
                </c:pt>
                <c:pt idx="528">
                  <c:v>5</c:v>
                </c:pt>
                <c:pt idx="529">
                  <c:v>5</c:v>
                </c:pt>
                <c:pt idx="530">
                  <c:v>10</c:v>
                </c:pt>
                <c:pt idx="531">
                  <c:v>15</c:v>
                </c:pt>
                <c:pt idx="532">
                  <c:v>10</c:v>
                </c:pt>
                <c:pt idx="533">
                  <c:v>10</c:v>
                </c:pt>
                <c:pt idx="534">
                  <c:v>0</c:v>
                </c:pt>
                <c:pt idx="535">
                  <c:v>10</c:v>
                </c:pt>
                <c:pt idx="536">
                  <c:v>5</c:v>
                </c:pt>
                <c:pt idx="537">
                  <c:v>5</c:v>
                </c:pt>
                <c:pt idx="538">
                  <c:v>5</c:v>
                </c:pt>
                <c:pt idx="539">
                  <c:v>15</c:v>
                </c:pt>
                <c:pt idx="540">
                  <c:v>15</c:v>
                </c:pt>
                <c:pt idx="541">
                  <c:v>10</c:v>
                </c:pt>
                <c:pt idx="542">
                  <c:v>5</c:v>
                </c:pt>
                <c:pt idx="543">
                  <c:v>5</c:v>
                </c:pt>
                <c:pt idx="544">
                  <c:v>0</c:v>
                </c:pt>
                <c:pt idx="545">
                  <c:v>5</c:v>
                </c:pt>
                <c:pt idx="546">
                  <c:v>15</c:v>
                </c:pt>
                <c:pt idx="547">
                  <c:v>0</c:v>
                </c:pt>
                <c:pt idx="548">
                  <c:v>15</c:v>
                </c:pt>
                <c:pt idx="549">
                  <c:v>10</c:v>
                </c:pt>
                <c:pt idx="550">
                  <c:v>15</c:v>
                </c:pt>
                <c:pt idx="551">
                  <c:v>15</c:v>
                </c:pt>
                <c:pt idx="552">
                  <c:v>5</c:v>
                </c:pt>
                <c:pt idx="553">
                  <c:v>0</c:v>
                </c:pt>
                <c:pt idx="554">
                  <c:v>10</c:v>
                </c:pt>
                <c:pt idx="555">
                  <c:v>0</c:v>
                </c:pt>
                <c:pt idx="556">
                  <c:v>5</c:v>
                </c:pt>
                <c:pt idx="557">
                  <c:v>5</c:v>
                </c:pt>
                <c:pt idx="558">
                  <c:v>5</c:v>
                </c:pt>
                <c:pt idx="559">
                  <c:v>10</c:v>
                </c:pt>
                <c:pt idx="560">
                  <c:v>0</c:v>
                </c:pt>
                <c:pt idx="561">
                  <c:v>10</c:v>
                </c:pt>
                <c:pt idx="562">
                  <c:v>15</c:v>
                </c:pt>
                <c:pt idx="563">
                  <c:v>0</c:v>
                </c:pt>
                <c:pt idx="564">
                  <c:v>15</c:v>
                </c:pt>
                <c:pt idx="565">
                  <c:v>10</c:v>
                </c:pt>
                <c:pt idx="566">
                  <c:v>10</c:v>
                </c:pt>
                <c:pt idx="567">
                  <c:v>5</c:v>
                </c:pt>
                <c:pt idx="568">
                  <c:v>0</c:v>
                </c:pt>
                <c:pt idx="569">
                  <c:v>15</c:v>
                </c:pt>
                <c:pt idx="570">
                  <c:v>0</c:v>
                </c:pt>
                <c:pt idx="571">
                  <c:v>5</c:v>
                </c:pt>
                <c:pt idx="572">
                  <c:v>5</c:v>
                </c:pt>
                <c:pt idx="573">
                  <c:v>10</c:v>
                </c:pt>
                <c:pt idx="574">
                  <c:v>15</c:v>
                </c:pt>
                <c:pt idx="575">
                  <c:v>5</c:v>
                </c:pt>
                <c:pt idx="576">
                  <c:v>15</c:v>
                </c:pt>
                <c:pt idx="577">
                  <c:v>15</c:v>
                </c:pt>
                <c:pt idx="578">
                  <c:v>0</c:v>
                </c:pt>
                <c:pt idx="579">
                  <c:v>0</c:v>
                </c:pt>
                <c:pt idx="580">
                  <c:v>10</c:v>
                </c:pt>
                <c:pt idx="581">
                  <c:v>5</c:v>
                </c:pt>
                <c:pt idx="582">
                  <c:v>10</c:v>
                </c:pt>
                <c:pt idx="583">
                  <c:v>15</c:v>
                </c:pt>
                <c:pt idx="584">
                  <c:v>10</c:v>
                </c:pt>
                <c:pt idx="585">
                  <c:v>15</c:v>
                </c:pt>
                <c:pt idx="586">
                  <c:v>0</c:v>
                </c:pt>
                <c:pt idx="587">
                  <c:v>0</c:v>
                </c:pt>
                <c:pt idx="588">
                  <c:v>0</c:v>
                </c:pt>
                <c:pt idx="589">
                  <c:v>5</c:v>
                </c:pt>
                <c:pt idx="590">
                  <c:v>15</c:v>
                </c:pt>
                <c:pt idx="591">
                  <c:v>15</c:v>
                </c:pt>
                <c:pt idx="592">
                  <c:v>15</c:v>
                </c:pt>
                <c:pt idx="593">
                  <c:v>0</c:v>
                </c:pt>
                <c:pt idx="594">
                  <c:v>15</c:v>
                </c:pt>
                <c:pt idx="595">
                  <c:v>0</c:v>
                </c:pt>
                <c:pt idx="596">
                  <c:v>5</c:v>
                </c:pt>
                <c:pt idx="597">
                  <c:v>5</c:v>
                </c:pt>
                <c:pt idx="598">
                  <c:v>5</c:v>
                </c:pt>
                <c:pt idx="599">
                  <c:v>15</c:v>
                </c:pt>
                <c:pt idx="600">
                  <c:v>5</c:v>
                </c:pt>
                <c:pt idx="601">
                  <c:v>0</c:v>
                </c:pt>
                <c:pt idx="602">
                  <c:v>15</c:v>
                </c:pt>
                <c:pt idx="603">
                  <c:v>10</c:v>
                </c:pt>
                <c:pt idx="604">
                  <c:v>0</c:v>
                </c:pt>
                <c:pt idx="605">
                  <c:v>15</c:v>
                </c:pt>
                <c:pt idx="606">
                  <c:v>5</c:v>
                </c:pt>
                <c:pt idx="607">
                  <c:v>10</c:v>
                </c:pt>
                <c:pt idx="608">
                  <c:v>0</c:v>
                </c:pt>
                <c:pt idx="609">
                  <c:v>15</c:v>
                </c:pt>
                <c:pt idx="610">
                  <c:v>10</c:v>
                </c:pt>
                <c:pt idx="611">
                  <c:v>5</c:v>
                </c:pt>
                <c:pt idx="612">
                  <c:v>15</c:v>
                </c:pt>
                <c:pt idx="613">
                  <c:v>10</c:v>
                </c:pt>
                <c:pt idx="614">
                  <c:v>15</c:v>
                </c:pt>
                <c:pt idx="615">
                  <c:v>10</c:v>
                </c:pt>
                <c:pt idx="616">
                  <c:v>5</c:v>
                </c:pt>
                <c:pt idx="617">
                  <c:v>5</c:v>
                </c:pt>
                <c:pt idx="618">
                  <c:v>0</c:v>
                </c:pt>
                <c:pt idx="619">
                  <c:v>5</c:v>
                </c:pt>
                <c:pt idx="620">
                  <c:v>0</c:v>
                </c:pt>
                <c:pt idx="621">
                  <c:v>15</c:v>
                </c:pt>
                <c:pt idx="622">
                  <c:v>0</c:v>
                </c:pt>
                <c:pt idx="623">
                  <c:v>5</c:v>
                </c:pt>
                <c:pt idx="624">
                  <c:v>5</c:v>
                </c:pt>
                <c:pt idx="625">
                  <c:v>5</c:v>
                </c:pt>
                <c:pt idx="626">
                  <c:v>10</c:v>
                </c:pt>
                <c:pt idx="627">
                  <c:v>5</c:v>
                </c:pt>
                <c:pt idx="628">
                  <c:v>15</c:v>
                </c:pt>
                <c:pt idx="629">
                  <c:v>0</c:v>
                </c:pt>
                <c:pt idx="630">
                  <c:v>5</c:v>
                </c:pt>
                <c:pt idx="631">
                  <c:v>10</c:v>
                </c:pt>
                <c:pt idx="632">
                  <c:v>5</c:v>
                </c:pt>
                <c:pt idx="633">
                  <c:v>10</c:v>
                </c:pt>
                <c:pt idx="634">
                  <c:v>15</c:v>
                </c:pt>
                <c:pt idx="635">
                  <c:v>0</c:v>
                </c:pt>
                <c:pt idx="636">
                  <c:v>15</c:v>
                </c:pt>
                <c:pt idx="637">
                  <c:v>5</c:v>
                </c:pt>
                <c:pt idx="638">
                  <c:v>0</c:v>
                </c:pt>
                <c:pt idx="639">
                  <c:v>15</c:v>
                </c:pt>
                <c:pt idx="640">
                  <c:v>10</c:v>
                </c:pt>
                <c:pt idx="641">
                  <c:v>10</c:v>
                </c:pt>
                <c:pt idx="642">
                  <c:v>5</c:v>
                </c:pt>
                <c:pt idx="643">
                  <c:v>0</c:v>
                </c:pt>
                <c:pt idx="644">
                  <c:v>0</c:v>
                </c:pt>
                <c:pt idx="645">
                  <c:v>5</c:v>
                </c:pt>
                <c:pt idx="646">
                  <c:v>0</c:v>
                </c:pt>
                <c:pt idx="647">
                  <c:v>0</c:v>
                </c:pt>
                <c:pt idx="648">
                  <c:v>0</c:v>
                </c:pt>
                <c:pt idx="649">
                  <c:v>10</c:v>
                </c:pt>
                <c:pt idx="650">
                  <c:v>0</c:v>
                </c:pt>
                <c:pt idx="651">
                  <c:v>0</c:v>
                </c:pt>
                <c:pt idx="652">
                  <c:v>0</c:v>
                </c:pt>
                <c:pt idx="653">
                  <c:v>15</c:v>
                </c:pt>
                <c:pt idx="654">
                  <c:v>5</c:v>
                </c:pt>
                <c:pt idx="655">
                  <c:v>5</c:v>
                </c:pt>
                <c:pt idx="656">
                  <c:v>15</c:v>
                </c:pt>
                <c:pt idx="657">
                  <c:v>5</c:v>
                </c:pt>
                <c:pt idx="658">
                  <c:v>15</c:v>
                </c:pt>
                <c:pt idx="659">
                  <c:v>10</c:v>
                </c:pt>
                <c:pt idx="660">
                  <c:v>5</c:v>
                </c:pt>
                <c:pt idx="661">
                  <c:v>5</c:v>
                </c:pt>
                <c:pt idx="662">
                  <c:v>15</c:v>
                </c:pt>
                <c:pt idx="663">
                  <c:v>10</c:v>
                </c:pt>
                <c:pt idx="664">
                  <c:v>10</c:v>
                </c:pt>
                <c:pt idx="665">
                  <c:v>15</c:v>
                </c:pt>
                <c:pt idx="666">
                  <c:v>10</c:v>
                </c:pt>
                <c:pt idx="667">
                  <c:v>5</c:v>
                </c:pt>
                <c:pt idx="668">
                  <c:v>5</c:v>
                </c:pt>
                <c:pt idx="669">
                  <c:v>5</c:v>
                </c:pt>
                <c:pt idx="670">
                  <c:v>0</c:v>
                </c:pt>
                <c:pt idx="671">
                  <c:v>5</c:v>
                </c:pt>
                <c:pt idx="672">
                  <c:v>5</c:v>
                </c:pt>
                <c:pt idx="673">
                  <c:v>10</c:v>
                </c:pt>
                <c:pt idx="674">
                  <c:v>0</c:v>
                </c:pt>
                <c:pt idx="675">
                  <c:v>5</c:v>
                </c:pt>
                <c:pt idx="676">
                  <c:v>5</c:v>
                </c:pt>
                <c:pt idx="677">
                  <c:v>10</c:v>
                </c:pt>
                <c:pt idx="678">
                  <c:v>0</c:v>
                </c:pt>
                <c:pt idx="679">
                  <c:v>5</c:v>
                </c:pt>
                <c:pt idx="680">
                  <c:v>15</c:v>
                </c:pt>
                <c:pt idx="681">
                  <c:v>10</c:v>
                </c:pt>
                <c:pt idx="682">
                  <c:v>0</c:v>
                </c:pt>
                <c:pt idx="683">
                  <c:v>10</c:v>
                </c:pt>
                <c:pt idx="684">
                  <c:v>10</c:v>
                </c:pt>
                <c:pt idx="685">
                  <c:v>15</c:v>
                </c:pt>
                <c:pt idx="686">
                  <c:v>5</c:v>
                </c:pt>
                <c:pt idx="687">
                  <c:v>10</c:v>
                </c:pt>
                <c:pt idx="688">
                  <c:v>5</c:v>
                </c:pt>
                <c:pt idx="689">
                  <c:v>15</c:v>
                </c:pt>
                <c:pt idx="690">
                  <c:v>10</c:v>
                </c:pt>
                <c:pt idx="691">
                  <c:v>10</c:v>
                </c:pt>
                <c:pt idx="692">
                  <c:v>5</c:v>
                </c:pt>
                <c:pt idx="693">
                  <c:v>15</c:v>
                </c:pt>
                <c:pt idx="694">
                  <c:v>5</c:v>
                </c:pt>
                <c:pt idx="695">
                  <c:v>0</c:v>
                </c:pt>
                <c:pt idx="696">
                  <c:v>10</c:v>
                </c:pt>
                <c:pt idx="697">
                  <c:v>0</c:v>
                </c:pt>
                <c:pt idx="698">
                  <c:v>0</c:v>
                </c:pt>
                <c:pt idx="699">
                  <c:v>5</c:v>
                </c:pt>
                <c:pt idx="700">
                  <c:v>5</c:v>
                </c:pt>
                <c:pt idx="701">
                  <c:v>0</c:v>
                </c:pt>
                <c:pt idx="702">
                  <c:v>5</c:v>
                </c:pt>
                <c:pt idx="703">
                  <c:v>5</c:v>
                </c:pt>
                <c:pt idx="704">
                  <c:v>15</c:v>
                </c:pt>
                <c:pt idx="705">
                  <c:v>0</c:v>
                </c:pt>
                <c:pt idx="706">
                  <c:v>15</c:v>
                </c:pt>
                <c:pt idx="707">
                  <c:v>15</c:v>
                </c:pt>
                <c:pt idx="708">
                  <c:v>15</c:v>
                </c:pt>
                <c:pt idx="709">
                  <c:v>5</c:v>
                </c:pt>
                <c:pt idx="710">
                  <c:v>10</c:v>
                </c:pt>
                <c:pt idx="711">
                  <c:v>5</c:v>
                </c:pt>
                <c:pt idx="712">
                  <c:v>15</c:v>
                </c:pt>
                <c:pt idx="713">
                  <c:v>0</c:v>
                </c:pt>
                <c:pt idx="714">
                  <c:v>0</c:v>
                </c:pt>
                <c:pt idx="715">
                  <c:v>5</c:v>
                </c:pt>
                <c:pt idx="716">
                  <c:v>15</c:v>
                </c:pt>
                <c:pt idx="717">
                  <c:v>15</c:v>
                </c:pt>
                <c:pt idx="718">
                  <c:v>10</c:v>
                </c:pt>
                <c:pt idx="719">
                  <c:v>5</c:v>
                </c:pt>
                <c:pt idx="720">
                  <c:v>5</c:v>
                </c:pt>
                <c:pt idx="721">
                  <c:v>15</c:v>
                </c:pt>
                <c:pt idx="722">
                  <c:v>5</c:v>
                </c:pt>
                <c:pt idx="723">
                  <c:v>15</c:v>
                </c:pt>
                <c:pt idx="724">
                  <c:v>5</c:v>
                </c:pt>
                <c:pt idx="725">
                  <c:v>15</c:v>
                </c:pt>
                <c:pt idx="726">
                  <c:v>0</c:v>
                </c:pt>
                <c:pt idx="727">
                  <c:v>0</c:v>
                </c:pt>
                <c:pt idx="728">
                  <c:v>0</c:v>
                </c:pt>
                <c:pt idx="729">
                  <c:v>10</c:v>
                </c:pt>
                <c:pt idx="730">
                  <c:v>0</c:v>
                </c:pt>
                <c:pt idx="731">
                  <c:v>0</c:v>
                </c:pt>
                <c:pt idx="732">
                  <c:v>0</c:v>
                </c:pt>
                <c:pt idx="733">
                  <c:v>15</c:v>
                </c:pt>
                <c:pt idx="734">
                  <c:v>15</c:v>
                </c:pt>
                <c:pt idx="735">
                  <c:v>10</c:v>
                </c:pt>
                <c:pt idx="736">
                  <c:v>15</c:v>
                </c:pt>
                <c:pt idx="737">
                  <c:v>10</c:v>
                </c:pt>
                <c:pt idx="738">
                  <c:v>0</c:v>
                </c:pt>
                <c:pt idx="739">
                  <c:v>0</c:v>
                </c:pt>
                <c:pt idx="740">
                  <c:v>10</c:v>
                </c:pt>
                <c:pt idx="741">
                  <c:v>0</c:v>
                </c:pt>
                <c:pt idx="742">
                  <c:v>5</c:v>
                </c:pt>
                <c:pt idx="743">
                  <c:v>0</c:v>
                </c:pt>
                <c:pt idx="744">
                  <c:v>10</c:v>
                </c:pt>
                <c:pt idx="745">
                  <c:v>5</c:v>
                </c:pt>
                <c:pt idx="746">
                  <c:v>10</c:v>
                </c:pt>
                <c:pt idx="747">
                  <c:v>5</c:v>
                </c:pt>
                <c:pt idx="748">
                  <c:v>15</c:v>
                </c:pt>
                <c:pt idx="749">
                  <c:v>15</c:v>
                </c:pt>
                <c:pt idx="750">
                  <c:v>5</c:v>
                </c:pt>
                <c:pt idx="751">
                  <c:v>0</c:v>
                </c:pt>
                <c:pt idx="752">
                  <c:v>10</c:v>
                </c:pt>
                <c:pt idx="753">
                  <c:v>10</c:v>
                </c:pt>
                <c:pt idx="754">
                  <c:v>15</c:v>
                </c:pt>
                <c:pt idx="755">
                  <c:v>0</c:v>
                </c:pt>
                <c:pt idx="756">
                  <c:v>15</c:v>
                </c:pt>
                <c:pt idx="757">
                  <c:v>0</c:v>
                </c:pt>
                <c:pt idx="758">
                  <c:v>15</c:v>
                </c:pt>
                <c:pt idx="759">
                  <c:v>0</c:v>
                </c:pt>
                <c:pt idx="760">
                  <c:v>10</c:v>
                </c:pt>
                <c:pt idx="761">
                  <c:v>5</c:v>
                </c:pt>
                <c:pt idx="762">
                  <c:v>0</c:v>
                </c:pt>
                <c:pt idx="763">
                  <c:v>10</c:v>
                </c:pt>
                <c:pt idx="764">
                  <c:v>5</c:v>
                </c:pt>
                <c:pt idx="765">
                  <c:v>5</c:v>
                </c:pt>
                <c:pt idx="766">
                  <c:v>10</c:v>
                </c:pt>
                <c:pt idx="767">
                  <c:v>15</c:v>
                </c:pt>
                <c:pt idx="768">
                  <c:v>0</c:v>
                </c:pt>
                <c:pt idx="769">
                  <c:v>0</c:v>
                </c:pt>
                <c:pt idx="770">
                  <c:v>0</c:v>
                </c:pt>
                <c:pt idx="771">
                  <c:v>0</c:v>
                </c:pt>
                <c:pt idx="772">
                  <c:v>15</c:v>
                </c:pt>
                <c:pt idx="773">
                  <c:v>0</c:v>
                </c:pt>
                <c:pt idx="774">
                  <c:v>5</c:v>
                </c:pt>
                <c:pt idx="775">
                  <c:v>15</c:v>
                </c:pt>
                <c:pt idx="776">
                  <c:v>5</c:v>
                </c:pt>
                <c:pt idx="777">
                  <c:v>10</c:v>
                </c:pt>
                <c:pt idx="778">
                  <c:v>10</c:v>
                </c:pt>
                <c:pt idx="779">
                  <c:v>5</c:v>
                </c:pt>
                <c:pt idx="780">
                  <c:v>15</c:v>
                </c:pt>
                <c:pt idx="781">
                  <c:v>5</c:v>
                </c:pt>
                <c:pt idx="782">
                  <c:v>0</c:v>
                </c:pt>
                <c:pt idx="783">
                  <c:v>0</c:v>
                </c:pt>
                <c:pt idx="784">
                  <c:v>5</c:v>
                </c:pt>
                <c:pt idx="785">
                  <c:v>15</c:v>
                </c:pt>
                <c:pt idx="786">
                  <c:v>15</c:v>
                </c:pt>
                <c:pt idx="787">
                  <c:v>10</c:v>
                </c:pt>
                <c:pt idx="788">
                  <c:v>5</c:v>
                </c:pt>
                <c:pt idx="789">
                  <c:v>10</c:v>
                </c:pt>
                <c:pt idx="790">
                  <c:v>5</c:v>
                </c:pt>
                <c:pt idx="791">
                  <c:v>5</c:v>
                </c:pt>
                <c:pt idx="792">
                  <c:v>10</c:v>
                </c:pt>
                <c:pt idx="793">
                  <c:v>10</c:v>
                </c:pt>
                <c:pt idx="794">
                  <c:v>15</c:v>
                </c:pt>
                <c:pt idx="795">
                  <c:v>5</c:v>
                </c:pt>
                <c:pt idx="796">
                  <c:v>5</c:v>
                </c:pt>
                <c:pt idx="797">
                  <c:v>5</c:v>
                </c:pt>
                <c:pt idx="798">
                  <c:v>10</c:v>
                </c:pt>
                <c:pt idx="799">
                  <c:v>5</c:v>
                </c:pt>
                <c:pt idx="800">
                  <c:v>10</c:v>
                </c:pt>
                <c:pt idx="801">
                  <c:v>5</c:v>
                </c:pt>
                <c:pt idx="802">
                  <c:v>5</c:v>
                </c:pt>
                <c:pt idx="803">
                  <c:v>10</c:v>
                </c:pt>
                <c:pt idx="804">
                  <c:v>10</c:v>
                </c:pt>
                <c:pt idx="805">
                  <c:v>5</c:v>
                </c:pt>
                <c:pt idx="806">
                  <c:v>15</c:v>
                </c:pt>
                <c:pt idx="807">
                  <c:v>10</c:v>
                </c:pt>
                <c:pt idx="808">
                  <c:v>0</c:v>
                </c:pt>
                <c:pt idx="809">
                  <c:v>15</c:v>
                </c:pt>
                <c:pt idx="810">
                  <c:v>0</c:v>
                </c:pt>
                <c:pt idx="811">
                  <c:v>0</c:v>
                </c:pt>
                <c:pt idx="812">
                  <c:v>5</c:v>
                </c:pt>
                <c:pt idx="813">
                  <c:v>5</c:v>
                </c:pt>
                <c:pt idx="814">
                  <c:v>0</c:v>
                </c:pt>
                <c:pt idx="815">
                  <c:v>5</c:v>
                </c:pt>
                <c:pt idx="816">
                  <c:v>15</c:v>
                </c:pt>
                <c:pt idx="817">
                  <c:v>0</c:v>
                </c:pt>
                <c:pt idx="818">
                  <c:v>10</c:v>
                </c:pt>
                <c:pt idx="819">
                  <c:v>15</c:v>
                </c:pt>
                <c:pt idx="820">
                  <c:v>10</c:v>
                </c:pt>
                <c:pt idx="821">
                  <c:v>10</c:v>
                </c:pt>
                <c:pt idx="822">
                  <c:v>15</c:v>
                </c:pt>
                <c:pt idx="823">
                  <c:v>5</c:v>
                </c:pt>
                <c:pt idx="824">
                  <c:v>10</c:v>
                </c:pt>
                <c:pt idx="825">
                  <c:v>10</c:v>
                </c:pt>
                <c:pt idx="826">
                  <c:v>5</c:v>
                </c:pt>
                <c:pt idx="827">
                  <c:v>0</c:v>
                </c:pt>
                <c:pt idx="828">
                  <c:v>10</c:v>
                </c:pt>
                <c:pt idx="829">
                  <c:v>5</c:v>
                </c:pt>
                <c:pt idx="830">
                  <c:v>0</c:v>
                </c:pt>
                <c:pt idx="831">
                  <c:v>0</c:v>
                </c:pt>
                <c:pt idx="832">
                  <c:v>0</c:v>
                </c:pt>
                <c:pt idx="833">
                  <c:v>0</c:v>
                </c:pt>
                <c:pt idx="834">
                  <c:v>0</c:v>
                </c:pt>
                <c:pt idx="835">
                  <c:v>0</c:v>
                </c:pt>
                <c:pt idx="836">
                  <c:v>15</c:v>
                </c:pt>
                <c:pt idx="837">
                  <c:v>5</c:v>
                </c:pt>
                <c:pt idx="838">
                  <c:v>5</c:v>
                </c:pt>
                <c:pt idx="839">
                  <c:v>0</c:v>
                </c:pt>
                <c:pt idx="840">
                  <c:v>15</c:v>
                </c:pt>
                <c:pt idx="841">
                  <c:v>0</c:v>
                </c:pt>
                <c:pt idx="842">
                  <c:v>5</c:v>
                </c:pt>
                <c:pt idx="843">
                  <c:v>10</c:v>
                </c:pt>
                <c:pt idx="844">
                  <c:v>10</c:v>
                </c:pt>
                <c:pt idx="845">
                  <c:v>5</c:v>
                </c:pt>
                <c:pt idx="846">
                  <c:v>5</c:v>
                </c:pt>
                <c:pt idx="847">
                  <c:v>15</c:v>
                </c:pt>
                <c:pt idx="848">
                  <c:v>15</c:v>
                </c:pt>
                <c:pt idx="849">
                  <c:v>10</c:v>
                </c:pt>
                <c:pt idx="850">
                  <c:v>10</c:v>
                </c:pt>
                <c:pt idx="851">
                  <c:v>10</c:v>
                </c:pt>
                <c:pt idx="852">
                  <c:v>0</c:v>
                </c:pt>
                <c:pt idx="853">
                  <c:v>10</c:v>
                </c:pt>
                <c:pt idx="854">
                  <c:v>0</c:v>
                </c:pt>
                <c:pt idx="855">
                  <c:v>0</c:v>
                </c:pt>
                <c:pt idx="856">
                  <c:v>5</c:v>
                </c:pt>
                <c:pt idx="857">
                  <c:v>5</c:v>
                </c:pt>
                <c:pt idx="858">
                  <c:v>15</c:v>
                </c:pt>
                <c:pt idx="859">
                  <c:v>15</c:v>
                </c:pt>
                <c:pt idx="860">
                  <c:v>15</c:v>
                </c:pt>
                <c:pt idx="861">
                  <c:v>15</c:v>
                </c:pt>
                <c:pt idx="862">
                  <c:v>15</c:v>
                </c:pt>
                <c:pt idx="863">
                  <c:v>15</c:v>
                </c:pt>
                <c:pt idx="864">
                  <c:v>10</c:v>
                </c:pt>
                <c:pt idx="865">
                  <c:v>15</c:v>
                </c:pt>
                <c:pt idx="866">
                  <c:v>15</c:v>
                </c:pt>
                <c:pt idx="867">
                  <c:v>5</c:v>
                </c:pt>
                <c:pt idx="868">
                  <c:v>15</c:v>
                </c:pt>
                <c:pt idx="869">
                  <c:v>15</c:v>
                </c:pt>
                <c:pt idx="870">
                  <c:v>15</c:v>
                </c:pt>
                <c:pt idx="871">
                  <c:v>5</c:v>
                </c:pt>
                <c:pt idx="872">
                  <c:v>0</c:v>
                </c:pt>
                <c:pt idx="873">
                  <c:v>0</c:v>
                </c:pt>
                <c:pt idx="874">
                  <c:v>10</c:v>
                </c:pt>
                <c:pt idx="875">
                  <c:v>5</c:v>
                </c:pt>
                <c:pt idx="876">
                  <c:v>15</c:v>
                </c:pt>
                <c:pt idx="877">
                  <c:v>10</c:v>
                </c:pt>
                <c:pt idx="878">
                  <c:v>15</c:v>
                </c:pt>
                <c:pt idx="879">
                  <c:v>10</c:v>
                </c:pt>
                <c:pt idx="880">
                  <c:v>15</c:v>
                </c:pt>
                <c:pt idx="881">
                  <c:v>5</c:v>
                </c:pt>
                <c:pt idx="882">
                  <c:v>15</c:v>
                </c:pt>
                <c:pt idx="883">
                  <c:v>0</c:v>
                </c:pt>
                <c:pt idx="884">
                  <c:v>5</c:v>
                </c:pt>
                <c:pt idx="885">
                  <c:v>0</c:v>
                </c:pt>
                <c:pt idx="886">
                  <c:v>15</c:v>
                </c:pt>
                <c:pt idx="887">
                  <c:v>10</c:v>
                </c:pt>
                <c:pt idx="888">
                  <c:v>5</c:v>
                </c:pt>
                <c:pt idx="889">
                  <c:v>5</c:v>
                </c:pt>
                <c:pt idx="890">
                  <c:v>5</c:v>
                </c:pt>
                <c:pt idx="891">
                  <c:v>5</c:v>
                </c:pt>
                <c:pt idx="892">
                  <c:v>15</c:v>
                </c:pt>
                <c:pt idx="893">
                  <c:v>5</c:v>
                </c:pt>
                <c:pt idx="894">
                  <c:v>10</c:v>
                </c:pt>
                <c:pt idx="895">
                  <c:v>5</c:v>
                </c:pt>
                <c:pt idx="896">
                  <c:v>0</c:v>
                </c:pt>
                <c:pt idx="897">
                  <c:v>0</c:v>
                </c:pt>
                <c:pt idx="898">
                  <c:v>0</c:v>
                </c:pt>
                <c:pt idx="899">
                  <c:v>0</c:v>
                </c:pt>
                <c:pt idx="900">
                  <c:v>5</c:v>
                </c:pt>
                <c:pt idx="901">
                  <c:v>10</c:v>
                </c:pt>
                <c:pt idx="902">
                  <c:v>0</c:v>
                </c:pt>
                <c:pt idx="903">
                  <c:v>10</c:v>
                </c:pt>
                <c:pt idx="904">
                  <c:v>10</c:v>
                </c:pt>
                <c:pt idx="905">
                  <c:v>0</c:v>
                </c:pt>
                <c:pt idx="906">
                  <c:v>5</c:v>
                </c:pt>
                <c:pt idx="907">
                  <c:v>10</c:v>
                </c:pt>
                <c:pt idx="908">
                  <c:v>10</c:v>
                </c:pt>
                <c:pt idx="909">
                  <c:v>10</c:v>
                </c:pt>
                <c:pt idx="910">
                  <c:v>5</c:v>
                </c:pt>
                <c:pt idx="911">
                  <c:v>0</c:v>
                </c:pt>
                <c:pt idx="912">
                  <c:v>5</c:v>
                </c:pt>
                <c:pt idx="913">
                  <c:v>10</c:v>
                </c:pt>
                <c:pt idx="914">
                  <c:v>5</c:v>
                </c:pt>
                <c:pt idx="915">
                  <c:v>0</c:v>
                </c:pt>
                <c:pt idx="916">
                  <c:v>0</c:v>
                </c:pt>
                <c:pt idx="917">
                  <c:v>0</c:v>
                </c:pt>
                <c:pt idx="918">
                  <c:v>5</c:v>
                </c:pt>
                <c:pt idx="919">
                  <c:v>0</c:v>
                </c:pt>
                <c:pt idx="920">
                  <c:v>10</c:v>
                </c:pt>
                <c:pt idx="921">
                  <c:v>5</c:v>
                </c:pt>
                <c:pt idx="922">
                  <c:v>15</c:v>
                </c:pt>
                <c:pt idx="923">
                  <c:v>10</c:v>
                </c:pt>
                <c:pt idx="924">
                  <c:v>5</c:v>
                </c:pt>
                <c:pt idx="925">
                  <c:v>15</c:v>
                </c:pt>
                <c:pt idx="926">
                  <c:v>0</c:v>
                </c:pt>
                <c:pt idx="927">
                  <c:v>15</c:v>
                </c:pt>
                <c:pt idx="928">
                  <c:v>15</c:v>
                </c:pt>
                <c:pt idx="929">
                  <c:v>15</c:v>
                </c:pt>
                <c:pt idx="930">
                  <c:v>0</c:v>
                </c:pt>
                <c:pt idx="931">
                  <c:v>10</c:v>
                </c:pt>
                <c:pt idx="932">
                  <c:v>5</c:v>
                </c:pt>
                <c:pt idx="933">
                  <c:v>15</c:v>
                </c:pt>
                <c:pt idx="934">
                  <c:v>5</c:v>
                </c:pt>
                <c:pt idx="935">
                  <c:v>5</c:v>
                </c:pt>
                <c:pt idx="936">
                  <c:v>10</c:v>
                </c:pt>
                <c:pt idx="937">
                  <c:v>5</c:v>
                </c:pt>
                <c:pt idx="938">
                  <c:v>10</c:v>
                </c:pt>
                <c:pt idx="939">
                  <c:v>5</c:v>
                </c:pt>
                <c:pt idx="940">
                  <c:v>0</c:v>
                </c:pt>
                <c:pt idx="941">
                  <c:v>10</c:v>
                </c:pt>
                <c:pt idx="942">
                  <c:v>0</c:v>
                </c:pt>
                <c:pt idx="943">
                  <c:v>10</c:v>
                </c:pt>
                <c:pt idx="944">
                  <c:v>5</c:v>
                </c:pt>
                <c:pt idx="945">
                  <c:v>10</c:v>
                </c:pt>
                <c:pt idx="946">
                  <c:v>5</c:v>
                </c:pt>
                <c:pt idx="947">
                  <c:v>15</c:v>
                </c:pt>
                <c:pt idx="948">
                  <c:v>0</c:v>
                </c:pt>
                <c:pt idx="949">
                  <c:v>15</c:v>
                </c:pt>
                <c:pt idx="950">
                  <c:v>10</c:v>
                </c:pt>
                <c:pt idx="951">
                  <c:v>15</c:v>
                </c:pt>
                <c:pt idx="952">
                  <c:v>10</c:v>
                </c:pt>
                <c:pt idx="953">
                  <c:v>10</c:v>
                </c:pt>
                <c:pt idx="954">
                  <c:v>0</c:v>
                </c:pt>
                <c:pt idx="955">
                  <c:v>0</c:v>
                </c:pt>
                <c:pt idx="956">
                  <c:v>10</c:v>
                </c:pt>
                <c:pt idx="957">
                  <c:v>5</c:v>
                </c:pt>
                <c:pt idx="958">
                  <c:v>0</c:v>
                </c:pt>
                <c:pt idx="959">
                  <c:v>15</c:v>
                </c:pt>
                <c:pt idx="960">
                  <c:v>15</c:v>
                </c:pt>
                <c:pt idx="961">
                  <c:v>15</c:v>
                </c:pt>
                <c:pt idx="962">
                  <c:v>15</c:v>
                </c:pt>
                <c:pt idx="963">
                  <c:v>5</c:v>
                </c:pt>
                <c:pt idx="964">
                  <c:v>10</c:v>
                </c:pt>
                <c:pt idx="965">
                  <c:v>10</c:v>
                </c:pt>
                <c:pt idx="966">
                  <c:v>10</c:v>
                </c:pt>
                <c:pt idx="967">
                  <c:v>10</c:v>
                </c:pt>
                <c:pt idx="968">
                  <c:v>15</c:v>
                </c:pt>
                <c:pt idx="969">
                  <c:v>15</c:v>
                </c:pt>
                <c:pt idx="970">
                  <c:v>15</c:v>
                </c:pt>
                <c:pt idx="971">
                  <c:v>0</c:v>
                </c:pt>
                <c:pt idx="972">
                  <c:v>5</c:v>
                </c:pt>
                <c:pt idx="973">
                  <c:v>5</c:v>
                </c:pt>
                <c:pt idx="974">
                  <c:v>0</c:v>
                </c:pt>
                <c:pt idx="975">
                  <c:v>15</c:v>
                </c:pt>
                <c:pt idx="976">
                  <c:v>0</c:v>
                </c:pt>
                <c:pt idx="977">
                  <c:v>5</c:v>
                </c:pt>
                <c:pt idx="978">
                  <c:v>0</c:v>
                </c:pt>
                <c:pt idx="979">
                  <c:v>10</c:v>
                </c:pt>
                <c:pt idx="980">
                  <c:v>15</c:v>
                </c:pt>
                <c:pt idx="981">
                  <c:v>15</c:v>
                </c:pt>
                <c:pt idx="982">
                  <c:v>10</c:v>
                </c:pt>
                <c:pt idx="983">
                  <c:v>0</c:v>
                </c:pt>
                <c:pt idx="984">
                  <c:v>15</c:v>
                </c:pt>
                <c:pt idx="985">
                  <c:v>0</c:v>
                </c:pt>
                <c:pt idx="986">
                  <c:v>5</c:v>
                </c:pt>
                <c:pt idx="987">
                  <c:v>10</c:v>
                </c:pt>
                <c:pt idx="988">
                  <c:v>5</c:v>
                </c:pt>
                <c:pt idx="989">
                  <c:v>5</c:v>
                </c:pt>
                <c:pt idx="990">
                  <c:v>5</c:v>
                </c:pt>
                <c:pt idx="991">
                  <c:v>15</c:v>
                </c:pt>
                <c:pt idx="992">
                  <c:v>10</c:v>
                </c:pt>
                <c:pt idx="993">
                  <c:v>15</c:v>
                </c:pt>
                <c:pt idx="994">
                  <c:v>10</c:v>
                </c:pt>
                <c:pt idx="995">
                  <c:v>0</c:v>
                </c:pt>
                <c:pt idx="996">
                  <c:v>10</c:v>
                </c:pt>
                <c:pt idx="997">
                  <c:v>5</c:v>
                </c:pt>
                <c:pt idx="998">
                  <c:v>10</c:v>
                </c:pt>
                <c:pt idx="999">
                  <c:v>10</c:v>
                </c:pt>
                <c:pt idx="1000">
                  <c:v>15</c:v>
                </c:pt>
                <c:pt idx="1001">
                  <c:v>15</c:v>
                </c:pt>
                <c:pt idx="1002">
                  <c:v>0</c:v>
                </c:pt>
                <c:pt idx="1003">
                  <c:v>10</c:v>
                </c:pt>
                <c:pt idx="1004">
                  <c:v>10</c:v>
                </c:pt>
                <c:pt idx="1005">
                  <c:v>5</c:v>
                </c:pt>
                <c:pt idx="1006">
                  <c:v>0</c:v>
                </c:pt>
                <c:pt idx="1007">
                  <c:v>0</c:v>
                </c:pt>
                <c:pt idx="1008">
                  <c:v>0</c:v>
                </c:pt>
                <c:pt idx="1009">
                  <c:v>0</c:v>
                </c:pt>
                <c:pt idx="1010">
                  <c:v>10</c:v>
                </c:pt>
                <c:pt idx="1011">
                  <c:v>0</c:v>
                </c:pt>
                <c:pt idx="1012">
                  <c:v>5</c:v>
                </c:pt>
                <c:pt idx="1013">
                  <c:v>10</c:v>
                </c:pt>
                <c:pt idx="1014">
                  <c:v>10</c:v>
                </c:pt>
                <c:pt idx="1015">
                  <c:v>0</c:v>
                </c:pt>
                <c:pt idx="1016">
                  <c:v>10</c:v>
                </c:pt>
                <c:pt idx="1017">
                  <c:v>10</c:v>
                </c:pt>
                <c:pt idx="1018">
                  <c:v>5</c:v>
                </c:pt>
                <c:pt idx="1019">
                  <c:v>15</c:v>
                </c:pt>
                <c:pt idx="1020">
                  <c:v>0</c:v>
                </c:pt>
                <c:pt idx="1021">
                  <c:v>5</c:v>
                </c:pt>
                <c:pt idx="1022">
                  <c:v>5</c:v>
                </c:pt>
                <c:pt idx="1023">
                  <c:v>5</c:v>
                </c:pt>
                <c:pt idx="1024">
                  <c:v>5</c:v>
                </c:pt>
                <c:pt idx="1025">
                  <c:v>15</c:v>
                </c:pt>
                <c:pt idx="1026">
                  <c:v>15</c:v>
                </c:pt>
                <c:pt idx="1027">
                  <c:v>10</c:v>
                </c:pt>
                <c:pt idx="1028">
                  <c:v>15</c:v>
                </c:pt>
                <c:pt idx="1029">
                  <c:v>10</c:v>
                </c:pt>
                <c:pt idx="1030">
                  <c:v>15</c:v>
                </c:pt>
                <c:pt idx="1031">
                  <c:v>5</c:v>
                </c:pt>
                <c:pt idx="1032">
                  <c:v>15</c:v>
                </c:pt>
                <c:pt idx="1033">
                  <c:v>0</c:v>
                </c:pt>
                <c:pt idx="1034">
                  <c:v>10</c:v>
                </c:pt>
                <c:pt idx="1035">
                  <c:v>10</c:v>
                </c:pt>
                <c:pt idx="1036">
                  <c:v>0</c:v>
                </c:pt>
                <c:pt idx="1037">
                  <c:v>0</c:v>
                </c:pt>
                <c:pt idx="1038">
                  <c:v>10</c:v>
                </c:pt>
                <c:pt idx="1039">
                  <c:v>10</c:v>
                </c:pt>
                <c:pt idx="1040">
                  <c:v>5</c:v>
                </c:pt>
                <c:pt idx="1041">
                  <c:v>15</c:v>
                </c:pt>
                <c:pt idx="1042">
                  <c:v>5</c:v>
                </c:pt>
                <c:pt idx="1043">
                  <c:v>10</c:v>
                </c:pt>
                <c:pt idx="1044">
                  <c:v>15</c:v>
                </c:pt>
                <c:pt idx="1045">
                  <c:v>5</c:v>
                </c:pt>
                <c:pt idx="1046">
                  <c:v>15</c:v>
                </c:pt>
                <c:pt idx="1047">
                  <c:v>0</c:v>
                </c:pt>
                <c:pt idx="1048">
                  <c:v>0</c:v>
                </c:pt>
                <c:pt idx="1049">
                  <c:v>10</c:v>
                </c:pt>
                <c:pt idx="1050">
                  <c:v>5</c:v>
                </c:pt>
                <c:pt idx="1051">
                  <c:v>15</c:v>
                </c:pt>
                <c:pt idx="1052">
                  <c:v>15</c:v>
                </c:pt>
                <c:pt idx="1053">
                  <c:v>5</c:v>
                </c:pt>
                <c:pt idx="1054">
                  <c:v>10</c:v>
                </c:pt>
                <c:pt idx="1055">
                  <c:v>10</c:v>
                </c:pt>
                <c:pt idx="1056">
                  <c:v>15</c:v>
                </c:pt>
                <c:pt idx="1057">
                  <c:v>5</c:v>
                </c:pt>
                <c:pt idx="1058">
                  <c:v>0</c:v>
                </c:pt>
                <c:pt idx="1059">
                  <c:v>10</c:v>
                </c:pt>
                <c:pt idx="1060">
                  <c:v>10</c:v>
                </c:pt>
                <c:pt idx="1061">
                  <c:v>5</c:v>
                </c:pt>
                <c:pt idx="1062">
                  <c:v>5</c:v>
                </c:pt>
                <c:pt idx="1063">
                  <c:v>0</c:v>
                </c:pt>
                <c:pt idx="1064">
                  <c:v>10</c:v>
                </c:pt>
                <c:pt idx="1065">
                  <c:v>5</c:v>
                </c:pt>
                <c:pt idx="1066">
                  <c:v>0</c:v>
                </c:pt>
                <c:pt idx="1067">
                  <c:v>5</c:v>
                </c:pt>
                <c:pt idx="1068">
                  <c:v>0</c:v>
                </c:pt>
                <c:pt idx="1069">
                  <c:v>0</c:v>
                </c:pt>
                <c:pt idx="1070">
                  <c:v>0</c:v>
                </c:pt>
                <c:pt idx="1071">
                  <c:v>15</c:v>
                </c:pt>
                <c:pt idx="1072">
                  <c:v>10</c:v>
                </c:pt>
                <c:pt idx="1073">
                  <c:v>0</c:v>
                </c:pt>
                <c:pt idx="1074">
                  <c:v>5</c:v>
                </c:pt>
                <c:pt idx="1075">
                  <c:v>15</c:v>
                </c:pt>
                <c:pt idx="1076">
                  <c:v>10</c:v>
                </c:pt>
                <c:pt idx="1077">
                  <c:v>15</c:v>
                </c:pt>
                <c:pt idx="1078">
                  <c:v>15</c:v>
                </c:pt>
                <c:pt idx="1079">
                  <c:v>15</c:v>
                </c:pt>
                <c:pt idx="1080">
                  <c:v>0</c:v>
                </c:pt>
                <c:pt idx="1081">
                  <c:v>0</c:v>
                </c:pt>
                <c:pt idx="1082">
                  <c:v>5</c:v>
                </c:pt>
                <c:pt idx="1083">
                  <c:v>15</c:v>
                </c:pt>
                <c:pt idx="1084">
                  <c:v>10</c:v>
                </c:pt>
                <c:pt idx="1085">
                  <c:v>15</c:v>
                </c:pt>
                <c:pt idx="1086">
                  <c:v>5</c:v>
                </c:pt>
                <c:pt idx="1087">
                  <c:v>5</c:v>
                </c:pt>
                <c:pt idx="1088">
                  <c:v>15</c:v>
                </c:pt>
                <c:pt idx="1089">
                  <c:v>5</c:v>
                </c:pt>
                <c:pt idx="1090">
                  <c:v>10</c:v>
                </c:pt>
                <c:pt idx="1091">
                  <c:v>15</c:v>
                </c:pt>
                <c:pt idx="1092">
                  <c:v>10</c:v>
                </c:pt>
                <c:pt idx="1093">
                  <c:v>10</c:v>
                </c:pt>
                <c:pt idx="1094">
                  <c:v>5</c:v>
                </c:pt>
                <c:pt idx="1095">
                  <c:v>0</c:v>
                </c:pt>
                <c:pt idx="1096">
                  <c:v>15</c:v>
                </c:pt>
                <c:pt idx="1097">
                  <c:v>5</c:v>
                </c:pt>
                <c:pt idx="1098">
                  <c:v>0</c:v>
                </c:pt>
                <c:pt idx="1099">
                  <c:v>5</c:v>
                </c:pt>
                <c:pt idx="1100">
                  <c:v>0</c:v>
                </c:pt>
                <c:pt idx="1101">
                  <c:v>10</c:v>
                </c:pt>
                <c:pt idx="1102">
                  <c:v>15</c:v>
                </c:pt>
                <c:pt idx="1103">
                  <c:v>15</c:v>
                </c:pt>
                <c:pt idx="1104">
                  <c:v>0</c:v>
                </c:pt>
                <c:pt idx="1105">
                  <c:v>15</c:v>
                </c:pt>
                <c:pt idx="1106">
                  <c:v>15</c:v>
                </c:pt>
                <c:pt idx="1107">
                  <c:v>5</c:v>
                </c:pt>
                <c:pt idx="1108">
                  <c:v>15</c:v>
                </c:pt>
                <c:pt idx="1109">
                  <c:v>10</c:v>
                </c:pt>
                <c:pt idx="1110">
                  <c:v>15</c:v>
                </c:pt>
                <c:pt idx="1111">
                  <c:v>0</c:v>
                </c:pt>
                <c:pt idx="1112">
                  <c:v>5</c:v>
                </c:pt>
                <c:pt idx="1113">
                  <c:v>0</c:v>
                </c:pt>
                <c:pt idx="1114">
                  <c:v>5</c:v>
                </c:pt>
                <c:pt idx="1115">
                  <c:v>10</c:v>
                </c:pt>
                <c:pt idx="1116">
                  <c:v>5</c:v>
                </c:pt>
                <c:pt idx="1117">
                  <c:v>10</c:v>
                </c:pt>
                <c:pt idx="1118">
                  <c:v>10</c:v>
                </c:pt>
                <c:pt idx="1119">
                  <c:v>5</c:v>
                </c:pt>
                <c:pt idx="1120">
                  <c:v>5</c:v>
                </c:pt>
                <c:pt idx="1121">
                  <c:v>10</c:v>
                </c:pt>
                <c:pt idx="1122">
                  <c:v>10</c:v>
                </c:pt>
                <c:pt idx="1123">
                  <c:v>5</c:v>
                </c:pt>
                <c:pt idx="1124">
                  <c:v>10</c:v>
                </c:pt>
                <c:pt idx="1125">
                  <c:v>10</c:v>
                </c:pt>
                <c:pt idx="1126">
                  <c:v>10</c:v>
                </c:pt>
                <c:pt idx="1127">
                  <c:v>5</c:v>
                </c:pt>
                <c:pt idx="1128">
                  <c:v>5</c:v>
                </c:pt>
                <c:pt idx="1129">
                  <c:v>5</c:v>
                </c:pt>
                <c:pt idx="1130">
                  <c:v>0</c:v>
                </c:pt>
                <c:pt idx="1131">
                  <c:v>15</c:v>
                </c:pt>
                <c:pt idx="1132">
                  <c:v>0</c:v>
                </c:pt>
                <c:pt idx="1133">
                  <c:v>0</c:v>
                </c:pt>
                <c:pt idx="1134">
                  <c:v>10</c:v>
                </c:pt>
                <c:pt idx="1135">
                  <c:v>15</c:v>
                </c:pt>
                <c:pt idx="1136">
                  <c:v>0</c:v>
                </c:pt>
                <c:pt idx="1137">
                  <c:v>10</c:v>
                </c:pt>
                <c:pt idx="1138">
                  <c:v>10</c:v>
                </c:pt>
                <c:pt idx="1139">
                  <c:v>15</c:v>
                </c:pt>
                <c:pt idx="1140">
                  <c:v>15</c:v>
                </c:pt>
                <c:pt idx="1141">
                  <c:v>5</c:v>
                </c:pt>
                <c:pt idx="1142">
                  <c:v>5</c:v>
                </c:pt>
                <c:pt idx="1143">
                  <c:v>0</c:v>
                </c:pt>
                <c:pt idx="1144">
                  <c:v>10</c:v>
                </c:pt>
                <c:pt idx="1145">
                  <c:v>10</c:v>
                </c:pt>
                <c:pt idx="1146">
                  <c:v>0</c:v>
                </c:pt>
                <c:pt idx="1147">
                  <c:v>15</c:v>
                </c:pt>
                <c:pt idx="1148">
                  <c:v>5</c:v>
                </c:pt>
                <c:pt idx="1149">
                  <c:v>0</c:v>
                </c:pt>
                <c:pt idx="1150">
                  <c:v>10</c:v>
                </c:pt>
                <c:pt idx="1151">
                  <c:v>10</c:v>
                </c:pt>
                <c:pt idx="1152">
                  <c:v>5</c:v>
                </c:pt>
                <c:pt idx="1153">
                  <c:v>15</c:v>
                </c:pt>
                <c:pt idx="1154">
                  <c:v>10</c:v>
                </c:pt>
                <c:pt idx="1155">
                  <c:v>0</c:v>
                </c:pt>
                <c:pt idx="1156">
                  <c:v>0</c:v>
                </c:pt>
                <c:pt idx="1157">
                  <c:v>15</c:v>
                </c:pt>
                <c:pt idx="1158">
                  <c:v>15</c:v>
                </c:pt>
                <c:pt idx="1159">
                  <c:v>5</c:v>
                </c:pt>
                <c:pt idx="1160">
                  <c:v>15</c:v>
                </c:pt>
                <c:pt idx="1161">
                  <c:v>0</c:v>
                </c:pt>
                <c:pt idx="1162">
                  <c:v>15</c:v>
                </c:pt>
                <c:pt idx="1163">
                  <c:v>10</c:v>
                </c:pt>
                <c:pt idx="1164">
                  <c:v>10</c:v>
                </c:pt>
                <c:pt idx="1165">
                  <c:v>5</c:v>
                </c:pt>
                <c:pt idx="1166">
                  <c:v>10</c:v>
                </c:pt>
                <c:pt idx="1167">
                  <c:v>5</c:v>
                </c:pt>
                <c:pt idx="1168">
                  <c:v>5</c:v>
                </c:pt>
                <c:pt idx="1169">
                  <c:v>5</c:v>
                </c:pt>
                <c:pt idx="1170">
                  <c:v>5</c:v>
                </c:pt>
                <c:pt idx="1171">
                  <c:v>15</c:v>
                </c:pt>
                <c:pt idx="1172">
                  <c:v>0</c:v>
                </c:pt>
                <c:pt idx="1173">
                  <c:v>10</c:v>
                </c:pt>
                <c:pt idx="1174">
                  <c:v>0</c:v>
                </c:pt>
                <c:pt idx="1175">
                  <c:v>10</c:v>
                </c:pt>
                <c:pt idx="1176">
                  <c:v>5</c:v>
                </c:pt>
                <c:pt idx="1177">
                  <c:v>10</c:v>
                </c:pt>
                <c:pt idx="1178">
                  <c:v>0</c:v>
                </c:pt>
                <c:pt idx="1179">
                  <c:v>15</c:v>
                </c:pt>
                <c:pt idx="1180">
                  <c:v>10</c:v>
                </c:pt>
                <c:pt idx="1181">
                  <c:v>0</c:v>
                </c:pt>
                <c:pt idx="1182">
                  <c:v>15</c:v>
                </c:pt>
                <c:pt idx="1183">
                  <c:v>0</c:v>
                </c:pt>
                <c:pt idx="1184">
                  <c:v>10</c:v>
                </c:pt>
                <c:pt idx="1185">
                  <c:v>0</c:v>
                </c:pt>
                <c:pt idx="1186">
                  <c:v>10</c:v>
                </c:pt>
                <c:pt idx="1187">
                  <c:v>15</c:v>
                </c:pt>
                <c:pt idx="1188">
                  <c:v>0</c:v>
                </c:pt>
                <c:pt idx="1189">
                  <c:v>10</c:v>
                </c:pt>
                <c:pt idx="1190">
                  <c:v>0</c:v>
                </c:pt>
                <c:pt idx="1191">
                  <c:v>5</c:v>
                </c:pt>
                <c:pt idx="1192">
                  <c:v>15</c:v>
                </c:pt>
                <c:pt idx="1193">
                  <c:v>0</c:v>
                </c:pt>
                <c:pt idx="1194">
                  <c:v>10</c:v>
                </c:pt>
                <c:pt idx="1195">
                  <c:v>0</c:v>
                </c:pt>
                <c:pt idx="1196">
                  <c:v>5</c:v>
                </c:pt>
                <c:pt idx="1197">
                  <c:v>5</c:v>
                </c:pt>
                <c:pt idx="1198">
                  <c:v>15</c:v>
                </c:pt>
                <c:pt idx="1199">
                  <c:v>15</c:v>
                </c:pt>
                <c:pt idx="1200">
                  <c:v>0</c:v>
                </c:pt>
                <c:pt idx="1201">
                  <c:v>15</c:v>
                </c:pt>
                <c:pt idx="1202">
                  <c:v>5</c:v>
                </c:pt>
                <c:pt idx="1203">
                  <c:v>0</c:v>
                </c:pt>
                <c:pt idx="1204">
                  <c:v>0</c:v>
                </c:pt>
                <c:pt idx="1205">
                  <c:v>0</c:v>
                </c:pt>
                <c:pt idx="1206">
                  <c:v>15</c:v>
                </c:pt>
                <c:pt idx="1207">
                  <c:v>10</c:v>
                </c:pt>
                <c:pt idx="1208">
                  <c:v>0</c:v>
                </c:pt>
                <c:pt idx="1209">
                  <c:v>15</c:v>
                </c:pt>
                <c:pt idx="1210">
                  <c:v>15</c:v>
                </c:pt>
                <c:pt idx="1211">
                  <c:v>10</c:v>
                </c:pt>
                <c:pt idx="1212">
                  <c:v>15</c:v>
                </c:pt>
                <c:pt idx="1213">
                  <c:v>10</c:v>
                </c:pt>
                <c:pt idx="1214">
                  <c:v>5</c:v>
                </c:pt>
                <c:pt idx="1215">
                  <c:v>0</c:v>
                </c:pt>
                <c:pt idx="1216">
                  <c:v>15</c:v>
                </c:pt>
                <c:pt idx="1217">
                  <c:v>5</c:v>
                </c:pt>
                <c:pt idx="1218">
                  <c:v>5</c:v>
                </c:pt>
                <c:pt idx="1219">
                  <c:v>10</c:v>
                </c:pt>
                <c:pt idx="1220">
                  <c:v>0</c:v>
                </c:pt>
                <c:pt idx="1221">
                  <c:v>15</c:v>
                </c:pt>
                <c:pt idx="1222">
                  <c:v>15</c:v>
                </c:pt>
                <c:pt idx="1223">
                  <c:v>15</c:v>
                </c:pt>
                <c:pt idx="1224">
                  <c:v>0</c:v>
                </c:pt>
                <c:pt idx="1225">
                  <c:v>10</c:v>
                </c:pt>
                <c:pt idx="1226">
                  <c:v>0</c:v>
                </c:pt>
                <c:pt idx="1227">
                  <c:v>15</c:v>
                </c:pt>
                <c:pt idx="1228">
                  <c:v>5</c:v>
                </c:pt>
                <c:pt idx="1229">
                  <c:v>5</c:v>
                </c:pt>
                <c:pt idx="1230">
                  <c:v>15</c:v>
                </c:pt>
                <c:pt idx="1231">
                  <c:v>0</c:v>
                </c:pt>
                <c:pt idx="1232">
                  <c:v>0</c:v>
                </c:pt>
                <c:pt idx="1233">
                  <c:v>0</c:v>
                </c:pt>
                <c:pt idx="1234">
                  <c:v>0</c:v>
                </c:pt>
                <c:pt idx="1235">
                  <c:v>5</c:v>
                </c:pt>
                <c:pt idx="1236">
                  <c:v>15</c:v>
                </c:pt>
                <c:pt idx="1237">
                  <c:v>0</c:v>
                </c:pt>
                <c:pt idx="1238">
                  <c:v>5</c:v>
                </c:pt>
                <c:pt idx="1239">
                  <c:v>10</c:v>
                </c:pt>
                <c:pt idx="1240">
                  <c:v>5</c:v>
                </c:pt>
                <c:pt idx="1241">
                  <c:v>15</c:v>
                </c:pt>
                <c:pt idx="1242">
                  <c:v>10</c:v>
                </c:pt>
                <c:pt idx="1243">
                  <c:v>15</c:v>
                </c:pt>
                <c:pt idx="1244">
                  <c:v>10</c:v>
                </c:pt>
                <c:pt idx="1245">
                  <c:v>10</c:v>
                </c:pt>
                <c:pt idx="1246">
                  <c:v>5</c:v>
                </c:pt>
                <c:pt idx="1247">
                  <c:v>15</c:v>
                </c:pt>
                <c:pt idx="1248">
                  <c:v>15</c:v>
                </c:pt>
                <c:pt idx="1249">
                  <c:v>15</c:v>
                </c:pt>
                <c:pt idx="1250">
                  <c:v>5</c:v>
                </c:pt>
                <c:pt idx="1251">
                  <c:v>15</c:v>
                </c:pt>
                <c:pt idx="1252">
                  <c:v>10</c:v>
                </c:pt>
                <c:pt idx="1253">
                  <c:v>10</c:v>
                </c:pt>
                <c:pt idx="1254">
                  <c:v>0</c:v>
                </c:pt>
                <c:pt idx="1255">
                  <c:v>0</c:v>
                </c:pt>
                <c:pt idx="1256">
                  <c:v>15</c:v>
                </c:pt>
                <c:pt idx="1257">
                  <c:v>0</c:v>
                </c:pt>
                <c:pt idx="1258">
                  <c:v>5</c:v>
                </c:pt>
                <c:pt idx="1259">
                  <c:v>0</c:v>
                </c:pt>
                <c:pt idx="1260">
                  <c:v>15</c:v>
                </c:pt>
                <c:pt idx="1261">
                  <c:v>0</c:v>
                </c:pt>
                <c:pt idx="1262">
                  <c:v>15</c:v>
                </c:pt>
                <c:pt idx="1263">
                  <c:v>10</c:v>
                </c:pt>
                <c:pt idx="1264">
                  <c:v>5</c:v>
                </c:pt>
                <c:pt idx="1265">
                  <c:v>0</c:v>
                </c:pt>
                <c:pt idx="1266">
                  <c:v>15</c:v>
                </c:pt>
                <c:pt idx="1267">
                  <c:v>5</c:v>
                </c:pt>
                <c:pt idx="1268">
                  <c:v>10</c:v>
                </c:pt>
                <c:pt idx="1269">
                  <c:v>10</c:v>
                </c:pt>
                <c:pt idx="1270">
                  <c:v>15</c:v>
                </c:pt>
                <c:pt idx="1271">
                  <c:v>10</c:v>
                </c:pt>
                <c:pt idx="1272">
                  <c:v>0</c:v>
                </c:pt>
                <c:pt idx="1273">
                  <c:v>5</c:v>
                </c:pt>
                <c:pt idx="1274">
                  <c:v>10</c:v>
                </c:pt>
                <c:pt idx="1275">
                  <c:v>0</c:v>
                </c:pt>
                <c:pt idx="1276">
                  <c:v>10</c:v>
                </c:pt>
                <c:pt idx="1277">
                  <c:v>15</c:v>
                </c:pt>
                <c:pt idx="1278">
                  <c:v>0</c:v>
                </c:pt>
                <c:pt idx="1279">
                  <c:v>0</c:v>
                </c:pt>
                <c:pt idx="1280">
                  <c:v>0</c:v>
                </c:pt>
                <c:pt idx="1281">
                  <c:v>10</c:v>
                </c:pt>
                <c:pt idx="1282">
                  <c:v>0</c:v>
                </c:pt>
                <c:pt idx="1283">
                  <c:v>0</c:v>
                </c:pt>
                <c:pt idx="1284">
                  <c:v>0</c:v>
                </c:pt>
                <c:pt idx="1285">
                  <c:v>10</c:v>
                </c:pt>
                <c:pt idx="1286">
                  <c:v>5</c:v>
                </c:pt>
                <c:pt idx="1287">
                  <c:v>15</c:v>
                </c:pt>
                <c:pt idx="1288">
                  <c:v>0</c:v>
                </c:pt>
                <c:pt idx="1289">
                  <c:v>10</c:v>
                </c:pt>
                <c:pt idx="1290">
                  <c:v>10</c:v>
                </c:pt>
                <c:pt idx="1291">
                  <c:v>10</c:v>
                </c:pt>
                <c:pt idx="1292">
                  <c:v>15</c:v>
                </c:pt>
                <c:pt idx="1293">
                  <c:v>5</c:v>
                </c:pt>
                <c:pt idx="1294">
                  <c:v>5</c:v>
                </c:pt>
                <c:pt idx="1295">
                  <c:v>5</c:v>
                </c:pt>
                <c:pt idx="1296">
                  <c:v>10</c:v>
                </c:pt>
                <c:pt idx="1297">
                  <c:v>15</c:v>
                </c:pt>
                <c:pt idx="1298">
                  <c:v>5</c:v>
                </c:pt>
                <c:pt idx="1299">
                  <c:v>15</c:v>
                </c:pt>
                <c:pt idx="1300">
                  <c:v>15</c:v>
                </c:pt>
                <c:pt idx="1301">
                  <c:v>10</c:v>
                </c:pt>
                <c:pt idx="1302">
                  <c:v>0</c:v>
                </c:pt>
                <c:pt idx="1303">
                  <c:v>0</c:v>
                </c:pt>
                <c:pt idx="1304">
                  <c:v>0</c:v>
                </c:pt>
                <c:pt idx="1305">
                  <c:v>10</c:v>
                </c:pt>
                <c:pt idx="1306">
                  <c:v>0</c:v>
                </c:pt>
                <c:pt idx="1307">
                  <c:v>5</c:v>
                </c:pt>
                <c:pt idx="1308">
                  <c:v>10</c:v>
                </c:pt>
                <c:pt idx="1309">
                  <c:v>0</c:v>
                </c:pt>
                <c:pt idx="1310">
                  <c:v>15</c:v>
                </c:pt>
                <c:pt idx="1311">
                  <c:v>10</c:v>
                </c:pt>
                <c:pt idx="1312">
                  <c:v>15</c:v>
                </c:pt>
                <c:pt idx="1313">
                  <c:v>5</c:v>
                </c:pt>
                <c:pt idx="1314">
                  <c:v>0</c:v>
                </c:pt>
                <c:pt idx="1315">
                  <c:v>10</c:v>
                </c:pt>
                <c:pt idx="1316">
                  <c:v>15</c:v>
                </c:pt>
                <c:pt idx="1317">
                  <c:v>0</c:v>
                </c:pt>
                <c:pt idx="1318">
                  <c:v>5</c:v>
                </c:pt>
                <c:pt idx="1319">
                  <c:v>0</c:v>
                </c:pt>
                <c:pt idx="1320">
                  <c:v>0</c:v>
                </c:pt>
                <c:pt idx="1321">
                  <c:v>15</c:v>
                </c:pt>
                <c:pt idx="1322">
                  <c:v>10</c:v>
                </c:pt>
                <c:pt idx="1323">
                  <c:v>10</c:v>
                </c:pt>
                <c:pt idx="1324">
                  <c:v>15</c:v>
                </c:pt>
                <c:pt idx="1325">
                  <c:v>10</c:v>
                </c:pt>
                <c:pt idx="1326">
                  <c:v>15</c:v>
                </c:pt>
                <c:pt idx="1327">
                  <c:v>5</c:v>
                </c:pt>
                <c:pt idx="1328">
                  <c:v>15</c:v>
                </c:pt>
                <c:pt idx="1329">
                  <c:v>0</c:v>
                </c:pt>
                <c:pt idx="1330">
                  <c:v>0</c:v>
                </c:pt>
                <c:pt idx="1331">
                  <c:v>5</c:v>
                </c:pt>
                <c:pt idx="1332">
                  <c:v>10</c:v>
                </c:pt>
                <c:pt idx="1333">
                  <c:v>15</c:v>
                </c:pt>
                <c:pt idx="1334">
                  <c:v>10</c:v>
                </c:pt>
                <c:pt idx="1335">
                  <c:v>15</c:v>
                </c:pt>
                <c:pt idx="1336">
                  <c:v>10</c:v>
                </c:pt>
                <c:pt idx="1337">
                  <c:v>5</c:v>
                </c:pt>
                <c:pt idx="1338">
                  <c:v>10</c:v>
                </c:pt>
                <c:pt idx="1339">
                  <c:v>5</c:v>
                </c:pt>
                <c:pt idx="1340">
                  <c:v>10</c:v>
                </c:pt>
                <c:pt idx="1341">
                  <c:v>15</c:v>
                </c:pt>
                <c:pt idx="1342">
                  <c:v>10</c:v>
                </c:pt>
                <c:pt idx="1343">
                  <c:v>10</c:v>
                </c:pt>
                <c:pt idx="1344">
                  <c:v>15</c:v>
                </c:pt>
                <c:pt idx="1345">
                  <c:v>10</c:v>
                </c:pt>
                <c:pt idx="1346">
                  <c:v>0</c:v>
                </c:pt>
                <c:pt idx="1347">
                  <c:v>10</c:v>
                </c:pt>
                <c:pt idx="1348">
                  <c:v>15</c:v>
                </c:pt>
                <c:pt idx="1349">
                  <c:v>10</c:v>
                </c:pt>
                <c:pt idx="1350">
                  <c:v>0</c:v>
                </c:pt>
                <c:pt idx="1351">
                  <c:v>10</c:v>
                </c:pt>
                <c:pt idx="1352">
                  <c:v>0</c:v>
                </c:pt>
                <c:pt idx="1353">
                  <c:v>15</c:v>
                </c:pt>
                <c:pt idx="1354">
                  <c:v>5</c:v>
                </c:pt>
                <c:pt idx="1355">
                  <c:v>5</c:v>
                </c:pt>
                <c:pt idx="1356">
                  <c:v>10</c:v>
                </c:pt>
                <c:pt idx="1357">
                  <c:v>15</c:v>
                </c:pt>
                <c:pt idx="1358">
                  <c:v>15</c:v>
                </c:pt>
                <c:pt idx="1359">
                  <c:v>15</c:v>
                </c:pt>
                <c:pt idx="1360">
                  <c:v>5</c:v>
                </c:pt>
                <c:pt idx="1361">
                  <c:v>10</c:v>
                </c:pt>
                <c:pt idx="1362">
                  <c:v>15</c:v>
                </c:pt>
                <c:pt idx="1363">
                  <c:v>15</c:v>
                </c:pt>
                <c:pt idx="1364">
                  <c:v>15</c:v>
                </c:pt>
                <c:pt idx="1365">
                  <c:v>15</c:v>
                </c:pt>
                <c:pt idx="1366">
                  <c:v>10</c:v>
                </c:pt>
                <c:pt idx="1367">
                  <c:v>5</c:v>
                </c:pt>
                <c:pt idx="1368">
                  <c:v>5</c:v>
                </c:pt>
                <c:pt idx="1369">
                  <c:v>5</c:v>
                </c:pt>
                <c:pt idx="1370">
                  <c:v>0</c:v>
                </c:pt>
                <c:pt idx="1371">
                  <c:v>10</c:v>
                </c:pt>
                <c:pt idx="1372">
                  <c:v>0</c:v>
                </c:pt>
                <c:pt idx="1373">
                  <c:v>10</c:v>
                </c:pt>
                <c:pt idx="1374">
                  <c:v>5</c:v>
                </c:pt>
                <c:pt idx="1375">
                  <c:v>0</c:v>
                </c:pt>
                <c:pt idx="1376">
                  <c:v>5</c:v>
                </c:pt>
                <c:pt idx="1377">
                  <c:v>5</c:v>
                </c:pt>
                <c:pt idx="1378">
                  <c:v>15</c:v>
                </c:pt>
                <c:pt idx="1379">
                  <c:v>5</c:v>
                </c:pt>
                <c:pt idx="1380">
                  <c:v>0</c:v>
                </c:pt>
                <c:pt idx="1381">
                  <c:v>5</c:v>
                </c:pt>
                <c:pt idx="1382">
                  <c:v>10</c:v>
                </c:pt>
                <c:pt idx="1383">
                  <c:v>0</c:v>
                </c:pt>
                <c:pt idx="1384">
                  <c:v>0</c:v>
                </c:pt>
                <c:pt idx="1385">
                  <c:v>5</c:v>
                </c:pt>
                <c:pt idx="1386">
                  <c:v>0</c:v>
                </c:pt>
                <c:pt idx="1387">
                  <c:v>10</c:v>
                </c:pt>
                <c:pt idx="1388">
                  <c:v>0</c:v>
                </c:pt>
                <c:pt idx="1389">
                  <c:v>5</c:v>
                </c:pt>
                <c:pt idx="1390">
                  <c:v>0</c:v>
                </c:pt>
                <c:pt idx="1391">
                  <c:v>10</c:v>
                </c:pt>
                <c:pt idx="1392">
                  <c:v>15</c:v>
                </c:pt>
                <c:pt idx="1393">
                  <c:v>15</c:v>
                </c:pt>
                <c:pt idx="1394">
                  <c:v>0</c:v>
                </c:pt>
                <c:pt idx="1395">
                  <c:v>15</c:v>
                </c:pt>
                <c:pt idx="1396">
                  <c:v>10</c:v>
                </c:pt>
                <c:pt idx="1397">
                  <c:v>10</c:v>
                </c:pt>
                <c:pt idx="1398">
                  <c:v>10</c:v>
                </c:pt>
                <c:pt idx="1399">
                  <c:v>10</c:v>
                </c:pt>
                <c:pt idx="1400">
                  <c:v>15</c:v>
                </c:pt>
                <c:pt idx="1401">
                  <c:v>10</c:v>
                </c:pt>
                <c:pt idx="1402">
                  <c:v>15</c:v>
                </c:pt>
                <c:pt idx="1403">
                  <c:v>0</c:v>
                </c:pt>
                <c:pt idx="1404">
                  <c:v>0</c:v>
                </c:pt>
                <c:pt idx="1405">
                  <c:v>10</c:v>
                </c:pt>
                <c:pt idx="1406">
                  <c:v>5</c:v>
                </c:pt>
                <c:pt idx="1407">
                  <c:v>5</c:v>
                </c:pt>
                <c:pt idx="1408">
                  <c:v>10</c:v>
                </c:pt>
                <c:pt idx="1409">
                  <c:v>0</c:v>
                </c:pt>
                <c:pt idx="1410">
                  <c:v>5</c:v>
                </c:pt>
                <c:pt idx="1411">
                  <c:v>15</c:v>
                </c:pt>
                <c:pt idx="1412">
                  <c:v>15</c:v>
                </c:pt>
                <c:pt idx="1413">
                  <c:v>10</c:v>
                </c:pt>
                <c:pt idx="1414">
                  <c:v>15</c:v>
                </c:pt>
                <c:pt idx="1415">
                  <c:v>15</c:v>
                </c:pt>
                <c:pt idx="1416">
                  <c:v>10</c:v>
                </c:pt>
                <c:pt idx="1417">
                  <c:v>5</c:v>
                </c:pt>
                <c:pt idx="1418">
                  <c:v>15</c:v>
                </c:pt>
                <c:pt idx="1419">
                  <c:v>5</c:v>
                </c:pt>
                <c:pt idx="1420">
                  <c:v>5</c:v>
                </c:pt>
                <c:pt idx="1421">
                  <c:v>0</c:v>
                </c:pt>
                <c:pt idx="1422">
                  <c:v>10</c:v>
                </c:pt>
                <c:pt idx="1423">
                  <c:v>15</c:v>
                </c:pt>
                <c:pt idx="1424">
                  <c:v>0</c:v>
                </c:pt>
                <c:pt idx="1425">
                  <c:v>15</c:v>
                </c:pt>
                <c:pt idx="1426">
                  <c:v>5</c:v>
                </c:pt>
                <c:pt idx="1427">
                  <c:v>0</c:v>
                </c:pt>
                <c:pt idx="1428">
                  <c:v>10</c:v>
                </c:pt>
                <c:pt idx="1429">
                  <c:v>5</c:v>
                </c:pt>
                <c:pt idx="1430">
                  <c:v>5</c:v>
                </c:pt>
                <c:pt idx="1431">
                  <c:v>0</c:v>
                </c:pt>
                <c:pt idx="1432">
                  <c:v>0</c:v>
                </c:pt>
                <c:pt idx="1433">
                  <c:v>10</c:v>
                </c:pt>
                <c:pt idx="1434">
                  <c:v>10</c:v>
                </c:pt>
                <c:pt idx="1435">
                  <c:v>5</c:v>
                </c:pt>
                <c:pt idx="1436">
                  <c:v>10</c:v>
                </c:pt>
                <c:pt idx="1437">
                  <c:v>15</c:v>
                </c:pt>
                <c:pt idx="1438">
                  <c:v>5</c:v>
                </c:pt>
                <c:pt idx="1439">
                  <c:v>15</c:v>
                </c:pt>
                <c:pt idx="1440">
                  <c:v>10</c:v>
                </c:pt>
                <c:pt idx="1441">
                  <c:v>5</c:v>
                </c:pt>
                <c:pt idx="1442">
                  <c:v>15</c:v>
                </c:pt>
                <c:pt idx="1443">
                  <c:v>5</c:v>
                </c:pt>
                <c:pt idx="1444">
                  <c:v>15</c:v>
                </c:pt>
                <c:pt idx="1445">
                  <c:v>5</c:v>
                </c:pt>
                <c:pt idx="1446">
                  <c:v>5</c:v>
                </c:pt>
                <c:pt idx="1447">
                  <c:v>0</c:v>
                </c:pt>
                <c:pt idx="1448">
                  <c:v>0</c:v>
                </c:pt>
                <c:pt idx="1449">
                  <c:v>5</c:v>
                </c:pt>
                <c:pt idx="1450">
                  <c:v>5</c:v>
                </c:pt>
                <c:pt idx="1451">
                  <c:v>0</c:v>
                </c:pt>
                <c:pt idx="1452">
                  <c:v>10</c:v>
                </c:pt>
                <c:pt idx="1453">
                  <c:v>0</c:v>
                </c:pt>
                <c:pt idx="1454">
                  <c:v>0</c:v>
                </c:pt>
                <c:pt idx="1455">
                  <c:v>10</c:v>
                </c:pt>
                <c:pt idx="1456">
                  <c:v>15</c:v>
                </c:pt>
                <c:pt idx="1457">
                  <c:v>15</c:v>
                </c:pt>
                <c:pt idx="1458">
                  <c:v>0</c:v>
                </c:pt>
                <c:pt idx="1459">
                  <c:v>15</c:v>
                </c:pt>
                <c:pt idx="1460">
                  <c:v>5</c:v>
                </c:pt>
                <c:pt idx="1461">
                  <c:v>5</c:v>
                </c:pt>
                <c:pt idx="1462">
                  <c:v>0</c:v>
                </c:pt>
                <c:pt idx="1463">
                  <c:v>15</c:v>
                </c:pt>
                <c:pt idx="1464">
                  <c:v>0</c:v>
                </c:pt>
                <c:pt idx="1465">
                  <c:v>0</c:v>
                </c:pt>
                <c:pt idx="1466">
                  <c:v>5</c:v>
                </c:pt>
                <c:pt idx="1467">
                  <c:v>0</c:v>
                </c:pt>
                <c:pt idx="1468">
                  <c:v>5</c:v>
                </c:pt>
                <c:pt idx="1469">
                  <c:v>15</c:v>
                </c:pt>
                <c:pt idx="1470">
                  <c:v>0</c:v>
                </c:pt>
                <c:pt idx="1471">
                  <c:v>10</c:v>
                </c:pt>
                <c:pt idx="1472">
                  <c:v>15</c:v>
                </c:pt>
                <c:pt idx="1473">
                  <c:v>10</c:v>
                </c:pt>
                <c:pt idx="1474">
                  <c:v>5</c:v>
                </c:pt>
                <c:pt idx="1475">
                  <c:v>0</c:v>
                </c:pt>
                <c:pt idx="1476">
                  <c:v>5</c:v>
                </c:pt>
                <c:pt idx="1477">
                  <c:v>5</c:v>
                </c:pt>
                <c:pt idx="1478">
                  <c:v>15</c:v>
                </c:pt>
                <c:pt idx="1479">
                  <c:v>15</c:v>
                </c:pt>
                <c:pt idx="1480">
                  <c:v>0</c:v>
                </c:pt>
                <c:pt idx="1481">
                  <c:v>15</c:v>
                </c:pt>
                <c:pt idx="1482">
                  <c:v>15</c:v>
                </c:pt>
                <c:pt idx="1483">
                  <c:v>0</c:v>
                </c:pt>
                <c:pt idx="1484">
                  <c:v>10</c:v>
                </c:pt>
                <c:pt idx="1485">
                  <c:v>10</c:v>
                </c:pt>
                <c:pt idx="1486">
                  <c:v>0</c:v>
                </c:pt>
                <c:pt idx="1487">
                  <c:v>0</c:v>
                </c:pt>
                <c:pt idx="1488">
                  <c:v>0</c:v>
                </c:pt>
                <c:pt idx="1489">
                  <c:v>5</c:v>
                </c:pt>
                <c:pt idx="1490">
                  <c:v>0</c:v>
                </c:pt>
                <c:pt idx="1491">
                  <c:v>10</c:v>
                </c:pt>
                <c:pt idx="1492">
                  <c:v>15</c:v>
                </c:pt>
                <c:pt idx="1493">
                  <c:v>10</c:v>
                </c:pt>
                <c:pt idx="1494">
                  <c:v>0</c:v>
                </c:pt>
                <c:pt idx="1495">
                  <c:v>15</c:v>
                </c:pt>
                <c:pt idx="1496">
                  <c:v>15</c:v>
                </c:pt>
                <c:pt idx="1497">
                  <c:v>5</c:v>
                </c:pt>
                <c:pt idx="1498">
                  <c:v>10</c:v>
                </c:pt>
                <c:pt idx="1499">
                  <c:v>5</c:v>
                </c:pt>
              </c:numCache>
            </c:numRef>
          </c:yVal>
          <c:smooth val="0"/>
          <c:extLst>
            <c:ext xmlns:c16="http://schemas.microsoft.com/office/drawing/2014/chart" uri="{C3380CC4-5D6E-409C-BE32-E72D297353CC}">
              <c16:uniqueId val="{00000002-B49A-4DDF-8043-E9C4AF36E95C}"/>
            </c:ext>
          </c:extLst>
        </c:ser>
        <c:dLbls>
          <c:showLegendKey val="0"/>
          <c:showVal val="0"/>
          <c:showCatName val="0"/>
          <c:showSerName val="0"/>
          <c:showPercent val="0"/>
          <c:showBubbleSize val="0"/>
        </c:dLbls>
        <c:axId val="1875293728"/>
        <c:axId val="1875301408"/>
      </c:scatterChart>
      <c:valAx>
        <c:axId val="18752937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01408"/>
        <c:crosses val="autoZero"/>
        <c:crossBetween val="midCat"/>
      </c:valAx>
      <c:valAx>
        <c:axId val="187530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93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a:t>
            </a:r>
            <a:r>
              <a:rPr lang="en-IN" baseline="0"/>
              <a:t> Line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7914260717410325E-2"/>
          <c:y val="0.18560185185185185"/>
          <c:w val="0.85230796150481192"/>
          <c:h val="0.6153546952464275"/>
        </c:manualLayout>
      </c:layout>
      <c:scatterChart>
        <c:scatterStyle val="lineMarker"/>
        <c:varyColors val="0"/>
        <c:ser>
          <c:idx val="0"/>
          <c:order val="0"/>
          <c:tx>
            <c:strRef>
              <c:f>Online_retail_sales_2024_2025!$G$1</c:f>
              <c:strCache>
                <c:ptCount val="1"/>
                <c:pt idx="0">
                  <c:v>Quantity</c:v>
                </c:pt>
              </c:strCache>
            </c:strRef>
          </c:tx>
          <c:spPr>
            <a:ln w="38100" cap="rnd">
              <a:noFill/>
              <a:round/>
            </a:ln>
            <a:effectLst/>
          </c:spPr>
          <c:marker>
            <c:symbol val="circle"/>
            <c:size val="5"/>
            <c:spPr>
              <a:solidFill>
                <a:schemeClr val="accent1"/>
              </a:solidFill>
              <a:ln w="9525">
                <a:solidFill>
                  <a:schemeClr val="accent1"/>
                </a:solidFill>
              </a:ln>
              <a:effectLst/>
            </c:spPr>
          </c:marker>
          <c:xVal>
            <c:multiLvlStrRef>
              <c:f>Online_retail_sales_2024_2025!$A$2:$F$1501</c:f>
              <c:multiLvlStrCache>
                <c:ptCount val="1500"/>
                <c:lvl>
                  <c:pt idx="0">
                    <c:v>Website</c:v>
                  </c:pt>
                  <c:pt idx="1">
                    <c:v>Website</c:v>
                  </c:pt>
                  <c:pt idx="2">
                    <c:v>Mobile App</c:v>
                  </c:pt>
                  <c:pt idx="3">
                    <c:v>Website</c:v>
                  </c:pt>
                  <c:pt idx="4">
                    <c:v>Mobile App</c:v>
                  </c:pt>
                  <c:pt idx="5">
                    <c:v>Website</c:v>
                  </c:pt>
                  <c:pt idx="6">
                    <c:v>Mobile App</c:v>
                  </c:pt>
                  <c:pt idx="7">
                    <c:v>Website</c:v>
                  </c:pt>
                  <c:pt idx="8">
                    <c:v>Website</c:v>
                  </c:pt>
                  <c:pt idx="9">
                    <c:v>Website</c:v>
                  </c:pt>
                  <c:pt idx="10">
                    <c:v>Mobile App</c:v>
                  </c:pt>
                  <c:pt idx="11">
                    <c:v>Mobile App</c:v>
                  </c:pt>
                  <c:pt idx="12">
                    <c:v>Website</c:v>
                  </c:pt>
                  <c:pt idx="13">
                    <c:v>Mobile App</c:v>
                  </c:pt>
                  <c:pt idx="14">
                    <c:v>Website</c:v>
                  </c:pt>
                  <c:pt idx="15">
                    <c:v>Website</c:v>
                  </c:pt>
                  <c:pt idx="16">
                    <c:v>Website</c:v>
                  </c:pt>
                  <c:pt idx="17">
                    <c:v>Website</c:v>
                  </c:pt>
                  <c:pt idx="18">
                    <c:v>Website</c:v>
                  </c:pt>
                  <c:pt idx="19">
                    <c:v>Website</c:v>
                  </c:pt>
                  <c:pt idx="20">
                    <c:v>Website</c:v>
                  </c:pt>
                  <c:pt idx="21">
                    <c:v>Website</c:v>
                  </c:pt>
                  <c:pt idx="22">
                    <c:v>Website</c:v>
                  </c:pt>
                  <c:pt idx="23">
                    <c:v>Mobile App</c:v>
                  </c:pt>
                  <c:pt idx="24">
                    <c:v>Mobile App</c:v>
                  </c:pt>
                  <c:pt idx="25">
                    <c:v>Website</c:v>
                  </c:pt>
                  <c:pt idx="26">
                    <c:v>Mobile App</c:v>
                  </c:pt>
                  <c:pt idx="27">
                    <c:v>Website</c:v>
                  </c:pt>
                  <c:pt idx="28">
                    <c:v>Website</c:v>
                  </c:pt>
                  <c:pt idx="29">
                    <c:v>Mobile App</c:v>
                  </c:pt>
                  <c:pt idx="30">
                    <c:v>Website</c:v>
                  </c:pt>
                  <c:pt idx="31">
                    <c:v>Website</c:v>
                  </c:pt>
                  <c:pt idx="32">
                    <c:v>Website</c:v>
                  </c:pt>
                  <c:pt idx="33">
                    <c:v>Website</c:v>
                  </c:pt>
                  <c:pt idx="34">
                    <c:v>Website</c:v>
                  </c:pt>
                  <c:pt idx="35">
                    <c:v>Website</c:v>
                  </c:pt>
                  <c:pt idx="36">
                    <c:v>Mobile App</c:v>
                  </c:pt>
                  <c:pt idx="37">
                    <c:v>Website</c:v>
                  </c:pt>
                  <c:pt idx="38">
                    <c:v>Website</c:v>
                  </c:pt>
                  <c:pt idx="39">
                    <c:v>Mobile App</c:v>
                  </c:pt>
                  <c:pt idx="40">
                    <c:v>Mobile App</c:v>
                  </c:pt>
                  <c:pt idx="41">
                    <c:v>Website</c:v>
                  </c:pt>
                  <c:pt idx="42">
                    <c:v>Mobile App</c:v>
                  </c:pt>
                  <c:pt idx="43">
                    <c:v>Mobile App</c:v>
                  </c:pt>
                  <c:pt idx="44">
                    <c:v>Website</c:v>
                  </c:pt>
                  <c:pt idx="45">
                    <c:v>Website</c:v>
                  </c:pt>
                  <c:pt idx="46">
                    <c:v>Website</c:v>
                  </c:pt>
                  <c:pt idx="47">
                    <c:v>Mobile App</c:v>
                  </c:pt>
                  <c:pt idx="48">
                    <c:v>Website</c:v>
                  </c:pt>
                  <c:pt idx="49">
                    <c:v>Mobile App</c:v>
                  </c:pt>
                  <c:pt idx="50">
                    <c:v>Mobile App</c:v>
                  </c:pt>
                  <c:pt idx="51">
                    <c:v>Mobile App</c:v>
                  </c:pt>
                  <c:pt idx="52">
                    <c:v>Mobile App</c:v>
                  </c:pt>
                  <c:pt idx="53">
                    <c:v>Website</c:v>
                  </c:pt>
                  <c:pt idx="54">
                    <c:v>Mobile App</c:v>
                  </c:pt>
                  <c:pt idx="55">
                    <c:v>Mobile App</c:v>
                  </c:pt>
                  <c:pt idx="56">
                    <c:v>Website</c:v>
                  </c:pt>
                  <c:pt idx="57">
                    <c:v>Mobile App</c:v>
                  </c:pt>
                  <c:pt idx="58">
                    <c:v>Website</c:v>
                  </c:pt>
                  <c:pt idx="59">
                    <c:v>Website</c:v>
                  </c:pt>
                  <c:pt idx="60">
                    <c:v>Mobile App</c:v>
                  </c:pt>
                  <c:pt idx="61">
                    <c:v>Mobile App</c:v>
                  </c:pt>
                  <c:pt idx="62">
                    <c:v>Website</c:v>
                  </c:pt>
                  <c:pt idx="63">
                    <c:v>Website</c:v>
                  </c:pt>
                  <c:pt idx="64">
                    <c:v>Mobile App</c:v>
                  </c:pt>
                  <c:pt idx="65">
                    <c:v>Mobile App</c:v>
                  </c:pt>
                  <c:pt idx="66">
                    <c:v>Mobile App</c:v>
                  </c:pt>
                  <c:pt idx="67">
                    <c:v>Mobile App</c:v>
                  </c:pt>
                  <c:pt idx="68">
                    <c:v>Website</c:v>
                  </c:pt>
                  <c:pt idx="69">
                    <c:v>Website</c:v>
                  </c:pt>
                  <c:pt idx="70">
                    <c:v>Mobile App</c:v>
                  </c:pt>
                  <c:pt idx="71">
                    <c:v>Mobile App</c:v>
                  </c:pt>
                  <c:pt idx="72">
                    <c:v>Website</c:v>
                  </c:pt>
                  <c:pt idx="73">
                    <c:v>Website</c:v>
                  </c:pt>
                  <c:pt idx="74">
                    <c:v>Website</c:v>
                  </c:pt>
                  <c:pt idx="75">
                    <c:v>Website</c:v>
                  </c:pt>
                  <c:pt idx="76">
                    <c:v>Mobile App</c:v>
                  </c:pt>
                  <c:pt idx="77">
                    <c:v>Website</c:v>
                  </c:pt>
                  <c:pt idx="78">
                    <c:v>Mobile App</c:v>
                  </c:pt>
                  <c:pt idx="79">
                    <c:v>Mobile App</c:v>
                  </c:pt>
                  <c:pt idx="80">
                    <c:v>Mobile App</c:v>
                  </c:pt>
                  <c:pt idx="81">
                    <c:v>Mobile App</c:v>
                  </c:pt>
                  <c:pt idx="82">
                    <c:v>Mobile App</c:v>
                  </c:pt>
                  <c:pt idx="83">
                    <c:v>Mobile App</c:v>
                  </c:pt>
                  <c:pt idx="84">
                    <c:v>Mobile App</c:v>
                  </c:pt>
                  <c:pt idx="85">
                    <c:v>Website</c:v>
                  </c:pt>
                  <c:pt idx="86">
                    <c:v>Website</c:v>
                  </c:pt>
                  <c:pt idx="87">
                    <c:v>Website</c:v>
                  </c:pt>
                  <c:pt idx="88">
                    <c:v>Website</c:v>
                  </c:pt>
                  <c:pt idx="89">
                    <c:v>Mobile App</c:v>
                  </c:pt>
                  <c:pt idx="90">
                    <c:v>Mobile App</c:v>
                  </c:pt>
                  <c:pt idx="91">
                    <c:v>Website</c:v>
                  </c:pt>
                  <c:pt idx="92">
                    <c:v>Mobile App</c:v>
                  </c:pt>
                  <c:pt idx="93">
                    <c:v>Website</c:v>
                  </c:pt>
                  <c:pt idx="94">
                    <c:v>Website</c:v>
                  </c:pt>
                  <c:pt idx="95">
                    <c:v>Website</c:v>
                  </c:pt>
                  <c:pt idx="96">
                    <c:v>Mobile App</c:v>
                  </c:pt>
                  <c:pt idx="97">
                    <c:v>Website</c:v>
                  </c:pt>
                  <c:pt idx="98">
                    <c:v>Mobile App</c:v>
                  </c:pt>
                  <c:pt idx="99">
                    <c:v>Mobile App</c:v>
                  </c:pt>
                  <c:pt idx="100">
                    <c:v>Mobile App</c:v>
                  </c:pt>
                  <c:pt idx="101">
                    <c:v>Website</c:v>
                  </c:pt>
                  <c:pt idx="102">
                    <c:v>Mobile App</c:v>
                  </c:pt>
                  <c:pt idx="103">
                    <c:v>Mobile App</c:v>
                  </c:pt>
                  <c:pt idx="104">
                    <c:v>Website</c:v>
                  </c:pt>
                  <c:pt idx="105">
                    <c:v>Mobile App</c:v>
                  </c:pt>
                  <c:pt idx="106">
                    <c:v>Mobile App</c:v>
                  </c:pt>
                  <c:pt idx="107">
                    <c:v>Website</c:v>
                  </c:pt>
                  <c:pt idx="108">
                    <c:v>Website</c:v>
                  </c:pt>
                  <c:pt idx="109">
                    <c:v>Website</c:v>
                  </c:pt>
                  <c:pt idx="110">
                    <c:v>Mobile App</c:v>
                  </c:pt>
                  <c:pt idx="111">
                    <c:v>Mobile App</c:v>
                  </c:pt>
                  <c:pt idx="112">
                    <c:v>Mobile App</c:v>
                  </c:pt>
                  <c:pt idx="113">
                    <c:v>Mobile App</c:v>
                  </c:pt>
                  <c:pt idx="114">
                    <c:v>Mobile App</c:v>
                  </c:pt>
                  <c:pt idx="115">
                    <c:v>Website</c:v>
                  </c:pt>
                  <c:pt idx="116">
                    <c:v>Mobile App</c:v>
                  </c:pt>
                  <c:pt idx="117">
                    <c:v>Website</c:v>
                  </c:pt>
                  <c:pt idx="118">
                    <c:v>Website</c:v>
                  </c:pt>
                  <c:pt idx="119">
                    <c:v>Website</c:v>
                  </c:pt>
                  <c:pt idx="120">
                    <c:v>Mobile App</c:v>
                  </c:pt>
                  <c:pt idx="121">
                    <c:v>Mobile App</c:v>
                  </c:pt>
                  <c:pt idx="122">
                    <c:v>Mobile App</c:v>
                  </c:pt>
                  <c:pt idx="123">
                    <c:v>Website</c:v>
                  </c:pt>
                  <c:pt idx="124">
                    <c:v>Mobile App</c:v>
                  </c:pt>
                  <c:pt idx="125">
                    <c:v>Website</c:v>
                  </c:pt>
                  <c:pt idx="126">
                    <c:v>Website</c:v>
                  </c:pt>
                  <c:pt idx="127">
                    <c:v>Mobile App</c:v>
                  </c:pt>
                  <c:pt idx="128">
                    <c:v>Website</c:v>
                  </c:pt>
                  <c:pt idx="129">
                    <c:v>Website</c:v>
                  </c:pt>
                  <c:pt idx="130">
                    <c:v>Mobile App</c:v>
                  </c:pt>
                  <c:pt idx="131">
                    <c:v>Website</c:v>
                  </c:pt>
                  <c:pt idx="132">
                    <c:v>Mobile App</c:v>
                  </c:pt>
                  <c:pt idx="133">
                    <c:v>Mobile App</c:v>
                  </c:pt>
                  <c:pt idx="134">
                    <c:v>Mobile App</c:v>
                  </c:pt>
                  <c:pt idx="135">
                    <c:v>Mobile App</c:v>
                  </c:pt>
                  <c:pt idx="136">
                    <c:v>Mobile App</c:v>
                  </c:pt>
                  <c:pt idx="137">
                    <c:v>Website</c:v>
                  </c:pt>
                  <c:pt idx="138">
                    <c:v>Website</c:v>
                  </c:pt>
                  <c:pt idx="139">
                    <c:v>Mobile App</c:v>
                  </c:pt>
                  <c:pt idx="140">
                    <c:v>Website</c:v>
                  </c:pt>
                  <c:pt idx="141">
                    <c:v>Website</c:v>
                  </c:pt>
                  <c:pt idx="142">
                    <c:v>Mobile App</c:v>
                  </c:pt>
                  <c:pt idx="143">
                    <c:v>Mobile App</c:v>
                  </c:pt>
                  <c:pt idx="144">
                    <c:v>Mobile App</c:v>
                  </c:pt>
                  <c:pt idx="145">
                    <c:v>Website</c:v>
                  </c:pt>
                  <c:pt idx="146">
                    <c:v>Mobile App</c:v>
                  </c:pt>
                  <c:pt idx="147">
                    <c:v>Mobile App</c:v>
                  </c:pt>
                  <c:pt idx="148">
                    <c:v>Mobile App</c:v>
                  </c:pt>
                  <c:pt idx="149">
                    <c:v>Website</c:v>
                  </c:pt>
                  <c:pt idx="150">
                    <c:v>Website</c:v>
                  </c:pt>
                  <c:pt idx="151">
                    <c:v>Website</c:v>
                  </c:pt>
                  <c:pt idx="152">
                    <c:v>Mobile App</c:v>
                  </c:pt>
                  <c:pt idx="153">
                    <c:v>Mobile App</c:v>
                  </c:pt>
                  <c:pt idx="154">
                    <c:v>Website</c:v>
                  </c:pt>
                  <c:pt idx="155">
                    <c:v>Website</c:v>
                  </c:pt>
                  <c:pt idx="156">
                    <c:v>Mobile App</c:v>
                  </c:pt>
                  <c:pt idx="157">
                    <c:v>Website</c:v>
                  </c:pt>
                  <c:pt idx="158">
                    <c:v>Website</c:v>
                  </c:pt>
                  <c:pt idx="159">
                    <c:v>Mobile App</c:v>
                  </c:pt>
                  <c:pt idx="160">
                    <c:v>Website</c:v>
                  </c:pt>
                  <c:pt idx="161">
                    <c:v>Mobile App</c:v>
                  </c:pt>
                  <c:pt idx="162">
                    <c:v>Mobile App</c:v>
                  </c:pt>
                  <c:pt idx="163">
                    <c:v>Mobile App</c:v>
                  </c:pt>
                  <c:pt idx="164">
                    <c:v>Website</c:v>
                  </c:pt>
                  <c:pt idx="165">
                    <c:v>Mobile App</c:v>
                  </c:pt>
                  <c:pt idx="166">
                    <c:v>Website</c:v>
                  </c:pt>
                  <c:pt idx="167">
                    <c:v>Mobile App</c:v>
                  </c:pt>
                  <c:pt idx="168">
                    <c:v>Website</c:v>
                  </c:pt>
                  <c:pt idx="169">
                    <c:v>Mobile App</c:v>
                  </c:pt>
                  <c:pt idx="170">
                    <c:v>Mobile App</c:v>
                  </c:pt>
                  <c:pt idx="171">
                    <c:v>Mobile App</c:v>
                  </c:pt>
                  <c:pt idx="172">
                    <c:v>Mobile App</c:v>
                  </c:pt>
                  <c:pt idx="173">
                    <c:v>Mobile App</c:v>
                  </c:pt>
                  <c:pt idx="174">
                    <c:v>Website</c:v>
                  </c:pt>
                  <c:pt idx="175">
                    <c:v>Mobile App</c:v>
                  </c:pt>
                  <c:pt idx="176">
                    <c:v>Mobile App</c:v>
                  </c:pt>
                  <c:pt idx="177">
                    <c:v>Website</c:v>
                  </c:pt>
                  <c:pt idx="178">
                    <c:v>Mobile App</c:v>
                  </c:pt>
                  <c:pt idx="179">
                    <c:v>Mobile App</c:v>
                  </c:pt>
                  <c:pt idx="180">
                    <c:v>Website</c:v>
                  </c:pt>
                  <c:pt idx="181">
                    <c:v>Mobile App</c:v>
                  </c:pt>
                  <c:pt idx="182">
                    <c:v>Mobile App</c:v>
                  </c:pt>
                  <c:pt idx="183">
                    <c:v>Website</c:v>
                  </c:pt>
                  <c:pt idx="184">
                    <c:v>Mobile App</c:v>
                  </c:pt>
                  <c:pt idx="185">
                    <c:v>Mobile App</c:v>
                  </c:pt>
                  <c:pt idx="186">
                    <c:v>Website</c:v>
                  </c:pt>
                  <c:pt idx="187">
                    <c:v>Mobile App</c:v>
                  </c:pt>
                  <c:pt idx="188">
                    <c:v>Mobile App</c:v>
                  </c:pt>
                  <c:pt idx="189">
                    <c:v>Website</c:v>
                  </c:pt>
                  <c:pt idx="190">
                    <c:v>Website</c:v>
                  </c:pt>
                  <c:pt idx="191">
                    <c:v>Mobile App</c:v>
                  </c:pt>
                  <c:pt idx="192">
                    <c:v>Website</c:v>
                  </c:pt>
                  <c:pt idx="193">
                    <c:v>Mobile App</c:v>
                  </c:pt>
                  <c:pt idx="194">
                    <c:v>Mobile App</c:v>
                  </c:pt>
                  <c:pt idx="195">
                    <c:v>Mobile App</c:v>
                  </c:pt>
                  <c:pt idx="196">
                    <c:v>Website</c:v>
                  </c:pt>
                  <c:pt idx="197">
                    <c:v>Mobile App</c:v>
                  </c:pt>
                  <c:pt idx="198">
                    <c:v>Mobile App</c:v>
                  </c:pt>
                  <c:pt idx="199">
                    <c:v>Mobile App</c:v>
                  </c:pt>
                  <c:pt idx="200">
                    <c:v>Mobile App</c:v>
                  </c:pt>
                  <c:pt idx="201">
                    <c:v>Website</c:v>
                  </c:pt>
                  <c:pt idx="202">
                    <c:v>Mobile App</c:v>
                  </c:pt>
                  <c:pt idx="203">
                    <c:v>Mobile App</c:v>
                  </c:pt>
                  <c:pt idx="204">
                    <c:v>Mobile App</c:v>
                  </c:pt>
                  <c:pt idx="205">
                    <c:v>Mobile App</c:v>
                  </c:pt>
                  <c:pt idx="206">
                    <c:v>Website</c:v>
                  </c:pt>
                  <c:pt idx="207">
                    <c:v>Mobile App</c:v>
                  </c:pt>
                  <c:pt idx="208">
                    <c:v>Mobile App</c:v>
                  </c:pt>
                  <c:pt idx="209">
                    <c:v>Mobile App</c:v>
                  </c:pt>
                  <c:pt idx="210">
                    <c:v>Mobile App</c:v>
                  </c:pt>
                  <c:pt idx="211">
                    <c:v>Website</c:v>
                  </c:pt>
                  <c:pt idx="212">
                    <c:v>Website</c:v>
                  </c:pt>
                  <c:pt idx="213">
                    <c:v>Website</c:v>
                  </c:pt>
                  <c:pt idx="214">
                    <c:v>Website</c:v>
                  </c:pt>
                  <c:pt idx="215">
                    <c:v>Mobile App</c:v>
                  </c:pt>
                  <c:pt idx="216">
                    <c:v>Website</c:v>
                  </c:pt>
                  <c:pt idx="217">
                    <c:v>Website</c:v>
                  </c:pt>
                  <c:pt idx="218">
                    <c:v>Mobile App</c:v>
                  </c:pt>
                  <c:pt idx="219">
                    <c:v>Website</c:v>
                  </c:pt>
                  <c:pt idx="220">
                    <c:v>Mobile App</c:v>
                  </c:pt>
                  <c:pt idx="221">
                    <c:v>Mobile App</c:v>
                  </c:pt>
                  <c:pt idx="222">
                    <c:v>Website</c:v>
                  </c:pt>
                  <c:pt idx="223">
                    <c:v>Mobile App</c:v>
                  </c:pt>
                  <c:pt idx="224">
                    <c:v>Website</c:v>
                  </c:pt>
                  <c:pt idx="225">
                    <c:v>Website</c:v>
                  </c:pt>
                  <c:pt idx="226">
                    <c:v>Website</c:v>
                  </c:pt>
                  <c:pt idx="227">
                    <c:v>Website</c:v>
                  </c:pt>
                  <c:pt idx="228">
                    <c:v>Website</c:v>
                  </c:pt>
                  <c:pt idx="229">
                    <c:v>Mobile App</c:v>
                  </c:pt>
                  <c:pt idx="230">
                    <c:v>Website</c:v>
                  </c:pt>
                  <c:pt idx="231">
                    <c:v>Mobile App</c:v>
                  </c:pt>
                  <c:pt idx="232">
                    <c:v>Mobile App</c:v>
                  </c:pt>
                  <c:pt idx="233">
                    <c:v>Website</c:v>
                  </c:pt>
                  <c:pt idx="234">
                    <c:v>Website</c:v>
                  </c:pt>
                  <c:pt idx="235">
                    <c:v>Mobile App</c:v>
                  </c:pt>
                  <c:pt idx="236">
                    <c:v>Website</c:v>
                  </c:pt>
                  <c:pt idx="237">
                    <c:v>Website</c:v>
                  </c:pt>
                  <c:pt idx="238">
                    <c:v>Website</c:v>
                  </c:pt>
                  <c:pt idx="239">
                    <c:v>Website</c:v>
                  </c:pt>
                  <c:pt idx="240">
                    <c:v>Mobile App</c:v>
                  </c:pt>
                  <c:pt idx="241">
                    <c:v>Mobile App</c:v>
                  </c:pt>
                  <c:pt idx="242">
                    <c:v>Mobile App</c:v>
                  </c:pt>
                  <c:pt idx="243">
                    <c:v>Mobile App</c:v>
                  </c:pt>
                  <c:pt idx="244">
                    <c:v>Mobile App</c:v>
                  </c:pt>
                  <c:pt idx="245">
                    <c:v>Website</c:v>
                  </c:pt>
                  <c:pt idx="246">
                    <c:v>Website</c:v>
                  </c:pt>
                  <c:pt idx="247">
                    <c:v>Mobile App</c:v>
                  </c:pt>
                  <c:pt idx="248">
                    <c:v>Mobile App</c:v>
                  </c:pt>
                  <c:pt idx="249">
                    <c:v>Website</c:v>
                  </c:pt>
                  <c:pt idx="250">
                    <c:v>Mobile App</c:v>
                  </c:pt>
                  <c:pt idx="251">
                    <c:v>Mobile App</c:v>
                  </c:pt>
                  <c:pt idx="252">
                    <c:v>Website</c:v>
                  </c:pt>
                  <c:pt idx="253">
                    <c:v>Mobile App</c:v>
                  </c:pt>
                  <c:pt idx="254">
                    <c:v>Website</c:v>
                  </c:pt>
                  <c:pt idx="255">
                    <c:v>Website</c:v>
                  </c:pt>
                  <c:pt idx="256">
                    <c:v>Website</c:v>
                  </c:pt>
                  <c:pt idx="257">
                    <c:v>Website</c:v>
                  </c:pt>
                  <c:pt idx="258">
                    <c:v>Website</c:v>
                  </c:pt>
                  <c:pt idx="259">
                    <c:v>Website</c:v>
                  </c:pt>
                  <c:pt idx="260">
                    <c:v>Website</c:v>
                  </c:pt>
                  <c:pt idx="261">
                    <c:v>Mobile App</c:v>
                  </c:pt>
                  <c:pt idx="262">
                    <c:v>Website</c:v>
                  </c:pt>
                  <c:pt idx="263">
                    <c:v>Mobile App</c:v>
                  </c:pt>
                  <c:pt idx="264">
                    <c:v>Mobile App</c:v>
                  </c:pt>
                  <c:pt idx="265">
                    <c:v>Mobile App</c:v>
                  </c:pt>
                  <c:pt idx="266">
                    <c:v>Mobile App</c:v>
                  </c:pt>
                  <c:pt idx="267">
                    <c:v>Mobile App</c:v>
                  </c:pt>
                  <c:pt idx="268">
                    <c:v>Mobile App</c:v>
                  </c:pt>
                  <c:pt idx="269">
                    <c:v>Mobile App</c:v>
                  </c:pt>
                  <c:pt idx="270">
                    <c:v>Website</c:v>
                  </c:pt>
                  <c:pt idx="271">
                    <c:v>Mobile App</c:v>
                  </c:pt>
                  <c:pt idx="272">
                    <c:v>Website</c:v>
                  </c:pt>
                  <c:pt idx="273">
                    <c:v>Mobile App</c:v>
                  </c:pt>
                  <c:pt idx="274">
                    <c:v>Mobile App</c:v>
                  </c:pt>
                  <c:pt idx="275">
                    <c:v>Mobile App</c:v>
                  </c:pt>
                  <c:pt idx="276">
                    <c:v>Website</c:v>
                  </c:pt>
                  <c:pt idx="277">
                    <c:v>Website</c:v>
                  </c:pt>
                  <c:pt idx="278">
                    <c:v>Website</c:v>
                  </c:pt>
                  <c:pt idx="279">
                    <c:v>Mobile App</c:v>
                  </c:pt>
                  <c:pt idx="280">
                    <c:v>Mobile App</c:v>
                  </c:pt>
                  <c:pt idx="281">
                    <c:v>Mobile App</c:v>
                  </c:pt>
                  <c:pt idx="282">
                    <c:v>Mobile App</c:v>
                  </c:pt>
                  <c:pt idx="283">
                    <c:v>Website</c:v>
                  </c:pt>
                  <c:pt idx="284">
                    <c:v>Website</c:v>
                  </c:pt>
                  <c:pt idx="285">
                    <c:v>Mobile App</c:v>
                  </c:pt>
                  <c:pt idx="286">
                    <c:v>Mobile App</c:v>
                  </c:pt>
                  <c:pt idx="287">
                    <c:v>Mobile App</c:v>
                  </c:pt>
                  <c:pt idx="288">
                    <c:v>Mobile App</c:v>
                  </c:pt>
                  <c:pt idx="289">
                    <c:v>Website</c:v>
                  </c:pt>
                  <c:pt idx="290">
                    <c:v>Website</c:v>
                  </c:pt>
                  <c:pt idx="291">
                    <c:v>Mobile App</c:v>
                  </c:pt>
                  <c:pt idx="292">
                    <c:v>Mobile App</c:v>
                  </c:pt>
                  <c:pt idx="293">
                    <c:v>Mobile App</c:v>
                  </c:pt>
                  <c:pt idx="294">
                    <c:v>Website</c:v>
                  </c:pt>
                  <c:pt idx="295">
                    <c:v>Website</c:v>
                  </c:pt>
                  <c:pt idx="296">
                    <c:v>Website</c:v>
                  </c:pt>
                  <c:pt idx="297">
                    <c:v>Mobile App</c:v>
                  </c:pt>
                  <c:pt idx="298">
                    <c:v>Website</c:v>
                  </c:pt>
                  <c:pt idx="299">
                    <c:v>Website</c:v>
                  </c:pt>
                  <c:pt idx="300">
                    <c:v>Mobile App</c:v>
                  </c:pt>
                  <c:pt idx="301">
                    <c:v>Website</c:v>
                  </c:pt>
                  <c:pt idx="302">
                    <c:v>Website</c:v>
                  </c:pt>
                  <c:pt idx="303">
                    <c:v>Website</c:v>
                  </c:pt>
                  <c:pt idx="304">
                    <c:v>Website</c:v>
                  </c:pt>
                  <c:pt idx="305">
                    <c:v>Mobile App</c:v>
                  </c:pt>
                  <c:pt idx="306">
                    <c:v>Website</c:v>
                  </c:pt>
                  <c:pt idx="307">
                    <c:v>Website</c:v>
                  </c:pt>
                  <c:pt idx="308">
                    <c:v>Mobile App</c:v>
                  </c:pt>
                  <c:pt idx="309">
                    <c:v>Website</c:v>
                  </c:pt>
                  <c:pt idx="310">
                    <c:v>Website</c:v>
                  </c:pt>
                  <c:pt idx="311">
                    <c:v>Mobile App</c:v>
                  </c:pt>
                  <c:pt idx="312">
                    <c:v>Mobile App</c:v>
                  </c:pt>
                  <c:pt idx="313">
                    <c:v>Mobile App</c:v>
                  </c:pt>
                  <c:pt idx="314">
                    <c:v>Website</c:v>
                  </c:pt>
                  <c:pt idx="315">
                    <c:v>Website</c:v>
                  </c:pt>
                  <c:pt idx="316">
                    <c:v>Mobile App</c:v>
                  </c:pt>
                  <c:pt idx="317">
                    <c:v>Website</c:v>
                  </c:pt>
                  <c:pt idx="318">
                    <c:v>Mobile App</c:v>
                  </c:pt>
                  <c:pt idx="319">
                    <c:v>Mobile App</c:v>
                  </c:pt>
                  <c:pt idx="320">
                    <c:v>Website</c:v>
                  </c:pt>
                  <c:pt idx="321">
                    <c:v>Mobile App</c:v>
                  </c:pt>
                  <c:pt idx="322">
                    <c:v>Mobile App</c:v>
                  </c:pt>
                  <c:pt idx="323">
                    <c:v>Website</c:v>
                  </c:pt>
                  <c:pt idx="324">
                    <c:v>Mobile App</c:v>
                  </c:pt>
                  <c:pt idx="325">
                    <c:v>Mobile App</c:v>
                  </c:pt>
                  <c:pt idx="326">
                    <c:v>Website</c:v>
                  </c:pt>
                  <c:pt idx="327">
                    <c:v>Mobile App</c:v>
                  </c:pt>
                  <c:pt idx="328">
                    <c:v>Mobile App</c:v>
                  </c:pt>
                  <c:pt idx="329">
                    <c:v>Website</c:v>
                  </c:pt>
                  <c:pt idx="330">
                    <c:v>Website</c:v>
                  </c:pt>
                  <c:pt idx="331">
                    <c:v>Mobile App</c:v>
                  </c:pt>
                  <c:pt idx="332">
                    <c:v>Website</c:v>
                  </c:pt>
                  <c:pt idx="333">
                    <c:v>Website</c:v>
                  </c:pt>
                  <c:pt idx="334">
                    <c:v>Mobile App</c:v>
                  </c:pt>
                  <c:pt idx="335">
                    <c:v>Mobile App</c:v>
                  </c:pt>
                  <c:pt idx="336">
                    <c:v>Website</c:v>
                  </c:pt>
                  <c:pt idx="337">
                    <c:v>Website</c:v>
                  </c:pt>
                  <c:pt idx="338">
                    <c:v>Website</c:v>
                  </c:pt>
                  <c:pt idx="339">
                    <c:v>Website</c:v>
                  </c:pt>
                  <c:pt idx="340">
                    <c:v>Mobile App</c:v>
                  </c:pt>
                  <c:pt idx="341">
                    <c:v>Mobile App</c:v>
                  </c:pt>
                  <c:pt idx="342">
                    <c:v>Website</c:v>
                  </c:pt>
                  <c:pt idx="343">
                    <c:v>Mobile App</c:v>
                  </c:pt>
                  <c:pt idx="344">
                    <c:v>Mobile App</c:v>
                  </c:pt>
                  <c:pt idx="345">
                    <c:v>Website</c:v>
                  </c:pt>
                  <c:pt idx="346">
                    <c:v>Website</c:v>
                  </c:pt>
                  <c:pt idx="347">
                    <c:v>Website</c:v>
                  </c:pt>
                  <c:pt idx="348">
                    <c:v>Website</c:v>
                  </c:pt>
                  <c:pt idx="349">
                    <c:v>Website</c:v>
                  </c:pt>
                  <c:pt idx="350">
                    <c:v>Website</c:v>
                  </c:pt>
                  <c:pt idx="351">
                    <c:v>Website</c:v>
                  </c:pt>
                  <c:pt idx="352">
                    <c:v>Website</c:v>
                  </c:pt>
                  <c:pt idx="353">
                    <c:v>Mobile App</c:v>
                  </c:pt>
                  <c:pt idx="354">
                    <c:v>Website</c:v>
                  </c:pt>
                  <c:pt idx="355">
                    <c:v>Mobile App</c:v>
                  </c:pt>
                  <c:pt idx="356">
                    <c:v>Mobile App</c:v>
                  </c:pt>
                  <c:pt idx="357">
                    <c:v>Website</c:v>
                  </c:pt>
                  <c:pt idx="358">
                    <c:v>Website</c:v>
                  </c:pt>
                  <c:pt idx="359">
                    <c:v>Mobile App</c:v>
                  </c:pt>
                  <c:pt idx="360">
                    <c:v>Website</c:v>
                  </c:pt>
                  <c:pt idx="361">
                    <c:v>Website</c:v>
                  </c:pt>
                  <c:pt idx="362">
                    <c:v>Website</c:v>
                  </c:pt>
                  <c:pt idx="363">
                    <c:v>Mobile App</c:v>
                  </c:pt>
                  <c:pt idx="364">
                    <c:v>Website</c:v>
                  </c:pt>
                  <c:pt idx="365">
                    <c:v>Website</c:v>
                  </c:pt>
                  <c:pt idx="366">
                    <c:v>Website</c:v>
                  </c:pt>
                  <c:pt idx="367">
                    <c:v>Mobile App</c:v>
                  </c:pt>
                  <c:pt idx="368">
                    <c:v>Website</c:v>
                  </c:pt>
                  <c:pt idx="369">
                    <c:v>Website</c:v>
                  </c:pt>
                  <c:pt idx="370">
                    <c:v>Mobile App</c:v>
                  </c:pt>
                  <c:pt idx="371">
                    <c:v>Mobile App</c:v>
                  </c:pt>
                  <c:pt idx="372">
                    <c:v>Website</c:v>
                  </c:pt>
                  <c:pt idx="373">
                    <c:v>Mobile App</c:v>
                  </c:pt>
                  <c:pt idx="374">
                    <c:v>Mobile App</c:v>
                  </c:pt>
                  <c:pt idx="375">
                    <c:v>Website</c:v>
                  </c:pt>
                  <c:pt idx="376">
                    <c:v>Mobile App</c:v>
                  </c:pt>
                  <c:pt idx="377">
                    <c:v>Mobile App</c:v>
                  </c:pt>
                  <c:pt idx="378">
                    <c:v>Mobile App</c:v>
                  </c:pt>
                  <c:pt idx="379">
                    <c:v>Mobile App</c:v>
                  </c:pt>
                  <c:pt idx="380">
                    <c:v>Mobile App</c:v>
                  </c:pt>
                  <c:pt idx="381">
                    <c:v>Website</c:v>
                  </c:pt>
                  <c:pt idx="382">
                    <c:v>Website</c:v>
                  </c:pt>
                  <c:pt idx="383">
                    <c:v>Website</c:v>
                  </c:pt>
                  <c:pt idx="384">
                    <c:v>Website</c:v>
                  </c:pt>
                  <c:pt idx="385">
                    <c:v>Mobile App</c:v>
                  </c:pt>
                  <c:pt idx="386">
                    <c:v>Website</c:v>
                  </c:pt>
                  <c:pt idx="387">
                    <c:v>Mobile App</c:v>
                  </c:pt>
                  <c:pt idx="388">
                    <c:v>Mobile App</c:v>
                  </c:pt>
                  <c:pt idx="389">
                    <c:v>Website</c:v>
                  </c:pt>
                  <c:pt idx="390">
                    <c:v>Website</c:v>
                  </c:pt>
                  <c:pt idx="391">
                    <c:v>Website</c:v>
                  </c:pt>
                  <c:pt idx="392">
                    <c:v>Website</c:v>
                  </c:pt>
                  <c:pt idx="393">
                    <c:v>Website</c:v>
                  </c:pt>
                  <c:pt idx="394">
                    <c:v>Mobile App</c:v>
                  </c:pt>
                  <c:pt idx="395">
                    <c:v>Mobile App</c:v>
                  </c:pt>
                  <c:pt idx="396">
                    <c:v>Mobile App</c:v>
                  </c:pt>
                  <c:pt idx="397">
                    <c:v>Website</c:v>
                  </c:pt>
                  <c:pt idx="398">
                    <c:v>Mobile App</c:v>
                  </c:pt>
                  <c:pt idx="399">
                    <c:v>Website</c:v>
                  </c:pt>
                  <c:pt idx="400">
                    <c:v>Website</c:v>
                  </c:pt>
                  <c:pt idx="401">
                    <c:v>Website</c:v>
                  </c:pt>
                  <c:pt idx="402">
                    <c:v>Mobile App</c:v>
                  </c:pt>
                  <c:pt idx="403">
                    <c:v>Mobile App</c:v>
                  </c:pt>
                  <c:pt idx="404">
                    <c:v>Website</c:v>
                  </c:pt>
                  <c:pt idx="405">
                    <c:v>Website</c:v>
                  </c:pt>
                  <c:pt idx="406">
                    <c:v>Website</c:v>
                  </c:pt>
                  <c:pt idx="407">
                    <c:v>Website</c:v>
                  </c:pt>
                  <c:pt idx="408">
                    <c:v>Mobile App</c:v>
                  </c:pt>
                  <c:pt idx="409">
                    <c:v>Mobile App</c:v>
                  </c:pt>
                  <c:pt idx="410">
                    <c:v>Mobile App</c:v>
                  </c:pt>
                  <c:pt idx="411">
                    <c:v>Mobile App</c:v>
                  </c:pt>
                  <c:pt idx="412">
                    <c:v>Mobile App</c:v>
                  </c:pt>
                  <c:pt idx="413">
                    <c:v>Website</c:v>
                  </c:pt>
                  <c:pt idx="414">
                    <c:v>Website</c:v>
                  </c:pt>
                  <c:pt idx="415">
                    <c:v>Website</c:v>
                  </c:pt>
                  <c:pt idx="416">
                    <c:v>Website</c:v>
                  </c:pt>
                  <c:pt idx="417">
                    <c:v>Mobile App</c:v>
                  </c:pt>
                  <c:pt idx="418">
                    <c:v>Mobile App</c:v>
                  </c:pt>
                  <c:pt idx="419">
                    <c:v>Website</c:v>
                  </c:pt>
                  <c:pt idx="420">
                    <c:v>Mobile App</c:v>
                  </c:pt>
                  <c:pt idx="421">
                    <c:v>Website</c:v>
                  </c:pt>
                  <c:pt idx="422">
                    <c:v>Mobile App</c:v>
                  </c:pt>
                  <c:pt idx="423">
                    <c:v>Website</c:v>
                  </c:pt>
                  <c:pt idx="424">
                    <c:v>Website</c:v>
                  </c:pt>
                  <c:pt idx="425">
                    <c:v>Mobile App</c:v>
                  </c:pt>
                  <c:pt idx="426">
                    <c:v>Mobile App</c:v>
                  </c:pt>
                  <c:pt idx="427">
                    <c:v>Website</c:v>
                  </c:pt>
                  <c:pt idx="428">
                    <c:v>Mobile App</c:v>
                  </c:pt>
                  <c:pt idx="429">
                    <c:v>Mobile App</c:v>
                  </c:pt>
                  <c:pt idx="430">
                    <c:v>Mobile App</c:v>
                  </c:pt>
                  <c:pt idx="431">
                    <c:v>Website</c:v>
                  </c:pt>
                  <c:pt idx="432">
                    <c:v>Mobile App</c:v>
                  </c:pt>
                  <c:pt idx="433">
                    <c:v>Website</c:v>
                  </c:pt>
                  <c:pt idx="434">
                    <c:v>Website</c:v>
                  </c:pt>
                  <c:pt idx="435">
                    <c:v>Mobile App</c:v>
                  </c:pt>
                  <c:pt idx="436">
                    <c:v>Website</c:v>
                  </c:pt>
                  <c:pt idx="437">
                    <c:v>Website</c:v>
                  </c:pt>
                  <c:pt idx="438">
                    <c:v>Mobile App</c:v>
                  </c:pt>
                  <c:pt idx="439">
                    <c:v>Mobile App</c:v>
                  </c:pt>
                  <c:pt idx="440">
                    <c:v>Mobile App</c:v>
                  </c:pt>
                  <c:pt idx="441">
                    <c:v>Mobile App</c:v>
                  </c:pt>
                  <c:pt idx="442">
                    <c:v>Website</c:v>
                  </c:pt>
                  <c:pt idx="443">
                    <c:v>Website</c:v>
                  </c:pt>
                  <c:pt idx="444">
                    <c:v>Website</c:v>
                  </c:pt>
                  <c:pt idx="445">
                    <c:v>Mobile App</c:v>
                  </c:pt>
                  <c:pt idx="446">
                    <c:v>Mobile App</c:v>
                  </c:pt>
                  <c:pt idx="447">
                    <c:v>Mobile App</c:v>
                  </c:pt>
                  <c:pt idx="448">
                    <c:v>Mobile App</c:v>
                  </c:pt>
                  <c:pt idx="449">
                    <c:v>Mobile App</c:v>
                  </c:pt>
                  <c:pt idx="450">
                    <c:v>Mobile App</c:v>
                  </c:pt>
                  <c:pt idx="451">
                    <c:v>Mobile App</c:v>
                  </c:pt>
                  <c:pt idx="452">
                    <c:v>Website</c:v>
                  </c:pt>
                  <c:pt idx="453">
                    <c:v>Mobile App</c:v>
                  </c:pt>
                  <c:pt idx="454">
                    <c:v>Website</c:v>
                  </c:pt>
                  <c:pt idx="455">
                    <c:v>Website</c:v>
                  </c:pt>
                  <c:pt idx="456">
                    <c:v>Mobile App</c:v>
                  </c:pt>
                  <c:pt idx="457">
                    <c:v>Mobile App</c:v>
                  </c:pt>
                  <c:pt idx="458">
                    <c:v>Website</c:v>
                  </c:pt>
                  <c:pt idx="459">
                    <c:v>Mobile App</c:v>
                  </c:pt>
                  <c:pt idx="460">
                    <c:v>Website</c:v>
                  </c:pt>
                  <c:pt idx="461">
                    <c:v>Mobile App</c:v>
                  </c:pt>
                  <c:pt idx="462">
                    <c:v>Mobile App</c:v>
                  </c:pt>
                  <c:pt idx="463">
                    <c:v>Website</c:v>
                  </c:pt>
                  <c:pt idx="464">
                    <c:v>Mobile App</c:v>
                  </c:pt>
                  <c:pt idx="465">
                    <c:v>Website</c:v>
                  </c:pt>
                  <c:pt idx="466">
                    <c:v>Website</c:v>
                  </c:pt>
                  <c:pt idx="467">
                    <c:v>Website</c:v>
                  </c:pt>
                  <c:pt idx="468">
                    <c:v>Website</c:v>
                  </c:pt>
                  <c:pt idx="469">
                    <c:v>Mobile App</c:v>
                  </c:pt>
                  <c:pt idx="470">
                    <c:v>Mobile App</c:v>
                  </c:pt>
                  <c:pt idx="471">
                    <c:v>Website</c:v>
                  </c:pt>
                  <c:pt idx="472">
                    <c:v>Website</c:v>
                  </c:pt>
                  <c:pt idx="473">
                    <c:v>Website</c:v>
                  </c:pt>
                  <c:pt idx="474">
                    <c:v>Website</c:v>
                  </c:pt>
                  <c:pt idx="475">
                    <c:v>Mobile App</c:v>
                  </c:pt>
                  <c:pt idx="476">
                    <c:v>Mobile App</c:v>
                  </c:pt>
                  <c:pt idx="477">
                    <c:v>Website</c:v>
                  </c:pt>
                  <c:pt idx="478">
                    <c:v>Mobile App</c:v>
                  </c:pt>
                  <c:pt idx="479">
                    <c:v>Website</c:v>
                  </c:pt>
                  <c:pt idx="480">
                    <c:v>Website</c:v>
                  </c:pt>
                  <c:pt idx="481">
                    <c:v>Website</c:v>
                  </c:pt>
                  <c:pt idx="482">
                    <c:v>Website</c:v>
                  </c:pt>
                  <c:pt idx="483">
                    <c:v>Website</c:v>
                  </c:pt>
                  <c:pt idx="484">
                    <c:v>Website</c:v>
                  </c:pt>
                  <c:pt idx="485">
                    <c:v>Website</c:v>
                  </c:pt>
                  <c:pt idx="486">
                    <c:v>Website</c:v>
                  </c:pt>
                  <c:pt idx="487">
                    <c:v>Website</c:v>
                  </c:pt>
                  <c:pt idx="488">
                    <c:v>Mobile App</c:v>
                  </c:pt>
                  <c:pt idx="489">
                    <c:v>Mobile App</c:v>
                  </c:pt>
                  <c:pt idx="490">
                    <c:v>Website</c:v>
                  </c:pt>
                  <c:pt idx="491">
                    <c:v>Mobile App</c:v>
                  </c:pt>
                  <c:pt idx="492">
                    <c:v>Mobile App</c:v>
                  </c:pt>
                  <c:pt idx="493">
                    <c:v>Mobile App</c:v>
                  </c:pt>
                  <c:pt idx="494">
                    <c:v>Mobile App</c:v>
                  </c:pt>
                  <c:pt idx="495">
                    <c:v>Website</c:v>
                  </c:pt>
                  <c:pt idx="496">
                    <c:v>Website</c:v>
                  </c:pt>
                  <c:pt idx="497">
                    <c:v>Mobile App</c:v>
                  </c:pt>
                  <c:pt idx="498">
                    <c:v>Website</c:v>
                  </c:pt>
                  <c:pt idx="499">
                    <c:v>Website</c:v>
                  </c:pt>
                  <c:pt idx="500">
                    <c:v>Mobile App</c:v>
                  </c:pt>
                  <c:pt idx="501">
                    <c:v>Website</c:v>
                  </c:pt>
                  <c:pt idx="502">
                    <c:v>Mobile App</c:v>
                  </c:pt>
                  <c:pt idx="503">
                    <c:v>Mobile App</c:v>
                  </c:pt>
                  <c:pt idx="504">
                    <c:v>Website</c:v>
                  </c:pt>
                  <c:pt idx="505">
                    <c:v>Website</c:v>
                  </c:pt>
                  <c:pt idx="506">
                    <c:v>Website</c:v>
                  </c:pt>
                  <c:pt idx="507">
                    <c:v>Website</c:v>
                  </c:pt>
                  <c:pt idx="508">
                    <c:v>Website</c:v>
                  </c:pt>
                  <c:pt idx="509">
                    <c:v>Website</c:v>
                  </c:pt>
                  <c:pt idx="510">
                    <c:v>Mobile App</c:v>
                  </c:pt>
                  <c:pt idx="511">
                    <c:v>Website</c:v>
                  </c:pt>
                  <c:pt idx="512">
                    <c:v>Mobile App</c:v>
                  </c:pt>
                  <c:pt idx="513">
                    <c:v>Website</c:v>
                  </c:pt>
                  <c:pt idx="514">
                    <c:v>Website</c:v>
                  </c:pt>
                  <c:pt idx="515">
                    <c:v>Mobile App</c:v>
                  </c:pt>
                  <c:pt idx="516">
                    <c:v>Mobile App</c:v>
                  </c:pt>
                  <c:pt idx="517">
                    <c:v>Website</c:v>
                  </c:pt>
                  <c:pt idx="518">
                    <c:v>Mobile App</c:v>
                  </c:pt>
                  <c:pt idx="519">
                    <c:v>Mobile App</c:v>
                  </c:pt>
                  <c:pt idx="520">
                    <c:v>Mobile App</c:v>
                  </c:pt>
                  <c:pt idx="521">
                    <c:v>Website</c:v>
                  </c:pt>
                  <c:pt idx="522">
                    <c:v>Website</c:v>
                  </c:pt>
                  <c:pt idx="523">
                    <c:v>Mobile App</c:v>
                  </c:pt>
                  <c:pt idx="524">
                    <c:v>Mobile App</c:v>
                  </c:pt>
                  <c:pt idx="525">
                    <c:v>Website</c:v>
                  </c:pt>
                  <c:pt idx="526">
                    <c:v>Website</c:v>
                  </c:pt>
                  <c:pt idx="527">
                    <c:v>Mobile App</c:v>
                  </c:pt>
                  <c:pt idx="528">
                    <c:v>Website</c:v>
                  </c:pt>
                  <c:pt idx="529">
                    <c:v>Website</c:v>
                  </c:pt>
                  <c:pt idx="530">
                    <c:v>Website</c:v>
                  </c:pt>
                  <c:pt idx="531">
                    <c:v>Mobile App</c:v>
                  </c:pt>
                  <c:pt idx="532">
                    <c:v>Mobile App</c:v>
                  </c:pt>
                  <c:pt idx="533">
                    <c:v>Mobile App</c:v>
                  </c:pt>
                  <c:pt idx="534">
                    <c:v>Website</c:v>
                  </c:pt>
                  <c:pt idx="535">
                    <c:v>Website</c:v>
                  </c:pt>
                  <c:pt idx="536">
                    <c:v>Mobile App</c:v>
                  </c:pt>
                  <c:pt idx="537">
                    <c:v>Website</c:v>
                  </c:pt>
                  <c:pt idx="538">
                    <c:v>Website</c:v>
                  </c:pt>
                  <c:pt idx="539">
                    <c:v>Website</c:v>
                  </c:pt>
                  <c:pt idx="540">
                    <c:v>Website</c:v>
                  </c:pt>
                  <c:pt idx="541">
                    <c:v>Website</c:v>
                  </c:pt>
                  <c:pt idx="542">
                    <c:v>Mobile App</c:v>
                  </c:pt>
                  <c:pt idx="543">
                    <c:v>Website</c:v>
                  </c:pt>
                  <c:pt idx="544">
                    <c:v>Website</c:v>
                  </c:pt>
                  <c:pt idx="545">
                    <c:v>Website</c:v>
                  </c:pt>
                  <c:pt idx="546">
                    <c:v>Mobile App</c:v>
                  </c:pt>
                  <c:pt idx="547">
                    <c:v>Mobile App</c:v>
                  </c:pt>
                  <c:pt idx="548">
                    <c:v>Mobile App</c:v>
                  </c:pt>
                  <c:pt idx="549">
                    <c:v>Mobile App</c:v>
                  </c:pt>
                  <c:pt idx="550">
                    <c:v>Mobile App</c:v>
                  </c:pt>
                  <c:pt idx="551">
                    <c:v>Mobile App</c:v>
                  </c:pt>
                  <c:pt idx="552">
                    <c:v>Website</c:v>
                  </c:pt>
                  <c:pt idx="553">
                    <c:v>Website</c:v>
                  </c:pt>
                  <c:pt idx="554">
                    <c:v>Mobile App</c:v>
                  </c:pt>
                  <c:pt idx="555">
                    <c:v>Website</c:v>
                  </c:pt>
                  <c:pt idx="556">
                    <c:v>Website</c:v>
                  </c:pt>
                  <c:pt idx="557">
                    <c:v>Mobile App</c:v>
                  </c:pt>
                  <c:pt idx="558">
                    <c:v>Website</c:v>
                  </c:pt>
                  <c:pt idx="559">
                    <c:v>Website</c:v>
                  </c:pt>
                  <c:pt idx="560">
                    <c:v>Website</c:v>
                  </c:pt>
                  <c:pt idx="561">
                    <c:v>Mobile App</c:v>
                  </c:pt>
                  <c:pt idx="562">
                    <c:v>Mobile App</c:v>
                  </c:pt>
                  <c:pt idx="563">
                    <c:v>Website</c:v>
                  </c:pt>
                  <c:pt idx="564">
                    <c:v>Website</c:v>
                  </c:pt>
                  <c:pt idx="565">
                    <c:v>Mobile App</c:v>
                  </c:pt>
                  <c:pt idx="566">
                    <c:v>Website</c:v>
                  </c:pt>
                  <c:pt idx="567">
                    <c:v>Mobile App</c:v>
                  </c:pt>
                  <c:pt idx="568">
                    <c:v>Mobile App</c:v>
                  </c:pt>
                  <c:pt idx="569">
                    <c:v>Mobile App</c:v>
                  </c:pt>
                  <c:pt idx="570">
                    <c:v>Website</c:v>
                  </c:pt>
                  <c:pt idx="571">
                    <c:v>Mobile App</c:v>
                  </c:pt>
                  <c:pt idx="572">
                    <c:v>Mobile App</c:v>
                  </c:pt>
                  <c:pt idx="573">
                    <c:v>Mobile App</c:v>
                  </c:pt>
                  <c:pt idx="574">
                    <c:v>Mobile App</c:v>
                  </c:pt>
                  <c:pt idx="575">
                    <c:v>Mobile App</c:v>
                  </c:pt>
                  <c:pt idx="576">
                    <c:v>Mobile App</c:v>
                  </c:pt>
                  <c:pt idx="577">
                    <c:v>Mobile App</c:v>
                  </c:pt>
                  <c:pt idx="578">
                    <c:v>Website</c:v>
                  </c:pt>
                  <c:pt idx="579">
                    <c:v>Mobile App</c:v>
                  </c:pt>
                  <c:pt idx="580">
                    <c:v>Website</c:v>
                  </c:pt>
                  <c:pt idx="581">
                    <c:v>Mobile App</c:v>
                  </c:pt>
                  <c:pt idx="582">
                    <c:v>Mobile App</c:v>
                  </c:pt>
                  <c:pt idx="583">
                    <c:v>Mobile App</c:v>
                  </c:pt>
                  <c:pt idx="584">
                    <c:v>Mobile App</c:v>
                  </c:pt>
                  <c:pt idx="585">
                    <c:v>Website</c:v>
                  </c:pt>
                  <c:pt idx="586">
                    <c:v>Website</c:v>
                  </c:pt>
                  <c:pt idx="587">
                    <c:v>Website</c:v>
                  </c:pt>
                  <c:pt idx="588">
                    <c:v>Website</c:v>
                  </c:pt>
                  <c:pt idx="589">
                    <c:v>Website</c:v>
                  </c:pt>
                  <c:pt idx="590">
                    <c:v>Website</c:v>
                  </c:pt>
                  <c:pt idx="591">
                    <c:v>Mobile App</c:v>
                  </c:pt>
                  <c:pt idx="592">
                    <c:v>Mobile App</c:v>
                  </c:pt>
                  <c:pt idx="593">
                    <c:v>Mobile App</c:v>
                  </c:pt>
                  <c:pt idx="594">
                    <c:v>Mobile App</c:v>
                  </c:pt>
                  <c:pt idx="595">
                    <c:v>Mobile App</c:v>
                  </c:pt>
                  <c:pt idx="596">
                    <c:v>Website</c:v>
                  </c:pt>
                  <c:pt idx="597">
                    <c:v>Mobile App</c:v>
                  </c:pt>
                  <c:pt idx="598">
                    <c:v>Mobile App</c:v>
                  </c:pt>
                  <c:pt idx="599">
                    <c:v>Website</c:v>
                  </c:pt>
                  <c:pt idx="600">
                    <c:v>Website</c:v>
                  </c:pt>
                  <c:pt idx="601">
                    <c:v>Website</c:v>
                  </c:pt>
                  <c:pt idx="602">
                    <c:v>Mobile App</c:v>
                  </c:pt>
                  <c:pt idx="603">
                    <c:v>Website</c:v>
                  </c:pt>
                  <c:pt idx="604">
                    <c:v>Mobile App</c:v>
                  </c:pt>
                  <c:pt idx="605">
                    <c:v>Mobile App</c:v>
                  </c:pt>
                  <c:pt idx="606">
                    <c:v>Mobile App</c:v>
                  </c:pt>
                  <c:pt idx="607">
                    <c:v>Website</c:v>
                  </c:pt>
                  <c:pt idx="608">
                    <c:v>Mobile App</c:v>
                  </c:pt>
                  <c:pt idx="609">
                    <c:v>Website</c:v>
                  </c:pt>
                  <c:pt idx="610">
                    <c:v>Website</c:v>
                  </c:pt>
                  <c:pt idx="611">
                    <c:v>Mobile App</c:v>
                  </c:pt>
                  <c:pt idx="612">
                    <c:v>Website</c:v>
                  </c:pt>
                  <c:pt idx="613">
                    <c:v>Website</c:v>
                  </c:pt>
                  <c:pt idx="614">
                    <c:v>Website</c:v>
                  </c:pt>
                  <c:pt idx="615">
                    <c:v>Website</c:v>
                  </c:pt>
                  <c:pt idx="616">
                    <c:v>Website</c:v>
                  </c:pt>
                  <c:pt idx="617">
                    <c:v>Mobile App</c:v>
                  </c:pt>
                  <c:pt idx="618">
                    <c:v>Website</c:v>
                  </c:pt>
                  <c:pt idx="619">
                    <c:v>Mobile App</c:v>
                  </c:pt>
                  <c:pt idx="620">
                    <c:v>Website</c:v>
                  </c:pt>
                  <c:pt idx="621">
                    <c:v>Mobile App</c:v>
                  </c:pt>
                  <c:pt idx="622">
                    <c:v>Website</c:v>
                  </c:pt>
                  <c:pt idx="623">
                    <c:v>Website</c:v>
                  </c:pt>
                  <c:pt idx="624">
                    <c:v>Mobile App</c:v>
                  </c:pt>
                  <c:pt idx="625">
                    <c:v>Website</c:v>
                  </c:pt>
                  <c:pt idx="626">
                    <c:v>Mobile App</c:v>
                  </c:pt>
                  <c:pt idx="627">
                    <c:v>Mobile App</c:v>
                  </c:pt>
                  <c:pt idx="628">
                    <c:v>Website</c:v>
                  </c:pt>
                  <c:pt idx="629">
                    <c:v>Mobile App</c:v>
                  </c:pt>
                  <c:pt idx="630">
                    <c:v>Mobile App</c:v>
                  </c:pt>
                  <c:pt idx="631">
                    <c:v>Mobile App</c:v>
                  </c:pt>
                  <c:pt idx="632">
                    <c:v>Website</c:v>
                  </c:pt>
                  <c:pt idx="633">
                    <c:v>Website</c:v>
                  </c:pt>
                  <c:pt idx="634">
                    <c:v>Mobile App</c:v>
                  </c:pt>
                  <c:pt idx="635">
                    <c:v>Website</c:v>
                  </c:pt>
                  <c:pt idx="636">
                    <c:v>Mobile App</c:v>
                  </c:pt>
                  <c:pt idx="637">
                    <c:v>Website</c:v>
                  </c:pt>
                  <c:pt idx="638">
                    <c:v>Website</c:v>
                  </c:pt>
                  <c:pt idx="639">
                    <c:v>Website</c:v>
                  </c:pt>
                  <c:pt idx="640">
                    <c:v>Mobile App</c:v>
                  </c:pt>
                  <c:pt idx="641">
                    <c:v>Website</c:v>
                  </c:pt>
                  <c:pt idx="642">
                    <c:v>Website</c:v>
                  </c:pt>
                  <c:pt idx="643">
                    <c:v>Website</c:v>
                  </c:pt>
                  <c:pt idx="644">
                    <c:v>Website</c:v>
                  </c:pt>
                  <c:pt idx="645">
                    <c:v>Website</c:v>
                  </c:pt>
                  <c:pt idx="646">
                    <c:v>Mobile App</c:v>
                  </c:pt>
                  <c:pt idx="647">
                    <c:v>Mobile App</c:v>
                  </c:pt>
                  <c:pt idx="648">
                    <c:v>Website</c:v>
                  </c:pt>
                  <c:pt idx="649">
                    <c:v>Website</c:v>
                  </c:pt>
                  <c:pt idx="650">
                    <c:v>Mobile App</c:v>
                  </c:pt>
                  <c:pt idx="651">
                    <c:v>Mobile App</c:v>
                  </c:pt>
                  <c:pt idx="652">
                    <c:v>Mobile App</c:v>
                  </c:pt>
                  <c:pt idx="653">
                    <c:v>Website</c:v>
                  </c:pt>
                  <c:pt idx="654">
                    <c:v>Mobile App</c:v>
                  </c:pt>
                  <c:pt idx="655">
                    <c:v>Mobile App</c:v>
                  </c:pt>
                  <c:pt idx="656">
                    <c:v>Website</c:v>
                  </c:pt>
                  <c:pt idx="657">
                    <c:v>Mobile App</c:v>
                  </c:pt>
                  <c:pt idx="658">
                    <c:v>Website</c:v>
                  </c:pt>
                  <c:pt idx="659">
                    <c:v>Website</c:v>
                  </c:pt>
                  <c:pt idx="660">
                    <c:v>Website</c:v>
                  </c:pt>
                  <c:pt idx="661">
                    <c:v>Website</c:v>
                  </c:pt>
                  <c:pt idx="662">
                    <c:v>Website</c:v>
                  </c:pt>
                  <c:pt idx="663">
                    <c:v>Mobile App</c:v>
                  </c:pt>
                  <c:pt idx="664">
                    <c:v>Mobile App</c:v>
                  </c:pt>
                  <c:pt idx="665">
                    <c:v>Website</c:v>
                  </c:pt>
                  <c:pt idx="666">
                    <c:v>Mobile App</c:v>
                  </c:pt>
                  <c:pt idx="667">
                    <c:v>Website</c:v>
                  </c:pt>
                  <c:pt idx="668">
                    <c:v>Mobile App</c:v>
                  </c:pt>
                  <c:pt idx="669">
                    <c:v>Mobile App</c:v>
                  </c:pt>
                  <c:pt idx="670">
                    <c:v>Website</c:v>
                  </c:pt>
                  <c:pt idx="671">
                    <c:v>Website</c:v>
                  </c:pt>
                  <c:pt idx="672">
                    <c:v>Mobile App</c:v>
                  </c:pt>
                  <c:pt idx="673">
                    <c:v>Website</c:v>
                  </c:pt>
                  <c:pt idx="674">
                    <c:v>Website</c:v>
                  </c:pt>
                  <c:pt idx="675">
                    <c:v>Mobile App</c:v>
                  </c:pt>
                  <c:pt idx="676">
                    <c:v>Website</c:v>
                  </c:pt>
                  <c:pt idx="677">
                    <c:v>Mobile App</c:v>
                  </c:pt>
                  <c:pt idx="678">
                    <c:v>Mobile App</c:v>
                  </c:pt>
                  <c:pt idx="679">
                    <c:v>Website</c:v>
                  </c:pt>
                  <c:pt idx="680">
                    <c:v>Mobile App</c:v>
                  </c:pt>
                  <c:pt idx="681">
                    <c:v>Website</c:v>
                  </c:pt>
                  <c:pt idx="682">
                    <c:v>Mobile App</c:v>
                  </c:pt>
                  <c:pt idx="683">
                    <c:v>Mobile App</c:v>
                  </c:pt>
                  <c:pt idx="684">
                    <c:v>Website</c:v>
                  </c:pt>
                  <c:pt idx="685">
                    <c:v>Mobile App</c:v>
                  </c:pt>
                  <c:pt idx="686">
                    <c:v>Mobile App</c:v>
                  </c:pt>
                  <c:pt idx="687">
                    <c:v>Mobile App</c:v>
                  </c:pt>
                  <c:pt idx="688">
                    <c:v>Mobile App</c:v>
                  </c:pt>
                  <c:pt idx="689">
                    <c:v>Mobile App</c:v>
                  </c:pt>
                  <c:pt idx="690">
                    <c:v>Mobile App</c:v>
                  </c:pt>
                  <c:pt idx="691">
                    <c:v>Website</c:v>
                  </c:pt>
                  <c:pt idx="692">
                    <c:v>Website</c:v>
                  </c:pt>
                  <c:pt idx="693">
                    <c:v>Mobile App</c:v>
                  </c:pt>
                  <c:pt idx="694">
                    <c:v>Website</c:v>
                  </c:pt>
                  <c:pt idx="695">
                    <c:v>Mobile App</c:v>
                  </c:pt>
                  <c:pt idx="696">
                    <c:v>Website</c:v>
                  </c:pt>
                  <c:pt idx="697">
                    <c:v>Website</c:v>
                  </c:pt>
                  <c:pt idx="698">
                    <c:v>Mobile App</c:v>
                  </c:pt>
                  <c:pt idx="699">
                    <c:v>Mobile App</c:v>
                  </c:pt>
                  <c:pt idx="700">
                    <c:v>Website</c:v>
                  </c:pt>
                  <c:pt idx="701">
                    <c:v>Mobile App</c:v>
                  </c:pt>
                  <c:pt idx="702">
                    <c:v>Mobile App</c:v>
                  </c:pt>
                  <c:pt idx="703">
                    <c:v>Website</c:v>
                  </c:pt>
                  <c:pt idx="704">
                    <c:v>Mobile App</c:v>
                  </c:pt>
                  <c:pt idx="705">
                    <c:v>Mobile App</c:v>
                  </c:pt>
                  <c:pt idx="706">
                    <c:v>Website</c:v>
                  </c:pt>
                  <c:pt idx="707">
                    <c:v>Mobile App</c:v>
                  </c:pt>
                  <c:pt idx="708">
                    <c:v>Mobile App</c:v>
                  </c:pt>
                  <c:pt idx="709">
                    <c:v>Website</c:v>
                  </c:pt>
                  <c:pt idx="710">
                    <c:v>Mobile App</c:v>
                  </c:pt>
                  <c:pt idx="711">
                    <c:v>Mobile App</c:v>
                  </c:pt>
                  <c:pt idx="712">
                    <c:v>Website</c:v>
                  </c:pt>
                  <c:pt idx="713">
                    <c:v>Mobile App</c:v>
                  </c:pt>
                  <c:pt idx="714">
                    <c:v>Mobile App</c:v>
                  </c:pt>
                  <c:pt idx="715">
                    <c:v>Website</c:v>
                  </c:pt>
                  <c:pt idx="716">
                    <c:v>Mobile App</c:v>
                  </c:pt>
                  <c:pt idx="717">
                    <c:v>Mobile App</c:v>
                  </c:pt>
                  <c:pt idx="718">
                    <c:v>Mobile App</c:v>
                  </c:pt>
                  <c:pt idx="719">
                    <c:v>Mobile App</c:v>
                  </c:pt>
                  <c:pt idx="720">
                    <c:v>Website</c:v>
                  </c:pt>
                  <c:pt idx="721">
                    <c:v>Website</c:v>
                  </c:pt>
                  <c:pt idx="722">
                    <c:v>Website</c:v>
                  </c:pt>
                  <c:pt idx="723">
                    <c:v>Mobile App</c:v>
                  </c:pt>
                  <c:pt idx="724">
                    <c:v>Website</c:v>
                  </c:pt>
                  <c:pt idx="725">
                    <c:v>Website</c:v>
                  </c:pt>
                  <c:pt idx="726">
                    <c:v>Mobile App</c:v>
                  </c:pt>
                  <c:pt idx="727">
                    <c:v>Mobile App</c:v>
                  </c:pt>
                  <c:pt idx="728">
                    <c:v>Mobile App</c:v>
                  </c:pt>
                  <c:pt idx="729">
                    <c:v>Mobile App</c:v>
                  </c:pt>
                  <c:pt idx="730">
                    <c:v>Mobile App</c:v>
                  </c:pt>
                  <c:pt idx="731">
                    <c:v>Mobile App</c:v>
                  </c:pt>
                  <c:pt idx="732">
                    <c:v>Mobile App</c:v>
                  </c:pt>
                  <c:pt idx="733">
                    <c:v>Website</c:v>
                  </c:pt>
                  <c:pt idx="734">
                    <c:v>Mobile App</c:v>
                  </c:pt>
                  <c:pt idx="735">
                    <c:v>Website</c:v>
                  </c:pt>
                  <c:pt idx="736">
                    <c:v>Mobile App</c:v>
                  </c:pt>
                  <c:pt idx="737">
                    <c:v>Mobile App</c:v>
                  </c:pt>
                  <c:pt idx="738">
                    <c:v>Mobile App</c:v>
                  </c:pt>
                  <c:pt idx="739">
                    <c:v>Website</c:v>
                  </c:pt>
                  <c:pt idx="740">
                    <c:v>Website</c:v>
                  </c:pt>
                  <c:pt idx="741">
                    <c:v>Mobile App</c:v>
                  </c:pt>
                  <c:pt idx="742">
                    <c:v>Website</c:v>
                  </c:pt>
                  <c:pt idx="743">
                    <c:v>Website</c:v>
                  </c:pt>
                  <c:pt idx="744">
                    <c:v>Mobile App</c:v>
                  </c:pt>
                  <c:pt idx="745">
                    <c:v>Mobile App</c:v>
                  </c:pt>
                  <c:pt idx="746">
                    <c:v>Website</c:v>
                  </c:pt>
                  <c:pt idx="747">
                    <c:v>Mobile App</c:v>
                  </c:pt>
                  <c:pt idx="748">
                    <c:v>Website</c:v>
                  </c:pt>
                  <c:pt idx="749">
                    <c:v>Website</c:v>
                  </c:pt>
                  <c:pt idx="750">
                    <c:v>Mobile App</c:v>
                  </c:pt>
                  <c:pt idx="751">
                    <c:v>Mobile App</c:v>
                  </c:pt>
                  <c:pt idx="752">
                    <c:v>Website</c:v>
                  </c:pt>
                  <c:pt idx="753">
                    <c:v>Website</c:v>
                  </c:pt>
                  <c:pt idx="754">
                    <c:v>Website</c:v>
                  </c:pt>
                  <c:pt idx="755">
                    <c:v>Website</c:v>
                  </c:pt>
                  <c:pt idx="756">
                    <c:v>Mobile App</c:v>
                  </c:pt>
                  <c:pt idx="757">
                    <c:v>Website</c:v>
                  </c:pt>
                  <c:pt idx="758">
                    <c:v>Website</c:v>
                  </c:pt>
                  <c:pt idx="759">
                    <c:v>Website</c:v>
                  </c:pt>
                  <c:pt idx="760">
                    <c:v>Website</c:v>
                  </c:pt>
                  <c:pt idx="761">
                    <c:v>Mobile App</c:v>
                  </c:pt>
                  <c:pt idx="762">
                    <c:v>Website</c:v>
                  </c:pt>
                  <c:pt idx="763">
                    <c:v>Website</c:v>
                  </c:pt>
                  <c:pt idx="764">
                    <c:v>Website</c:v>
                  </c:pt>
                  <c:pt idx="765">
                    <c:v>Website</c:v>
                  </c:pt>
                  <c:pt idx="766">
                    <c:v>Website</c:v>
                  </c:pt>
                  <c:pt idx="767">
                    <c:v>Website</c:v>
                  </c:pt>
                  <c:pt idx="768">
                    <c:v>Website</c:v>
                  </c:pt>
                  <c:pt idx="769">
                    <c:v>Website</c:v>
                  </c:pt>
                  <c:pt idx="770">
                    <c:v>Mobile App</c:v>
                  </c:pt>
                  <c:pt idx="771">
                    <c:v>Website</c:v>
                  </c:pt>
                  <c:pt idx="772">
                    <c:v>Website</c:v>
                  </c:pt>
                  <c:pt idx="773">
                    <c:v>Mobile App</c:v>
                  </c:pt>
                  <c:pt idx="774">
                    <c:v>Website</c:v>
                  </c:pt>
                  <c:pt idx="775">
                    <c:v>Mobile App</c:v>
                  </c:pt>
                  <c:pt idx="776">
                    <c:v>Mobile App</c:v>
                  </c:pt>
                  <c:pt idx="777">
                    <c:v>Website</c:v>
                  </c:pt>
                  <c:pt idx="778">
                    <c:v>Mobile App</c:v>
                  </c:pt>
                  <c:pt idx="779">
                    <c:v>Website</c:v>
                  </c:pt>
                  <c:pt idx="780">
                    <c:v>Mobile App</c:v>
                  </c:pt>
                  <c:pt idx="781">
                    <c:v>Website</c:v>
                  </c:pt>
                  <c:pt idx="782">
                    <c:v>Mobile App</c:v>
                  </c:pt>
                  <c:pt idx="783">
                    <c:v>Website</c:v>
                  </c:pt>
                  <c:pt idx="784">
                    <c:v>Website</c:v>
                  </c:pt>
                  <c:pt idx="785">
                    <c:v>Website</c:v>
                  </c:pt>
                  <c:pt idx="786">
                    <c:v>Website</c:v>
                  </c:pt>
                  <c:pt idx="787">
                    <c:v>Mobile App</c:v>
                  </c:pt>
                  <c:pt idx="788">
                    <c:v>Mobile App</c:v>
                  </c:pt>
                  <c:pt idx="789">
                    <c:v>Mobile App</c:v>
                  </c:pt>
                  <c:pt idx="790">
                    <c:v>Website</c:v>
                  </c:pt>
                  <c:pt idx="791">
                    <c:v>Mobile App</c:v>
                  </c:pt>
                  <c:pt idx="792">
                    <c:v>Website</c:v>
                  </c:pt>
                  <c:pt idx="793">
                    <c:v>Website</c:v>
                  </c:pt>
                  <c:pt idx="794">
                    <c:v>Website</c:v>
                  </c:pt>
                  <c:pt idx="795">
                    <c:v>Website</c:v>
                  </c:pt>
                  <c:pt idx="796">
                    <c:v>Mobile App</c:v>
                  </c:pt>
                  <c:pt idx="797">
                    <c:v>Mobile App</c:v>
                  </c:pt>
                  <c:pt idx="798">
                    <c:v>Mobile App</c:v>
                  </c:pt>
                  <c:pt idx="799">
                    <c:v>Mobile App</c:v>
                  </c:pt>
                  <c:pt idx="800">
                    <c:v>Website</c:v>
                  </c:pt>
                  <c:pt idx="801">
                    <c:v>Website</c:v>
                  </c:pt>
                  <c:pt idx="802">
                    <c:v>Website</c:v>
                  </c:pt>
                  <c:pt idx="803">
                    <c:v>Mobile App</c:v>
                  </c:pt>
                  <c:pt idx="804">
                    <c:v>Mobile App</c:v>
                  </c:pt>
                  <c:pt idx="805">
                    <c:v>Mobile App</c:v>
                  </c:pt>
                  <c:pt idx="806">
                    <c:v>Website</c:v>
                  </c:pt>
                  <c:pt idx="807">
                    <c:v>Mobile App</c:v>
                  </c:pt>
                  <c:pt idx="808">
                    <c:v>Website</c:v>
                  </c:pt>
                  <c:pt idx="809">
                    <c:v>Mobile App</c:v>
                  </c:pt>
                  <c:pt idx="810">
                    <c:v>Mobile App</c:v>
                  </c:pt>
                  <c:pt idx="811">
                    <c:v>Mobile App</c:v>
                  </c:pt>
                  <c:pt idx="812">
                    <c:v>Mobile App</c:v>
                  </c:pt>
                  <c:pt idx="813">
                    <c:v>Mobile App</c:v>
                  </c:pt>
                  <c:pt idx="814">
                    <c:v>Mobile App</c:v>
                  </c:pt>
                  <c:pt idx="815">
                    <c:v>Website</c:v>
                  </c:pt>
                  <c:pt idx="816">
                    <c:v>Mobile App</c:v>
                  </c:pt>
                  <c:pt idx="817">
                    <c:v>Mobile App</c:v>
                  </c:pt>
                  <c:pt idx="818">
                    <c:v>Website</c:v>
                  </c:pt>
                  <c:pt idx="819">
                    <c:v>Mobile App</c:v>
                  </c:pt>
                  <c:pt idx="820">
                    <c:v>Website</c:v>
                  </c:pt>
                  <c:pt idx="821">
                    <c:v>Website</c:v>
                  </c:pt>
                  <c:pt idx="822">
                    <c:v>Mobile App</c:v>
                  </c:pt>
                  <c:pt idx="823">
                    <c:v>Mobile App</c:v>
                  </c:pt>
                  <c:pt idx="824">
                    <c:v>Website</c:v>
                  </c:pt>
                  <c:pt idx="825">
                    <c:v>Website</c:v>
                  </c:pt>
                  <c:pt idx="826">
                    <c:v>Mobile App</c:v>
                  </c:pt>
                  <c:pt idx="827">
                    <c:v>Mobile App</c:v>
                  </c:pt>
                  <c:pt idx="828">
                    <c:v>Website</c:v>
                  </c:pt>
                  <c:pt idx="829">
                    <c:v>Website</c:v>
                  </c:pt>
                  <c:pt idx="830">
                    <c:v>Website</c:v>
                  </c:pt>
                  <c:pt idx="831">
                    <c:v>Website</c:v>
                  </c:pt>
                  <c:pt idx="832">
                    <c:v>Website</c:v>
                  </c:pt>
                  <c:pt idx="833">
                    <c:v>Mobile App</c:v>
                  </c:pt>
                  <c:pt idx="834">
                    <c:v>Website</c:v>
                  </c:pt>
                  <c:pt idx="835">
                    <c:v>Mobile App</c:v>
                  </c:pt>
                  <c:pt idx="836">
                    <c:v>Mobile App</c:v>
                  </c:pt>
                  <c:pt idx="837">
                    <c:v>Website</c:v>
                  </c:pt>
                  <c:pt idx="838">
                    <c:v>Website</c:v>
                  </c:pt>
                  <c:pt idx="839">
                    <c:v>Mobile App</c:v>
                  </c:pt>
                  <c:pt idx="840">
                    <c:v>Website</c:v>
                  </c:pt>
                  <c:pt idx="841">
                    <c:v>Mobile App</c:v>
                  </c:pt>
                  <c:pt idx="842">
                    <c:v>Website</c:v>
                  </c:pt>
                  <c:pt idx="843">
                    <c:v>Website</c:v>
                  </c:pt>
                  <c:pt idx="844">
                    <c:v>Mobile App</c:v>
                  </c:pt>
                  <c:pt idx="845">
                    <c:v>Mobile App</c:v>
                  </c:pt>
                  <c:pt idx="846">
                    <c:v>Website</c:v>
                  </c:pt>
                  <c:pt idx="847">
                    <c:v>Website</c:v>
                  </c:pt>
                  <c:pt idx="848">
                    <c:v>Mobile App</c:v>
                  </c:pt>
                  <c:pt idx="849">
                    <c:v>Mobile App</c:v>
                  </c:pt>
                  <c:pt idx="850">
                    <c:v>Website</c:v>
                  </c:pt>
                  <c:pt idx="851">
                    <c:v>Website</c:v>
                  </c:pt>
                  <c:pt idx="852">
                    <c:v>Website</c:v>
                  </c:pt>
                  <c:pt idx="853">
                    <c:v>Mobile App</c:v>
                  </c:pt>
                  <c:pt idx="854">
                    <c:v>Website</c:v>
                  </c:pt>
                  <c:pt idx="855">
                    <c:v>Mobile App</c:v>
                  </c:pt>
                  <c:pt idx="856">
                    <c:v>Website</c:v>
                  </c:pt>
                  <c:pt idx="857">
                    <c:v>Mobile App</c:v>
                  </c:pt>
                  <c:pt idx="858">
                    <c:v>Website</c:v>
                  </c:pt>
                  <c:pt idx="859">
                    <c:v>Website</c:v>
                  </c:pt>
                  <c:pt idx="860">
                    <c:v>Mobile App</c:v>
                  </c:pt>
                  <c:pt idx="861">
                    <c:v>Mobile App</c:v>
                  </c:pt>
                  <c:pt idx="862">
                    <c:v>Mobile App</c:v>
                  </c:pt>
                  <c:pt idx="863">
                    <c:v>Website</c:v>
                  </c:pt>
                  <c:pt idx="864">
                    <c:v>Mobile App</c:v>
                  </c:pt>
                  <c:pt idx="865">
                    <c:v>Website</c:v>
                  </c:pt>
                  <c:pt idx="866">
                    <c:v>Website</c:v>
                  </c:pt>
                  <c:pt idx="867">
                    <c:v>Mobile App</c:v>
                  </c:pt>
                  <c:pt idx="868">
                    <c:v>Mobile App</c:v>
                  </c:pt>
                  <c:pt idx="869">
                    <c:v>Website</c:v>
                  </c:pt>
                  <c:pt idx="870">
                    <c:v>Website</c:v>
                  </c:pt>
                  <c:pt idx="871">
                    <c:v>Website</c:v>
                  </c:pt>
                  <c:pt idx="872">
                    <c:v>Mobile App</c:v>
                  </c:pt>
                  <c:pt idx="873">
                    <c:v>Website</c:v>
                  </c:pt>
                  <c:pt idx="874">
                    <c:v>Website</c:v>
                  </c:pt>
                  <c:pt idx="875">
                    <c:v>Website</c:v>
                  </c:pt>
                  <c:pt idx="876">
                    <c:v>Mobile App</c:v>
                  </c:pt>
                  <c:pt idx="877">
                    <c:v>Website</c:v>
                  </c:pt>
                  <c:pt idx="878">
                    <c:v>Website</c:v>
                  </c:pt>
                  <c:pt idx="879">
                    <c:v>Website</c:v>
                  </c:pt>
                  <c:pt idx="880">
                    <c:v>Mobile App</c:v>
                  </c:pt>
                  <c:pt idx="881">
                    <c:v>Mobile App</c:v>
                  </c:pt>
                  <c:pt idx="882">
                    <c:v>Mobile App</c:v>
                  </c:pt>
                  <c:pt idx="883">
                    <c:v>Mobile App</c:v>
                  </c:pt>
                  <c:pt idx="884">
                    <c:v>Mobile App</c:v>
                  </c:pt>
                  <c:pt idx="885">
                    <c:v>Website</c:v>
                  </c:pt>
                  <c:pt idx="886">
                    <c:v>Website</c:v>
                  </c:pt>
                  <c:pt idx="887">
                    <c:v>Mobile App</c:v>
                  </c:pt>
                  <c:pt idx="888">
                    <c:v>Website</c:v>
                  </c:pt>
                  <c:pt idx="889">
                    <c:v>Mobile App</c:v>
                  </c:pt>
                  <c:pt idx="890">
                    <c:v>Mobile App</c:v>
                  </c:pt>
                  <c:pt idx="891">
                    <c:v>Mobile App</c:v>
                  </c:pt>
                  <c:pt idx="892">
                    <c:v>Website</c:v>
                  </c:pt>
                  <c:pt idx="893">
                    <c:v>Website</c:v>
                  </c:pt>
                  <c:pt idx="894">
                    <c:v>Mobile App</c:v>
                  </c:pt>
                  <c:pt idx="895">
                    <c:v>Website</c:v>
                  </c:pt>
                  <c:pt idx="896">
                    <c:v>Mobile App</c:v>
                  </c:pt>
                  <c:pt idx="897">
                    <c:v>Mobile App</c:v>
                  </c:pt>
                  <c:pt idx="898">
                    <c:v>Mobile App</c:v>
                  </c:pt>
                  <c:pt idx="899">
                    <c:v>Mobile App</c:v>
                  </c:pt>
                  <c:pt idx="900">
                    <c:v>Mobile App</c:v>
                  </c:pt>
                  <c:pt idx="901">
                    <c:v>Mobile App</c:v>
                  </c:pt>
                  <c:pt idx="902">
                    <c:v>Website</c:v>
                  </c:pt>
                  <c:pt idx="903">
                    <c:v>Website</c:v>
                  </c:pt>
                  <c:pt idx="904">
                    <c:v>Website</c:v>
                  </c:pt>
                  <c:pt idx="905">
                    <c:v>Website</c:v>
                  </c:pt>
                  <c:pt idx="906">
                    <c:v>Website</c:v>
                  </c:pt>
                  <c:pt idx="907">
                    <c:v>Mobile App</c:v>
                  </c:pt>
                  <c:pt idx="908">
                    <c:v>Mobile App</c:v>
                  </c:pt>
                  <c:pt idx="909">
                    <c:v>Mobile App</c:v>
                  </c:pt>
                  <c:pt idx="910">
                    <c:v>Website</c:v>
                  </c:pt>
                  <c:pt idx="911">
                    <c:v>Website</c:v>
                  </c:pt>
                  <c:pt idx="912">
                    <c:v>Mobile App</c:v>
                  </c:pt>
                  <c:pt idx="913">
                    <c:v>Website</c:v>
                  </c:pt>
                  <c:pt idx="914">
                    <c:v>Mobile App</c:v>
                  </c:pt>
                  <c:pt idx="915">
                    <c:v>Mobile App</c:v>
                  </c:pt>
                  <c:pt idx="916">
                    <c:v>Website</c:v>
                  </c:pt>
                  <c:pt idx="917">
                    <c:v>Website</c:v>
                  </c:pt>
                  <c:pt idx="918">
                    <c:v>Mobile App</c:v>
                  </c:pt>
                  <c:pt idx="919">
                    <c:v>Mobile App</c:v>
                  </c:pt>
                  <c:pt idx="920">
                    <c:v>Website</c:v>
                  </c:pt>
                  <c:pt idx="921">
                    <c:v>Mobile App</c:v>
                  </c:pt>
                  <c:pt idx="922">
                    <c:v>Website</c:v>
                  </c:pt>
                  <c:pt idx="923">
                    <c:v>Website</c:v>
                  </c:pt>
                  <c:pt idx="924">
                    <c:v>Mobile App</c:v>
                  </c:pt>
                  <c:pt idx="925">
                    <c:v>Website</c:v>
                  </c:pt>
                  <c:pt idx="926">
                    <c:v>Mobile App</c:v>
                  </c:pt>
                  <c:pt idx="927">
                    <c:v>Mobile App</c:v>
                  </c:pt>
                  <c:pt idx="928">
                    <c:v>Website</c:v>
                  </c:pt>
                  <c:pt idx="929">
                    <c:v>Website</c:v>
                  </c:pt>
                  <c:pt idx="930">
                    <c:v>Mobile App</c:v>
                  </c:pt>
                  <c:pt idx="931">
                    <c:v>Mobile App</c:v>
                  </c:pt>
                  <c:pt idx="932">
                    <c:v>Mobile App</c:v>
                  </c:pt>
                  <c:pt idx="933">
                    <c:v>Mobile App</c:v>
                  </c:pt>
                  <c:pt idx="934">
                    <c:v>Mobile App</c:v>
                  </c:pt>
                  <c:pt idx="935">
                    <c:v>Mobile App</c:v>
                  </c:pt>
                  <c:pt idx="936">
                    <c:v>Mobile App</c:v>
                  </c:pt>
                  <c:pt idx="937">
                    <c:v>Mobile App</c:v>
                  </c:pt>
                  <c:pt idx="938">
                    <c:v>Website</c:v>
                  </c:pt>
                  <c:pt idx="939">
                    <c:v>Mobile App</c:v>
                  </c:pt>
                  <c:pt idx="940">
                    <c:v>Mobile App</c:v>
                  </c:pt>
                  <c:pt idx="941">
                    <c:v>Mobile App</c:v>
                  </c:pt>
                  <c:pt idx="942">
                    <c:v>Website</c:v>
                  </c:pt>
                  <c:pt idx="943">
                    <c:v>Website</c:v>
                  </c:pt>
                  <c:pt idx="944">
                    <c:v>Mobile App</c:v>
                  </c:pt>
                  <c:pt idx="945">
                    <c:v>Mobile App</c:v>
                  </c:pt>
                  <c:pt idx="946">
                    <c:v>Website</c:v>
                  </c:pt>
                  <c:pt idx="947">
                    <c:v>Mobile App</c:v>
                  </c:pt>
                  <c:pt idx="948">
                    <c:v>Mobile App</c:v>
                  </c:pt>
                  <c:pt idx="949">
                    <c:v>Mobile App</c:v>
                  </c:pt>
                  <c:pt idx="950">
                    <c:v>Mobile App</c:v>
                  </c:pt>
                  <c:pt idx="951">
                    <c:v>Mobile App</c:v>
                  </c:pt>
                  <c:pt idx="952">
                    <c:v>Mobile App</c:v>
                  </c:pt>
                  <c:pt idx="953">
                    <c:v>Mobile App</c:v>
                  </c:pt>
                  <c:pt idx="954">
                    <c:v>Mobile App</c:v>
                  </c:pt>
                  <c:pt idx="955">
                    <c:v>Website</c:v>
                  </c:pt>
                  <c:pt idx="956">
                    <c:v>Website</c:v>
                  </c:pt>
                  <c:pt idx="957">
                    <c:v>Website</c:v>
                  </c:pt>
                  <c:pt idx="958">
                    <c:v>Mobile App</c:v>
                  </c:pt>
                  <c:pt idx="959">
                    <c:v>Mobile App</c:v>
                  </c:pt>
                  <c:pt idx="960">
                    <c:v>Mobile App</c:v>
                  </c:pt>
                  <c:pt idx="961">
                    <c:v>Website</c:v>
                  </c:pt>
                  <c:pt idx="962">
                    <c:v>Website</c:v>
                  </c:pt>
                  <c:pt idx="963">
                    <c:v>Website</c:v>
                  </c:pt>
                  <c:pt idx="964">
                    <c:v>Mobile App</c:v>
                  </c:pt>
                  <c:pt idx="965">
                    <c:v>Website</c:v>
                  </c:pt>
                  <c:pt idx="966">
                    <c:v>Mobile App</c:v>
                  </c:pt>
                  <c:pt idx="967">
                    <c:v>Mobile App</c:v>
                  </c:pt>
                  <c:pt idx="968">
                    <c:v>Website</c:v>
                  </c:pt>
                  <c:pt idx="969">
                    <c:v>Website</c:v>
                  </c:pt>
                  <c:pt idx="970">
                    <c:v>Website</c:v>
                  </c:pt>
                  <c:pt idx="971">
                    <c:v>Website</c:v>
                  </c:pt>
                  <c:pt idx="972">
                    <c:v>Mobile App</c:v>
                  </c:pt>
                  <c:pt idx="973">
                    <c:v>Website</c:v>
                  </c:pt>
                  <c:pt idx="974">
                    <c:v>Website</c:v>
                  </c:pt>
                  <c:pt idx="975">
                    <c:v>Mobile App</c:v>
                  </c:pt>
                  <c:pt idx="976">
                    <c:v>Website</c:v>
                  </c:pt>
                  <c:pt idx="977">
                    <c:v>Website</c:v>
                  </c:pt>
                  <c:pt idx="978">
                    <c:v>Website</c:v>
                  </c:pt>
                  <c:pt idx="979">
                    <c:v>Website</c:v>
                  </c:pt>
                  <c:pt idx="980">
                    <c:v>Mobile App</c:v>
                  </c:pt>
                  <c:pt idx="981">
                    <c:v>Mobile App</c:v>
                  </c:pt>
                  <c:pt idx="982">
                    <c:v>Mobile App</c:v>
                  </c:pt>
                  <c:pt idx="983">
                    <c:v>Mobile App</c:v>
                  </c:pt>
                  <c:pt idx="984">
                    <c:v>Mobile App</c:v>
                  </c:pt>
                  <c:pt idx="985">
                    <c:v>Mobile App</c:v>
                  </c:pt>
                  <c:pt idx="986">
                    <c:v>Website</c:v>
                  </c:pt>
                  <c:pt idx="987">
                    <c:v>Website</c:v>
                  </c:pt>
                  <c:pt idx="988">
                    <c:v>Mobile App</c:v>
                  </c:pt>
                  <c:pt idx="989">
                    <c:v>Mobile App</c:v>
                  </c:pt>
                  <c:pt idx="990">
                    <c:v>Website</c:v>
                  </c:pt>
                  <c:pt idx="991">
                    <c:v>Website</c:v>
                  </c:pt>
                  <c:pt idx="992">
                    <c:v>Website</c:v>
                  </c:pt>
                  <c:pt idx="993">
                    <c:v>Website</c:v>
                  </c:pt>
                  <c:pt idx="994">
                    <c:v>Website</c:v>
                  </c:pt>
                  <c:pt idx="995">
                    <c:v>Website</c:v>
                  </c:pt>
                  <c:pt idx="996">
                    <c:v>Website</c:v>
                  </c:pt>
                  <c:pt idx="997">
                    <c:v>Website</c:v>
                  </c:pt>
                  <c:pt idx="998">
                    <c:v>Mobile App</c:v>
                  </c:pt>
                  <c:pt idx="999">
                    <c:v>Website</c:v>
                  </c:pt>
                  <c:pt idx="1000">
                    <c:v>Website</c:v>
                  </c:pt>
                  <c:pt idx="1001">
                    <c:v>Website</c:v>
                  </c:pt>
                  <c:pt idx="1002">
                    <c:v>Website</c:v>
                  </c:pt>
                  <c:pt idx="1003">
                    <c:v>Mobile App</c:v>
                  </c:pt>
                  <c:pt idx="1004">
                    <c:v>Website</c:v>
                  </c:pt>
                  <c:pt idx="1005">
                    <c:v>Mobile App</c:v>
                  </c:pt>
                  <c:pt idx="1006">
                    <c:v>Website</c:v>
                  </c:pt>
                  <c:pt idx="1007">
                    <c:v>Website</c:v>
                  </c:pt>
                  <c:pt idx="1008">
                    <c:v>Website</c:v>
                  </c:pt>
                  <c:pt idx="1009">
                    <c:v>Mobile App</c:v>
                  </c:pt>
                  <c:pt idx="1010">
                    <c:v>Website</c:v>
                  </c:pt>
                  <c:pt idx="1011">
                    <c:v>Mobile App</c:v>
                  </c:pt>
                  <c:pt idx="1012">
                    <c:v>Website</c:v>
                  </c:pt>
                  <c:pt idx="1013">
                    <c:v>Mobile App</c:v>
                  </c:pt>
                  <c:pt idx="1014">
                    <c:v>Website</c:v>
                  </c:pt>
                  <c:pt idx="1015">
                    <c:v>Website</c:v>
                  </c:pt>
                  <c:pt idx="1016">
                    <c:v>Mobile App</c:v>
                  </c:pt>
                  <c:pt idx="1017">
                    <c:v>Website</c:v>
                  </c:pt>
                  <c:pt idx="1018">
                    <c:v>Mobile App</c:v>
                  </c:pt>
                  <c:pt idx="1019">
                    <c:v>Mobile App</c:v>
                  </c:pt>
                  <c:pt idx="1020">
                    <c:v>Website</c:v>
                  </c:pt>
                  <c:pt idx="1021">
                    <c:v>Website</c:v>
                  </c:pt>
                  <c:pt idx="1022">
                    <c:v>Website</c:v>
                  </c:pt>
                  <c:pt idx="1023">
                    <c:v>Website</c:v>
                  </c:pt>
                  <c:pt idx="1024">
                    <c:v>Mobile App</c:v>
                  </c:pt>
                  <c:pt idx="1025">
                    <c:v>Website</c:v>
                  </c:pt>
                  <c:pt idx="1026">
                    <c:v>Website</c:v>
                  </c:pt>
                  <c:pt idx="1027">
                    <c:v>Website</c:v>
                  </c:pt>
                  <c:pt idx="1028">
                    <c:v>Website</c:v>
                  </c:pt>
                  <c:pt idx="1029">
                    <c:v>Mobile App</c:v>
                  </c:pt>
                  <c:pt idx="1030">
                    <c:v>Mobile App</c:v>
                  </c:pt>
                  <c:pt idx="1031">
                    <c:v>Website</c:v>
                  </c:pt>
                  <c:pt idx="1032">
                    <c:v>Mobile App</c:v>
                  </c:pt>
                  <c:pt idx="1033">
                    <c:v>Website</c:v>
                  </c:pt>
                  <c:pt idx="1034">
                    <c:v>Mobile App</c:v>
                  </c:pt>
                  <c:pt idx="1035">
                    <c:v>Website</c:v>
                  </c:pt>
                  <c:pt idx="1036">
                    <c:v>Website</c:v>
                  </c:pt>
                  <c:pt idx="1037">
                    <c:v>Website</c:v>
                  </c:pt>
                  <c:pt idx="1038">
                    <c:v>Website</c:v>
                  </c:pt>
                  <c:pt idx="1039">
                    <c:v>Mobile App</c:v>
                  </c:pt>
                  <c:pt idx="1040">
                    <c:v>Website</c:v>
                  </c:pt>
                  <c:pt idx="1041">
                    <c:v>Mobile App</c:v>
                  </c:pt>
                  <c:pt idx="1042">
                    <c:v>Mobile App</c:v>
                  </c:pt>
                  <c:pt idx="1043">
                    <c:v>Mobile App</c:v>
                  </c:pt>
                  <c:pt idx="1044">
                    <c:v>Website</c:v>
                  </c:pt>
                  <c:pt idx="1045">
                    <c:v>Website</c:v>
                  </c:pt>
                  <c:pt idx="1046">
                    <c:v>Mobile App</c:v>
                  </c:pt>
                  <c:pt idx="1047">
                    <c:v>Website</c:v>
                  </c:pt>
                  <c:pt idx="1048">
                    <c:v>Mobile App</c:v>
                  </c:pt>
                  <c:pt idx="1049">
                    <c:v>Website</c:v>
                  </c:pt>
                  <c:pt idx="1050">
                    <c:v>Website</c:v>
                  </c:pt>
                  <c:pt idx="1051">
                    <c:v>Website</c:v>
                  </c:pt>
                  <c:pt idx="1052">
                    <c:v>Website</c:v>
                  </c:pt>
                  <c:pt idx="1053">
                    <c:v>Website</c:v>
                  </c:pt>
                  <c:pt idx="1054">
                    <c:v>Website</c:v>
                  </c:pt>
                  <c:pt idx="1055">
                    <c:v>Mobile App</c:v>
                  </c:pt>
                  <c:pt idx="1056">
                    <c:v>Mobile App</c:v>
                  </c:pt>
                  <c:pt idx="1057">
                    <c:v>Website</c:v>
                  </c:pt>
                  <c:pt idx="1058">
                    <c:v>Mobile App</c:v>
                  </c:pt>
                  <c:pt idx="1059">
                    <c:v>Website</c:v>
                  </c:pt>
                  <c:pt idx="1060">
                    <c:v>Website</c:v>
                  </c:pt>
                  <c:pt idx="1061">
                    <c:v>Mobile App</c:v>
                  </c:pt>
                  <c:pt idx="1062">
                    <c:v>Mobile App</c:v>
                  </c:pt>
                  <c:pt idx="1063">
                    <c:v>Mobile App</c:v>
                  </c:pt>
                  <c:pt idx="1064">
                    <c:v>Website</c:v>
                  </c:pt>
                  <c:pt idx="1065">
                    <c:v>Mobile App</c:v>
                  </c:pt>
                  <c:pt idx="1066">
                    <c:v>Website</c:v>
                  </c:pt>
                  <c:pt idx="1067">
                    <c:v>Website</c:v>
                  </c:pt>
                  <c:pt idx="1068">
                    <c:v>Website</c:v>
                  </c:pt>
                  <c:pt idx="1069">
                    <c:v>Website</c:v>
                  </c:pt>
                  <c:pt idx="1070">
                    <c:v>Mobile App</c:v>
                  </c:pt>
                  <c:pt idx="1071">
                    <c:v>Website</c:v>
                  </c:pt>
                  <c:pt idx="1072">
                    <c:v>Website</c:v>
                  </c:pt>
                  <c:pt idx="1073">
                    <c:v>Website</c:v>
                  </c:pt>
                  <c:pt idx="1074">
                    <c:v>Mobile App</c:v>
                  </c:pt>
                  <c:pt idx="1075">
                    <c:v>Website</c:v>
                  </c:pt>
                  <c:pt idx="1076">
                    <c:v>Website</c:v>
                  </c:pt>
                  <c:pt idx="1077">
                    <c:v>Mobile App</c:v>
                  </c:pt>
                  <c:pt idx="1078">
                    <c:v>Mobile App</c:v>
                  </c:pt>
                  <c:pt idx="1079">
                    <c:v>Mobile App</c:v>
                  </c:pt>
                  <c:pt idx="1080">
                    <c:v>Mobile App</c:v>
                  </c:pt>
                  <c:pt idx="1081">
                    <c:v>Website</c:v>
                  </c:pt>
                  <c:pt idx="1082">
                    <c:v>Website</c:v>
                  </c:pt>
                  <c:pt idx="1083">
                    <c:v>Website</c:v>
                  </c:pt>
                  <c:pt idx="1084">
                    <c:v>Mobile App</c:v>
                  </c:pt>
                  <c:pt idx="1085">
                    <c:v>Mobile App</c:v>
                  </c:pt>
                  <c:pt idx="1086">
                    <c:v>Mobile App</c:v>
                  </c:pt>
                  <c:pt idx="1087">
                    <c:v>Mobile App</c:v>
                  </c:pt>
                  <c:pt idx="1088">
                    <c:v>Website</c:v>
                  </c:pt>
                  <c:pt idx="1089">
                    <c:v>Mobile App</c:v>
                  </c:pt>
                  <c:pt idx="1090">
                    <c:v>Website</c:v>
                  </c:pt>
                  <c:pt idx="1091">
                    <c:v>Mobile App</c:v>
                  </c:pt>
                  <c:pt idx="1092">
                    <c:v>Website</c:v>
                  </c:pt>
                  <c:pt idx="1093">
                    <c:v>Mobile App</c:v>
                  </c:pt>
                  <c:pt idx="1094">
                    <c:v>Website</c:v>
                  </c:pt>
                  <c:pt idx="1095">
                    <c:v>Website</c:v>
                  </c:pt>
                  <c:pt idx="1096">
                    <c:v>Website</c:v>
                  </c:pt>
                  <c:pt idx="1097">
                    <c:v>Mobile App</c:v>
                  </c:pt>
                  <c:pt idx="1098">
                    <c:v>Mobile App</c:v>
                  </c:pt>
                  <c:pt idx="1099">
                    <c:v>Website</c:v>
                  </c:pt>
                  <c:pt idx="1100">
                    <c:v>Website</c:v>
                  </c:pt>
                  <c:pt idx="1101">
                    <c:v>Website</c:v>
                  </c:pt>
                  <c:pt idx="1102">
                    <c:v>Mobile App</c:v>
                  </c:pt>
                  <c:pt idx="1103">
                    <c:v>Website</c:v>
                  </c:pt>
                  <c:pt idx="1104">
                    <c:v>Mobile App</c:v>
                  </c:pt>
                  <c:pt idx="1105">
                    <c:v>Mobile App</c:v>
                  </c:pt>
                  <c:pt idx="1106">
                    <c:v>Website</c:v>
                  </c:pt>
                  <c:pt idx="1107">
                    <c:v>Website</c:v>
                  </c:pt>
                  <c:pt idx="1108">
                    <c:v>Website</c:v>
                  </c:pt>
                  <c:pt idx="1109">
                    <c:v>Mobile App</c:v>
                  </c:pt>
                  <c:pt idx="1110">
                    <c:v>Mobile App</c:v>
                  </c:pt>
                  <c:pt idx="1111">
                    <c:v>Mobile App</c:v>
                  </c:pt>
                  <c:pt idx="1112">
                    <c:v>Website</c:v>
                  </c:pt>
                  <c:pt idx="1113">
                    <c:v>Website</c:v>
                  </c:pt>
                  <c:pt idx="1114">
                    <c:v>Website</c:v>
                  </c:pt>
                  <c:pt idx="1115">
                    <c:v>Mobile App</c:v>
                  </c:pt>
                  <c:pt idx="1116">
                    <c:v>Mobile App</c:v>
                  </c:pt>
                  <c:pt idx="1117">
                    <c:v>Website</c:v>
                  </c:pt>
                  <c:pt idx="1118">
                    <c:v>Mobile App</c:v>
                  </c:pt>
                  <c:pt idx="1119">
                    <c:v>Mobile App</c:v>
                  </c:pt>
                  <c:pt idx="1120">
                    <c:v>Mobile App</c:v>
                  </c:pt>
                  <c:pt idx="1121">
                    <c:v>Mobile App</c:v>
                  </c:pt>
                  <c:pt idx="1122">
                    <c:v>Website</c:v>
                  </c:pt>
                  <c:pt idx="1123">
                    <c:v>Website</c:v>
                  </c:pt>
                  <c:pt idx="1124">
                    <c:v>Mobile App</c:v>
                  </c:pt>
                  <c:pt idx="1125">
                    <c:v>Website</c:v>
                  </c:pt>
                  <c:pt idx="1126">
                    <c:v>Mobile App</c:v>
                  </c:pt>
                  <c:pt idx="1127">
                    <c:v>Website</c:v>
                  </c:pt>
                  <c:pt idx="1128">
                    <c:v>Website</c:v>
                  </c:pt>
                  <c:pt idx="1129">
                    <c:v>Mobile App</c:v>
                  </c:pt>
                  <c:pt idx="1130">
                    <c:v>Mobile App</c:v>
                  </c:pt>
                  <c:pt idx="1131">
                    <c:v>Mobile App</c:v>
                  </c:pt>
                  <c:pt idx="1132">
                    <c:v>Website</c:v>
                  </c:pt>
                  <c:pt idx="1133">
                    <c:v>Website</c:v>
                  </c:pt>
                  <c:pt idx="1134">
                    <c:v>Website</c:v>
                  </c:pt>
                  <c:pt idx="1135">
                    <c:v>Website</c:v>
                  </c:pt>
                  <c:pt idx="1136">
                    <c:v>Website</c:v>
                  </c:pt>
                  <c:pt idx="1137">
                    <c:v>Website</c:v>
                  </c:pt>
                  <c:pt idx="1138">
                    <c:v>Mobile App</c:v>
                  </c:pt>
                  <c:pt idx="1139">
                    <c:v>Website</c:v>
                  </c:pt>
                  <c:pt idx="1140">
                    <c:v>Mobile App</c:v>
                  </c:pt>
                  <c:pt idx="1141">
                    <c:v>Website</c:v>
                  </c:pt>
                  <c:pt idx="1142">
                    <c:v>Mobile App</c:v>
                  </c:pt>
                  <c:pt idx="1143">
                    <c:v>Website</c:v>
                  </c:pt>
                  <c:pt idx="1144">
                    <c:v>Website</c:v>
                  </c:pt>
                  <c:pt idx="1145">
                    <c:v>Website</c:v>
                  </c:pt>
                  <c:pt idx="1146">
                    <c:v>Website</c:v>
                  </c:pt>
                  <c:pt idx="1147">
                    <c:v>Mobile App</c:v>
                  </c:pt>
                  <c:pt idx="1148">
                    <c:v>Mobile App</c:v>
                  </c:pt>
                  <c:pt idx="1149">
                    <c:v>Website</c:v>
                  </c:pt>
                  <c:pt idx="1150">
                    <c:v>Website</c:v>
                  </c:pt>
                  <c:pt idx="1151">
                    <c:v>Website</c:v>
                  </c:pt>
                  <c:pt idx="1152">
                    <c:v>Mobile App</c:v>
                  </c:pt>
                  <c:pt idx="1153">
                    <c:v>Mobile App</c:v>
                  </c:pt>
                  <c:pt idx="1154">
                    <c:v>Website</c:v>
                  </c:pt>
                  <c:pt idx="1155">
                    <c:v>Website</c:v>
                  </c:pt>
                  <c:pt idx="1156">
                    <c:v>Mobile App</c:v>
                  </c:pt>
                  <c:pt idx="1157">
                    <c:v>Website</c:v>
                  </c:pt>
                  <c:pt idx="1158">
                    <c:v>Website</c:v>
                  </c:pt>
                  <c:pt idx="1159">
                    <c:v>Website</c:v>
                  </c:pt>
                  <c:pt idx="1160">
                    <c:v>Mobile App</c:v>
                  </c:pt>
                  <c:pt idx="1161">
                    <c:v>Mobile App</c:v>
                  </c:pt>
                  <c:pt idx="1162">
                    <c:v>Mobile App</c:v>
                  </c:pt>
                  <c:pt idx="1163">
                    <c:v>Mobile App</c:v>
                  </c:pt>
                  <c:pt idx="1164">
                    <c:v>Website</c:v>
                  </c:pt>
                  <c:pt idx="1165">
                    <c:v>Website</c:v>
                  </c:pt>
                  <c:pt idx="1166">
                    <c:v>Mobile App</c:v>
                  </c:pt>
                  <c:pt idx="1167">
                    <c:v>Mobile App</c:v>
                  </c:pt>
                  <c:pt idx="1168">
                    <c:v>Mobile App</c:v>
                  </c:pt>
                  <c:pt idx="1169">
                    <c:v>Mobile App</c:v>
                  </c:pt>
                  <c:pt idx="1170">
                    <c:v>Website</c:v>
                  </c:pt>
                  <c:pt idx="1171">
                    <c:v>Mobile App</c:v>
                  </c:pt>
                  <c:pt idx="1172">
                    <c:v>Website</c:v>
                  </c:pt>
                  <c:pt idx="1173">
                    <c:v>Mobile App</c:v>
                  </c:pt>
                  <c:pt idx="1174">
                    <c:v>Website</c:v>
                  </c:pt>
                  <c:pt idx="1175">
                    <c:v>Mobile App</c:v>
                  </c:pt>
                  <c:pt idx="1176">
                    <c:v>Website</c:v>
                  </c:pt>
                  <c:pt idx="1177">
                    <c:v>Website</c:v>
                  </c:pt>
                  <c:pt idx="1178">
                    <c:v>Website</c:v>
                  </c:pt>
                  <c:pt idx="1179">
                    <c:v>Mobile App</c:v>
                  </c:pt>
                  <c:pt idx="1180">
                    <c:v>Mobile App</c:v>
                  </c:pt>
                  <c:pt idx="1181">
                    <c:v>Mobile App</c:v>
                  </c:pt>
                  <c:pt idx="1182">
                    <c:v>Mobile App</c:v>
                  </c:pt>
                  <c:pt idx="1183">
                    <c:v>Mobile App</c:v>
                  </c:pt>
                  <c:pt idx="1184">
                    <c:v>Mobile App</c:v>
                  </c:pt>
                  <c:pt idx="1185">
                    <c:v>Mobile App</c:v>
                  </c:pt>
                  <c:pt idx="1186">
                    <c:v>Website</c:v>
                  </c:pt>
                  <c:pt idx="1187">
                    <c:v>Mobile App</c:v>
                  </c:pt>
                  <c:pt idx="1188">
                    <c:v>Website</c:v>
                  </c:pt>
                  <c:pt idx="1189">
                    <c:v>Mobile App</c:v>
                  </c:pt>
                  <c:pt idx="1190">
                    <c:v>Mobile App</c:v>
                  </c:pt>
                  <c:pt idx="1191">
                    <c:v>Website</c:v>
                  </c:pt>
                  <c:pt idx="1192">
                    <c:v>Website</c:v>
                  </c:pt>
                  <c:pt idx="1193">
                    <c:v>Website</c:v>
                  </c:pt>
                  <c:pt idx="1194">
                    <c:v>Website</c:v>
                  </c:pt>
                  <c:pt idx="1195">
                    <c:v>Website</c:v>
                  </c:pt>
                  <c:pt idx="1196">
                    <c:v>Website</c:v>
                  </c:pt>
                  <c:pt idx="1197">
                    <c:v>Website</c:v>
                  </c:pt>
                  <c:pt idx="1198">
                    <c:v>Website</c:v>
                  </c:pt>
                  <c:pt idx="1199">
                    <c:v>Mobile App</c:v>
                  </c:pt>
                  <c:pt idx="1200">
                    <c:v>Website</c:v>
                  </c:pt>
                  <c:pt idx="1201">
                    <c:v>Mobile App</c:v>
                  </c:pt>
                  <c:pt idx="1202">
                    <c:v>Mobile App</c:v>
                  </c:pt>
                  <c:pt idx="1203">
                    <c:v>Website</c:v>
                  </c:pt>
                  <c:pt idx="1204">
                    <c:v>Website</c:v>
                  </c:pt>
                  <c:pt idx="1205">
                    <c:v>Website</c:v>
                  </c:pt>
                  <c:pt idx="1206">
                    <c:v>Mobile App</c:v>
                  </c:pt>
                  <c:pt idx="1207">
                    <c:v>Website</c:v>
                  </c:pt>
                  <c:pt idx="1208">
                    <c:v>Website</c:v>
                  </c:pt>
                  <c:pt idx="1209">
                    <c:v>Mobile App</c:v>
                  </c:pt>
                  <c:pt idx="1210">
                    <c:v>Website</c:v>
                  </c:pt>
                  <c:pt idx="1211">
                    <c:v>Website</c:v>
                  </c:pt>
                  <c:pt idx="1212">
                    <c:v>Mobile App</c:v>
                  </c:pt>
                  <c:pt idx="1213">
                    <c:v>Mobile App</c:v>
                  </c:pt>
                  <c:pt idx="1214">
                    <c:v>Mobile App</c:v>
                  </c:pt>
                  <c:pt idx="1215">
                    <c:v>Website</c:v>
                  </c:pt>
                  <c:pt idx="1216">
                    <c:v>Mobile App</c:v>
                  </c:pt>
                  <c:pt idx="1217">
                    <c:v>Mobile App</c:v>
                  </c:pt>
                  <c:pt idx="1218">
                    <c:v>Website</c:v>
                  </c:pt>
                  <c:pt idx="1219">
                    <c:v>Mobile App</c:v>
                  </c:pt>
                  <c:pt idx="1220">
                    <c:v>Website</c:v>
                  </c:pt>
                  <c:pt idx="1221">
                    <c:v>Website</c:v>
                  </c:pt>
                  <c:pt idx="1222">
                    <c:v>Website</c:v>
                  </c:pt>
                  <c:pt idx="1223">
                    <c:v>Mobile App</c:v>
                  </c:pt>
                  <c:pt idx="1224">
                    <c:v>Website</c:v>
                  </c:pt>
                  <c:pt idx="1225">
                    <c:v>Mobile App</c:v>
                  </c:pt>
                  <c:pt idx="1226">
                    <c:v>Website</c:v>
                  </c:pt>
                  <c:pt idx="1227">
                    <c:v>Mobile App</c:v>
                  </c:pt>
                  <c:pt idx="1228">
                    <c:v>Website</c:v>
                  </c:pt>
                  <c:pt idx="1229">
                    <c:v>Mobile App</c:v>
                  </c:pt>
                  <c:pt idx="1230">
                    <c:v>Mobile App</c:v>
                  </c:pt>
                  <c:pt idx="1231">
                    <c:v>Website</c:v>
                  </c:pt>
                  <c:pt idx="1232">
                    <c:v>Mobile App</c:v>
                  </c:pt>
                  <c:pt idx="1233">
                    <c:v>Website</c:v>
                  </c:pt>
                  <c:pt idx="1234">
                    <c:v>Website</c:v>
                  </c:pt>
                  <c:pt idx="1235">
                    <c:v>Website</c:v>
                  </c:pt>
                  <c:pt idx="1236">
                    <c:v>Website</c:v>
                  </c:pt>
                  <c:pt idx="1237">
                    <c:v>Mobile App</c:v>
                  </c:pt>
                  <c:pt idx="1238">
                    <c:v>Mobile App</c:v>
                  </c:pt>
                  <c:pt idx="1239">
                    <c:v>Website</c:v>
                  </c:pt>
                  <c:pt idx="1240">
                    <c:v>Website</c:v>
                  </c:pt>
                  <c:pt idx="1241">
                    <c:v>Website</c:v>
                  </c:pt>
                  <c:pt idx="1242">
                    <c:v>Website</c:v>
                  </c:pt>
                  <c:pt idx="1243">
                    <c:v>Website</c:v>
                  </c:pt>
                  <c:pt idx="1244">
                    <c:v>Website</c:v>
                  </c:pt>
                  <c:pt idx="1245">
                    <c:v>Mobile App</c:v>
                  </c:pt>
                  <c:pt idx="1246">
                    <c:v>Mobile App</c:v>
                  </c:pt>
                  <c:pt idx="1247">
                    <c:v>Mobile App</c:v>
                  </c:pt>
                  <c:pt idx="1248">
                    <c:v>Website</c:v>
                  </c:pt>
                  <c:pt idx="1249">
                    <c:v>Website</c:v>
                  </c:pt>
                  <c:pt idx="1250">
                    <c:v>Mobile App</c:v>
                  </c:pt>
                  <c:pt idx="1251">
                    <c:v>Website</c:v>
                  </c:pt>
                  <c:pt idx="1252">
                    <c:v>Website</c:v>
                  </c:pt>
                  <c:pt idx="1253">
                    <c:v>Website</c:v>
                  </c:pt>
                  <c:pt idx="1254">
                    <c:v>Website</c:v>
                  </c:pt>
                  <c:pt idx="1255">
                    <c:v>Mobile App</c:v>
                  </c:pt>
                  <c:pt idx="1256">
                    <c:v>Mobile App</c:v>
                  </c:pt>
                  <c:pt idx="1257">
                    <c:v>Mobile App</c:v>
                  </c:pt>
                  <c:pt idx="1258">
                    <c:v>Mobile App</c:v>
                  </c:pt>
                  <c:pt idx="1259">
                    <c:v>Website</c:v>
                  </c:pt>
                  <c:pt idx="1260">
                    <c:v>Website</c:v>
                  </c:pt>
                  <c:pt idx="1261">
                    <c:v>Mobile App</c:v>
                  </c:pt>
                  <c:pt idx="1262">
                    <c:v>Mobile App</c:v>
                  </c:pt>
                  <c:pt idx="1263">
                    <c:v>Mobile App</c:v>
                  </c:pt>
                  <c:pt idx="1264">
                    <c:v>Mobile App</c:v>
                  </c:pt>
                  <c:pt idx="1265">
                    <c:v>Website</c:v>
                  </c:pt>
                  <c:pt idx="1266">
                    <c:v>Website</c:v>
                  </c:pt>
                  <c:pt idx="1267">
                    <c:v>Website</c:v>
                  </c:pt>
                  <c:pt idx="1268">
                    <c:v>Website</c:v>
                  </c:pt>
                  <c:pt idx="1269">
                    <c:v>Mobile App</c:v>
                  </c:pt>
                  <c:pt idx="1270">
                    <c:v>Website</c:v>
                  </c:pt>
                  <c:pt idx="1271">
                    <c:v>Mobile App</c:v>
                  </c:pt>
                  <c:pt idx="1272">
                    <c:v>Website</c:v>
                  </c:pt>
                  <c:pt idx="1273">
                    <c:v>Website</c:v>
                  </c:pt>
                  <c:pt idx="1274">
                    <c:v>Website</c:v>
                  </c:pt>
                  <c:pt idx="1275">
                    <c:v>Mobile App</c:v>
                  </c:pt>
                  <c:pt idx="1276">
                    <c:v>Mobile App</c:v>
                  </c:pt>
                  <c:pt idx="1277">
                    <c:v>Website</c:v>
                  </c:pt>
                  <c:pt idx="1278">
                    <c:v>Website</c:v>
                  </c:pt>
                  <c:pt idx="1279">
                    <c:v>Website</c:v>
                  </c:pt>
                  <c:pt idx="1280">
                    <c:v>Website</c:v>
                  </c:pt>
                  <c:pt idx="1281">
                    <c:v>Mobile App</c:v>
                  </c:pt>
                  <c:pt idx="1282">
                    <c:v>Mobile App</c:v>
                  </c:pt>
                  <c:pt idx="1283">
                    <c:v>Website</c:v>
                  </c:pt>
                  <c:pt idx="1284">
                    <c:v>Mobile App</c:v>
                  </c:pt>
                  <c:pt idx="1285">
                    <c:v>Website</c:v>
                  </c:pt>
                  <c:pt idx="1286">
                    <c:v>Mobile App</c:v>
                  </c:pt>
                  <c:pt idx="1287">
                    <c:v>Website</c:v>
                  </c:pt>
                  <c:pt idx="1288">
                    <c:v>Mobile App</c:v>
                  </c:pt>
                  <c:pt idx="1289">
                    <c:v>Mobile App</c:v>
                  </c:pt>
                  <c:pt idx="1290">
                    <c:v>Website</c:v>
                  </c:pt>
                  <c:pt idx="1291">
                    <c:v>Website</c:v>
                  </c:pt>
                  <c:pt idx="1292">
                    <c:v>Website</c:v>
                  </c:pt>
                  <c:pt idx="1293">
                    <c:v>Mobile App</c:v>
                  </c:pt>
                  <c:pt idx="1294">
                    <c:v>Website</c:v>
                  </c:pt>
                  <c:pt idx="1295">
                    <c:v>Mobile App</c:v>
                  </c:pt>
                  <c:pt idx="1296">
                    <c:v>Mobile App</c:v>
                  </c:pt>
                  <c:pt idx="1297">
                    <c:v>Website</c:v>
                  </c:pt>
                  <c:pt idx="1298">
                    <c:v>Website</c:v>
                  </c:pt>
                  <c:pt idx="1299">
                    <c:v>Website</c:v>
                  </c:pt>
                  <c:pt idx="1300">
                    <c:v>Mobile App</c:v>
                  </c:pt>
                  <c:pt idx="1301">
                    <c:v>Mobile App</c:v>
                  </c:pt>
                  <c:pt idx="1302">
                    <c:v>Website</c:v>
                  </c:pt>
                  <c:pt idx="1303">
                    <c:v>Website</c:v>
                  </c:pt>
                  <c:pt idx="1304">
                    <c:v>Website</c:v>
                  </c:pt>
                  <c:pt idx="1305">
                    <c:v>Website</c:v>
                  </c:pt>
                  <c:pt idx="1306">
                    <c:v>Mobile App</c:v>
                  </c:pt>
                  <c:pt idx="1307">
                    <c:v>Mobile App</c:v>
                  </c:pt>
                  <c:pt idx="1308">
                    <c:v>Website</c:v>
                  </c:pt>
                  <c:pt idx="1309">
                    <c:v>Website</c:v>
                  </c:pt>
                  <c:pt idx="1310">
                    <c:v>Mobile App</c:v>
                  </c:pt>
                  <c:pt idx="1311">
                    <c:v>Website</c:v>
                  </c:pt>
                  <c:pt idx="1312">
                    <c:v>Website</c:v>
                  </c:pt>
                  <c:pt idx="1313">
                    <c:v>Mobile App</c:v>
                  </c:pt>
                  <c:pt idx="1314">
                    <c:v>Website</c:v>
                  </c:pt>
                  <c:pt idx="1315">
                    <c:v>Mobile App</c:v>
                  </c:pt>
                  <c:pt idx="1316">
                    <c:v>Website</c:v>
                  </c:pt>
                  <c:pt idx="1317">
                    <c:v>Website</c:v>
                  </c:pt>
                  <c:pt idx="1318">
                    <c:v>Website</c:v>
                  </c:pt>
                  <c:pt idx="1319">
                    <c:v>Website</c:v>
                  </c:pt>
                  <c:pt idx="1320">
                    <c:v>Website</c:v>
                  </c:pt>
                  <c:pt idx="1321">
                    <c:v>Mobile App</c:v>
                  </c:pt>
                  <c:pt idx="1322">
                    <c:v>Website</c:v>
                  </c:pt>
                  <c:pt idx="1323">
                    <c:v>Website</c:v>
                  </c:pt>
                  <c:pt idx="1324">
                    <c:v>Mobile App</c:v>
                  </c:pt>
                  <c:pt idx="1325">
                    <c:v>Mobile App</c:v>
                  </c:pt>
                  <c:pt idx="1326">
                    <c:v>Website</c:v>
                  </c:pt>
                  <c:pt idx="1327">
                    <c:v>Website</c:v>
                  </c:pt>
                  <c:pt idx="1328">
                    <c:v>Mobile App</c:v>
                  </c:pt>
                  <c:pt idx="1329">
                    <c:v>Mobile App</c:v>
                  </c:pt>
                  <c:pt idx="1330">
                    <c:v>Website</c:v>
                  </c:pt>
                  <c:pt idx="1331">
                    <c:v>Website</c:v>
                  </c:pt>
                  <c:pt idx="1332">
                    <c:v>Mobile App</c:v>
                  </c:pt>
                  <c:pt idx="1333">
                    <c:v>Website</c:v>
                  </c:pt>
                  <c:pt idx="1334">
                    <c:v>Mobile App</c:v>
                  </c:pt>
                  <c:pt idx="1335">
                    <c:v>Mobile App</c:v>
                  </c:pt>
                  <c:pt idx="1336">
                    <c:v>Mobile App</c:v>
                  </c:pt>
                  <c:pt idx="1337">
                    <c:v>Mobile App</c:v>
                  </c:pt>
                  <c:pt idx="1338">
                    <c:v>Website</c:v>
                  </c:pt>
                  <c:pt idx="1339">
                    <c:v>Website</c:v>
                  </c:pt>
                  <c:pt idx="1340">
                    <c:v>Mobile App</c:v>
                  </c:pt>
                  <c:pt idx="1341">
                    <c:v>Mobile App</c:v>
                  </c:pt>
                  <c:pt idx="1342">
                    <c:v>Website</c:v>
                  </c:pt>
                  <c:pt idx="1343">
                    <c:v>Mobile App</c:v>
                  </c:pt>
                  <c:pt idx="1344">
                    <c:v>Mobile App</c:v>
                  </c:pt>
                  <c:pt idx="1345">
                    <c:v>Mobile App</c:v>
                  </c:pt>
                  <c:pt idx="1346">
                    <c:v>Mobile App</c:v>
                  </c:pt>
                  <c:pt idx="1347">
                    <c:v>Mobile App</c:v>
                  </c:pt>
                  <c:pt idx="1348">
                    <c:v>Website</c:v>
                  </c:pt>
                  <c:pt idx="1349">
                    <c:v>Mobile App</c:v>
                  </c:pt>
                  <c:pt idx="1350">
                    <c:v>Website</c:v>
                  </c:pt>
                  <c:pt idx="1351">
                    <c:v>Website</c:v>
                  </c:pt>
                  <c:pt idx="1352">
                    <c:v>Website</c:v>
                  </c:pt>
                  <c:pt idx="1353">
                    <c:v>Mobile App</c:v>
                  </c:pt>
                  <c:pt idx="1354">
                    <c:v>Website</c:v>
                  </c:pt>
                  <c:pt idx="1355">
                    <c:v>Website</c:v>
                  </c:pt>
                  <c:pt idx="1356">
                    <c:v>Mobile App</c:v>
                  </c:pt>
                  <c:pt idx="1357">
                    <c:v>Website</c:v>
                  </c:pt>
                  <c:pt idx="1358">
                    <c:v>Mobile App</c:v>
                  </c:pt>
                  <c:pt idx="1359">
                    <c:v>Website</c:v>
                  </c:pt>
                  <c:pt idx="1360">
                    <c:v>Website</c:v>
                  </c:pt>
                  <c:pt idx="1361">
                    <c:v>Mobile App</c:v>
                  </c:pt>
                  <c:pt idx="1362">
                    <c:v>Website</c:v>
                  </c:pt>
                  <c:pt idx="1363">
                    <c:v>Website</c:v>
                  </c:pt>
                  <c:pt idx="1364">
                    <c:v>Website</c:v>
                  </c:pt>
                  <c:pt idx="1365">
                    <c:v>Website</c:v>
                  </c:pt>
                  <c:pt idx="1366">
                    <c:v>Website</c:v>
                  </c:pt>
                  <c:pt idx="1367">
                    <c:v>Mobile App</c:v>
                  </c:pt>
                  <c:pt idx="1368">
                    <c:v>Website</c:v>
                  </c:pt>
                  <c:pt idx="1369">
                    <c:v>Mobile App</c:v>
                  </c:pt>
                  <c:pt idx="1370">
                    <c:v>Website</c:v>
                  </c:pt>
                  <c:pt idx="1371">
                    <c:v>Mobile App</c:v>
                  </c:pt>
                  <c:pt idx="1372">
                    <c:v>Website</c:v>
                  </c:pt>
                  <c:pt idx="1373">
                    <c:v>Mobile App</c:v>
                  </c:pt>
                  <c:pt idx="1374">
                    <c:v>Mobile App</c:v>
                  </c:pt>
                  <c:pt idx="1375">
                    <c:v>Website</c:v>
                  </c:pt>
                  <c:pt idx="1376">
                    <c:v>Website</c:v>
                  </c:pt>
                  <c:pt idx="1377">
                    <c:v>Mobile App</c:v>
                  </c:pt>
                  <c:pt idx="1378">
                    <c:v>Website</c:v>
                  </c:pt>
                  <c:pt idx="1379">
                    <c:v>Mobile App</c:v>
                  </c:pt>
                  <c:pt idx="1380">
                    <c:v>Mobile App</c:v>
                  </c:pt>
                  <c:pt idx="1381">
                    <c:v>Website</c:v>
                  </c:pt>
                  <c:pt idx="1382">
                    <c:v>Website</c:v>
                  </c:pt>
                  <c:pt idx="1383">
                    <c:v>Website</c:v>
                  </c:pt>
                  <c:pt idx="1384">
                    <c:v>Mobile App</c:v>
                  </c:pt>
                  <c:pt idx="1385">
                    <c:v>Mobile App</c:v>
                  </c:pt>
                  <c:pt idx="1386">
                    <c:v>Mobile App</c:v>
                  </c:pt>
                  <c:pt idx="1387">
                    <c:v>Mobile App</c:v>
                  </c:pt>
                  <c:pt idx="1388">
                    <c:v>Mobile App</c:v>
                  </c:pt>
                  <c:pt idx="1389">
                    <c:v>Website</c:v>
                  </c:pt>
                  <c:pt idx="1390">
                    <c:v>Website</c:v>
                  </c:pt>
                  <c:pt idx="1391">
                    <c:v>Website</c:v>
                  </c:pt>
                  <c:pt idx="1392">
                    <c:v>Mobile App</c:v>
                  </c:pt>
                  <c:pt idx="1393">
                    <c:v>Mobile App</c:v>
                  </c:pt>
                  <c:pt idx="1394">
                    <c:v>Website</c:v>
                  </c:pt>
                  <c:pt idx="1395">
                    <c:v>Mobile App</c:v>
                  </c:pt>
                  <c:pt idx="1396">
                    <c:v>Website</c:v>
                  </c:pt>
                  <c:pt idx="1397">
                    <c:v>Mobile App</c:v>
                  </c:pt>
                  <c:pt idx="1398">
                    <c:v>Website</c:v>
                  </c:pt>
                  <c:pt idx="1399">
                    <c:v>Mobile App</c:v>
                  </c:pt>
                  <c:pt idx="1400">
                    <c:v>Website</c:v>
                  </c:pt>
                  <c:pt idx="1401">
                    <c:v>Website</c:v>
                  </c:pt>
                  <c:pt idx="1402">
                    <c:v>Website</c:v>
                  </c:pt>
                  <c:pt idx="1403">
                    <c:v>Mobile App</c:v>
                  </c:pt>
                  <c:pt idx="1404">
                    <c:v>Mobile App</c:v>
                  </c:pt>
                  <c:pt idx="1405">
                    <c:v>Website</c:v>
                  </c:pt>
                  <c:pt idx="1406">
                    <c:v>Website</c:v>
                  </c:pt>
                  <c:pt idx="1407">
                    <c:v>Mobile App</c:v>
                  </c:pt>
                  <c:pt idx="1408">
                    <c:v>Website</c:v>
                  </c:pt>
                  <c:pt idx="1409">
                    <c:v>Website</c:v>
                  </c:pt>
                  <c:pt idx="1410">
                    <c:v>Website</c:v>
                  </c:pt>
                  <c:pt idx="1411">
                    <c:v>Mobile App</c:v>
                  </c:pt>
                  <c:pt idx="1412">
                    <c:v>Mobile App</c:v>
                  </c:pt>
                  <c:pt idx="1413">
                    <c:v>Website</c:v>
                  </c:pt>
                  <c:pt idx="1414">
                    <c:v>Website</c:v>
                  </c:pt>
                  <c:pt idx="1415">
                    <c:v>Website</c:v>
                  </c:pt>
                  <c:pt idx="1416">
                    <c:v>Website</c:v>
                  </c:pt>
                  <c:pt idx="1417">
                    <c:v>Mobile App</c:v>
                  </c:pt>
                  <c:pt idx="1418">
                    <c:v>Website</c:v>
                  </c:pt>
                  <c:pt idx="1419">
                    <c:v>Mobile App</c:v>
                  </c:pt>
                  <c:pt idx="1420">
                    <c:v>Mobile App</c:v>
                  </c:pt>
                  <c:pt idx="1421">
                    <c:v>Mobile App</c:v>
                  </c:pt>
                  <c:pt idx="1422">
                    <c:v>Website</c:v>
                  </c:pt>
                  <c:pt idx="1423">
                    <c:v>Website</c:v>
                  </c:pt>
                  <c:pt idx="1424">
                    <c:v>Mobile App</c:v>
                  </c:pt>
                  <c:pt idx="1425">
                    <c:v>Mobile App</c:v>
                  </c:pt>
                  <c:pt idx="1426">
                    <c:v>Website</c:v>
                  </c:pt>
                  <c:pt idx="1427">
                    <c:v>Mobile App</c:v>
                  </c:pt>
                  <c:pt idx="1428">
                    <c:v>Website</c:v>
                  </c:pt>
                  <c:pt idx="1429">
                    <c:v>Website</c:v>
                  </c:pt>
                  <c:pt idx="1430">
                    <c:v>Website</c:v>
                  </c:pt>
                  <c:pt idx="1431">
                    <c:v>Mobile App</c:v>
                  </c:pt>
                  <c:pt idx="1432">
                    <c:v>Website</c:v>
                  </c:pt>
                  <c:pt idx="1433">
                    <c:v>Mobile App</c:v>
                  </c:pt>
                  <c:pt idx="1434">
                    <c:v>Website</c:v>
                  </c:pt>
                  <c:pt idx="1435">
                    <c:v>Website</c:v>
                  </c:pt>
                  <c:pt idx="1436">
                    <c:v>Website</c:v>
                  </c:pt>
                  <c:pt idx="1437">
                    <c:v>Mobile App</c:v>
                  </c:pt>
                  <c:pt idx="1438">
                    <c:v>Mobile App</c:v>
                  </c:pt>
                  <c:pt idx="1439">
                    <c:v>Mobile App</c:v>
                  </c:pt>
                  <c:pt idx="1440">
                    <c:v>Website</c:v>
                  </c:pt>
                  <c:pt idx="1441">
                    <c:v>Mobile App</c:v>
                  </c:pt>
                  <c:pt idx="1442">
                    <c:v>Website</c:v>
                  </c:pt>
                  <c:pt idx="1443">
                    <c:v>Mobile App</c:v>
                  </c:pt>
                  <c:pt idx="1444">
                    <c:v>Mobile App</c:v>
                  </c:pt>
                  <c:pt idx="1445">
                    <c:v>Mobile App</c:v>
                  </c:pt>
                  <c:pt idx="1446">
                    <c:v>Mobile App</c:v>
                  </c:pt>
                  <c:pt idx="1447">
                    <c:v>Mobile App</c:v>
                  </c:pt>
                  <c:pt idx="1448">
                    <c:v>Website</c:v>
                  </c:pt>
                  <c:pt idx="1449">
                    <c:v>Mobile App</c:v>
                  </c:pt>
                  <c:pt idx="1450">
                    <c:v>Website</c:v>
                  </c:pt>
                  <c:pt idx="1451">
                    <c:v>Website</c:v>
                  </c:pt>
                  <c:pt idx="1452">
                    <c:v>Website</c:v>
                  </c:pt>
                  <c:pt idx="1453">
                    <c:v>Website</c:v>
                  </c:pt>
                  <c:pt idx="1454">
                    <c:v>Mobile App</c:v>
                  </c:pt>
                  <c:pt idx="1455">
                    <c:v>Website</c:v>
                  </c:pt>
                  <c:pt idx="1456">
                    <c:v>Website</c:v>
                  </c:pt>
                  <c:pt idx="1457">
                    <c:v>Website</c:v>
                  </c:pt>
                  <c:pt idx="1458">
                    <c:v>Mobile App</c:v>
                  </c:pt>
                  <c:pt idx="1459">
                    <c:v>Website</c:v>
                  </c:pt>
                  <c:pt idx="1460">
                    <c:v>Website</c:v>
                  </c:pt>
                  <c:pt idx="1461">
                    <c:v>Mobile App</c:v>
                  </c:pt>
                  <c:pt idx="1462">
                    <c:v>Mobile App</c:v>
                  </c:pt>
                  <c:pt idx="1463">
                    <c:v>Website</c:v>
                  </c:pt>
                  <c:pt idx="1464">
                    <c:v>Mobile App</c:v>
                  </c:pt>
                  <c:pt idx="1465">
                    <c:v>Website</c:v>
                  </c:pt>
                  <c:pt idx="1466">
                    <c:v>Mobile App</c:v>
                  </c:pt>
                  <c:pt idx="1467">
                    <c:v>Mobile App</c:v>
                  </c:pt>
                  <c:pt idx="1468">
                    <c:v>Mobile App</c:v>
                  </c:pt>
                  <c:pt idx="1469">
                    <c:v>Website</c:v>
                  </c:pt>
                  <c:pt idx="1470">
                    <c:v>Website</c:v>
                  </c:pt>
                  <c:pt idx="1471">
                    <c:v>Mobile App</c:v>
                  </c:pt>
                  <c:pt idx="1472">
                    <c:v>Website</c:v>
                  </c:pt>
                  <c:pt idx="1473">
                    <c:v>Mobile App</c:v>
                  </c:pt>
                  <c:pt idx="1474">
                    <c:v>Website</c:v>
                  </c:pt>
                  <c:pt idx="1475">
                    <c:v>Mobile App</c:v>
                  </c:pt>
                  <c:pt idx="1476">
                    <c:v>Website</c:v>
                  </c:pt>
                  <c:pt idx="1477">
                    <c:v>Website</c:v>
                  </c:pt>
                  <c:pt idx="1478">
                    <c:v>Mobile App</c:v>
                  </c:pt>
                  <c:pt idx="1479">
                    <c:v>Mobile App</c:v>
                  </c:pt>
                  <c:pt idx="1480">
                    <c:v>Website</c:v>
                  </c:pt>
                  <c:pt idx="1481">
                    <c:v>Mobile App</c:v>
                  </c:pt>
                  <c:pt idx="1482">
                    <c:v>Website</c:v>
                  </c:pt>
                  <c:pt idx="1483">
                    <c:v>Website</c:v>
                  </c:pt>
                  <c:pt idx="1484">
                    <c:v>Website</c:v>
                  </c:pt>
                  <c:pt idx="1485">
                    <c:v>Mobile App</c:v>
                  </c:pt>
                  <c:pt idx="1486">
                    <c:v>Website</c:v>
                  </c:pt>
                  <c:pt idx="1487">
                    <c:v>Website</c:v>
                  </c:pt>
                  <c:pt idx="1488">
                    <c:v>Mobile App</c:v>
                  </c:pt>
                  <c:pt idx="1489">
                    <c:v>Website</c:v>
                  </c:pt>
                  <c:pt idx="1490">
                    <c:v>Website</c:v>
                  </c:pt>
                  <c:pt idx="1491">
                    <c:v>Website</c:v>
                  </c:pt>
                  <c:pt idx="1492">
                    <c:v>Mobile App</c:v>
                  </c:pt>
                  <c:pt idx="1493">
                    <c:v>Website</c:v>
                  </c:pt>
                  <c:pt idx="1494">
                    <c:v>Website</c:v>
                  </c:pt>
                  <c:pt idx="1495">
                    <c:v>Website</c:v>
                  </c:pt>
                  <c:pt idx="1496">
                    <c:v>Website</c:v>
                  </c:pt>
                  <c:pt idx="1497">
                    <c:v>Website</c:v>
                  </c:pt>
                  <c:pt idx="1498">
                    <c:v>Mobile App</c:v>
                  </c:pt>
                  <c:pt idx="1499">
                    <c:v>Website</c:v>
                  </c:pt>
                </c:lvl>
                <c:lvl>
                  <c:pt idx="0">
                    <c:v>Headphones</c:v>
                  </c:pt>
                  <c:pt idx="1">
                    <c:v>Mobile</c:v>
                  </c:pt>
                  <c:pt idx="2">
                    <c:v>Keyboard</c:v>
                  </c:pt>
                  <c:pt idx="3">
                    <c:v>Mouse</c:v>
                  </c:pt>
                  <c:pt idx="4">
                    <c:v>Monitor</c:v>
                  </c:pt>
                  <c:pt idx="5">
                    <c:v>Tablet</c:v>
                  </c:pt>
                  <c:pt idx="6">
                    <c:v>Keyboard</c:v>
                  </c:pt>
                  <c:pt idx="7">
                    <c:v>Monitor</c:v>
                  </c:pt>
                  <c:pt idx="8">
                    <c:v>Keyboard</c:v>
                  </c:pt>
                  <c:pt idx="9">
                    <c:v>Keyboard</c:v>
                  </c:pt>
                  <c:pt idx="10">
                    <c:v>Keyboard</c:v>
                  </c:pt>
                  <c:pt idx="11">
                    <c:v>Mouse</c:v>
                  </c:pt>
                  <c:pt idx="12">
                    <c:v>Mobile</c:v>
                  </c:pt>
                  <c:pt idx="13">
                    <c:v>Tablet</c:v>
                  </c:pt>
                  <c:pt idx="14">
                    <c:v>Monitor</c:v>
                  </c:pt>
                  <c:pt idx="15">
                    <c:v>Headphones</c:v>
                  </c:pt>
                  <c:pt idx="16">
                    <c:v>Headphones</c:v>
                  </c:pt>
                  <c:pt idx="17">
                    <c:v>Mouse</c:v>
                  </c:pt>
                  <c:pt idx="18">
                    <c:v>Mobile</c:v>
                  </c:pt>
                  <c:pt idx="19">
                    <c:v>Keyboard</c:v>
                  </c:pt>
                  <c:pt idx="20">
                    <c:v>Mobile</c:v>
                  </c:pt>
                  <c:pt idx="21">
                    <c:v>Laptop</c:v>
                  </c:pt>
                  <c:pt idx="22">
                    <c:v>Mobile</c:v>
                  </c:pt>
                  <c:pt idx="23">
                    <c:v>Printer</c:v>
                  </c:pt>
                  <c:pt idx="24">
                    <c:v>Tablet</c:v>
                  </c:pt>
                  <c:pt idx="25">
                    <c:v>Keyboard</c:v>
                  </c:pt>
                  <c:pt idx="26">
                    <c:v>Mouse</c:v>
                  </c:pt>
                  <c:pt idx="27">
                    <c:v>Mobile</c:v>
                  </c:pt>
                  <c:pt idx="28">
                    <c:v>Laptop</c:v>
                  </c:pt>
                  <c:pt idx="29">
                    <c:v>Tablet</c:v>
                  </c:pt>
                  <c:pt idx="30">
                    <c:v>Monitor</c:v>
                  </c:pt>
                  <c:pt idx="31">
                    <c:v>Headphones</c:v>
                  </c:pt>
                  <c:pt idx="32">
                    <c:v>Laptop</c:v>
                  </c:pt>
                  <c:pt idx="33">
                    <c:v>Monitor</c:v>
                  </c:pt>
                  <c:pt idx="34">
                    <c:v>Mobile</c:v>
                  </c:pt>
                  <c:pt idx="35">
                    <c:v>Mouse</c:v>
                  </c:pt>
                  <c:pt idx="36">
                    <c:v>Printer</c:v>
                  </c:pt>
                  <c:pt idx="37">
                    <c:v>Mouse</c:v>
                  </c:pt>
                  <c:pt idx="38">
                    <c:v>Monitor</c:v>
                  </c:pt>
                  <c:pt idx="39">
                    <c:v>Mobile</c:v>
                  </c:pt>
                  <c:pt idx="40">
                    <c:v>Headphones</c:v>
                  </c:pt>
                  <c:pt idx="41">
                    <c:v>Headphones</c:v>
                  </c:pt>
                  <c:pt idx="42">
                    <c:v>Laptop</c:v>
                  </c:pt>
                  <c:pt idx="43">
                    <c:v>Monitor</c:v>
                  </c:pt>
                  <c:pt idx="44">
                    <c:v>Laptop</c:v>
                  </c:pt>
                  <c:pt idx="45">
                    <c:v>Tablet</c:v>
                  </c:pt>
                  <c:pt idx="46">
                    <c:v>Keyboard</c:v>
                  </c:pt>
                  <c:pt idx="47">
                    <c:v>Mouse</c:v>
                  </c:pt>
                  <c:pt idx="48">
                    <c:v>Mouse</c:v>
                  </c:pt>
                  <c:pt idx="49">
                    <c:v>Monitor</c:v>
                  </c:pt>
                  <c:pt idx="50">
                    <c:v>Laptop</c:v>
                  </c:pt>
                  <c:pt idx="51">
                    <c:v>Mobile</c:v>
                  </c:pt>
                  <c:pt idx="52">
                    <c:v>Tablet</c:v>
                  </c:pt>
                  <c:pt idx="53">
                    <c:v>Tablet</c:v>
                  </c:pt>
                  <c:pt idx="54">
                    <c:v>Mouse</c:v>
                  </c:pt>
                  <c:pt idx="55">
                    <c:v>Keyboard</c:v>
                  </c:pt>
                  <c:pt idx="56">
                    <c:v>Mouse</c:v>
                  </c:pt>
                  <c:pt idx="57">
                    <c:v>Mobile</c:v>
                  </c:pt>
                  <c:pt idx="58">
                    <c:v>Keyboard</c:v>
                  </c:pt>
                  <c:pt idx="59">
                    <c:v>Printer</c:v>
                  </c:pt>
                  <c:pt idx="60">
                    <c:v>Monitor</c:v>
                  </c:pt>
                  <c:pt idx="61">
                    <c:v>Printer</c:v>
                  </c:pt>
                  <c:pt idx="62">
                    <c:v>Printer</c:v>
                  </c:pt>
                  <c:pt idx="63">
                    <c:v>Mobile</c:v>
                  </c:pt>
                  <c:pt idx="64">
                    <c:v>Tablet</c:v>
                  </c:pt>
                  <c:pt idx="65">
                    <c:v>Tablet</c:v>
                  </c:pt>
                  <c:pt idx="66">
                    <c:v>Monitor</c:v>
                  </c:pt>
                  <c:pt idx="67">
                    <c:v>Mouse</c:v>
                  </c:pt>
                  <c:pt idx="68">
                    <c:v>Printer</c:v>
                  </c:pt>
                  <c:pt idx="69">
                    <c:v>Tablet</c:v>
                  </c:pt>
                  <c:pt idx="70">
                    <c:v>Keyboard</c:v>
                  </c:pt>
                  <c:pt idx="71">
                    <c:v>Mobile</c:v>
                  </c:pt>
                  <c:pt idx="72">
                    <c:v>Laptop</c:v>
                  </c:pt>
                  <c:pt idx="73">
                    <c:v>Printer</c:v>
                  </c:pt>
                  <c:pt idx="74">
                    <c:v>Mobile</c:v>
                  </c:pt>
                  <c:pt idx="75">
                    <c:v>Keyboard</c:v>
                  </c:pt>
                  <c:pt idx="76">
                    <c:v>Monitor</c:v>
                  </c:pt>
                  <c:pt idx="77">
                    <c:v>Printer</c:v>
                  </c:pt>
                  <c:pt idx="78">
                    <c:v>Mouse</c:v>
                  </c:pt>
                  <c:pt idx="79">
                    <c:v>Mouse</c:v>
                  </c:pt>
                  <c:pt idx="80">
                    <c:v>Printer</c:v>
                  </c:pt>
                  <c:pt idx="81">
                    <c:v>Mouse</c:v>
                  </c:pt>
                  <c:pt idx="82">
                    <c:v>Tablet</c:v>
                  </c:pt>
                  <c:pt idx="83">
                    <c:v>Mobile</c:v>
                  </c:pt>
                  <c:pt idx="84">
                    <c:v>Monitor</c:v>
                  </c:pt>
                  <c:pt idx="85">
                    <c:v>Mouse</c:v>
                  </c:pt>
                  <c:pt idx="86">
                    <c:v>Keyboard</c:v>
                  </c:pt>
                  <c:pt idx="87">
                    <c:v>Mouse</c:v>
                  </c:pt>
                  <c:pt idx="88">
                    <c:v>Mouse</c:v>
                  </c:pt>
                  <c:pt idx="89">
                    <c:v>Laptop</c:v>
                  </c:pt>
                  <c:pt idx="90">
                    <c:v>Mouse</c:v>
                  </c:pt>
                  <c:pt idx="91">
                    <c:v>Headphones</c:v>
                  </c:pt>
                  <c:pt idx="92">
                    <c:v>Keyboard</c:v>
                  </c:pt>
                  <c:pt idx="93">
                    <c:v>Mobile</c:v>
                  </c:pt>
                  <c:pt idx="94">
                    <c:v>Headphones</c:v>
                  </c:pt>
                  <c:pt idx="95">
                    <c:v>Laptop</c:v>
                  </c:pt>
                  <c:pt idx="96">
                    <c:v>Keyboard</c:v>
                  </c:pt>
                  <c:pt idx="97">
                    <c:v>Mobile</c:v>
                  </c:pt>
                  <c:pt idx="98">
                    <c:v>Printer</c:v>
                  </c:pt>
                  <c:pt idx="99">
                    <c:v>Laptop</c:v>
                  </c:pt>
                  <c:pt idx="100">
                    <c:v>Laptop</c:v>
                  </c:pt>
                  <c:pt idx="101">
                    <c:v>Mouse</c:v>
                  </c:pt>
                  <c:pt idx="102">
                    <c:v>Tablet</c:v>
                  </c:pt>
                  <c:pt idx="103">
                    <c:v>Mouse</c:v>
                  </c:pt>
                  <c:pt idx="104">
                    <c:v>Monitor</c:v>
                  </c:pt>
                  <c:pt idx="105">
                    <c:v>Keyboard</c:v>
                  </c:pt>
                  <c:pt idx="106">
                    <c:v>Headphones</c:v>
                  </c:pt>
                  <c:pt idx="107">
                    <c:v>Mouse</c:v>
                  </c:pt>
                  <c:pt idx="108">
                    <c:v>Mobile</c:v>
                  </c:pt>
                  <c:pt idx="109">
                    <c:v>Printer</c:v>
                  </c:pt>
                  <c:pt idx="110">
                    <c:v>Mobile</c:v>
                  </c:pt>
                  <c:pt idx="111">
                    <c:v>Mouse</c:v>
                  </c:pt>
                  <c:pt idx="112">
                    <c:v>Tablet</c:v>
                  </c:pt>
                  <c:pt idx="113">
                    <c:v>Laptop</c:v>
                  </c:pt>
                  <c:pt idx="114">
                    <c:v>Headphones</c:v>
                  </c:pt>
                  <c:pt idx="115">
                    <c:v>Tablet</c:v>
                  </c:pt>
                  <c:pt idx="116">
                    <c:v>Monitor</c:v>
                  </c:pt>
                  <c:pt idx="117">
                    <c:v>Mouse</c:v>
                  </c:pt>
                  <c:pt idx="118">
                    <c:v>Mouse</c:v>
                  </c:pt>
                  <c:pt idx="119">
                    <c:v>Tablet</c:v>
                  </c:pt>
                  <c:pt idx="120">
                    <c:v>Mobile</c:v>
                  </c:pt>
                  <c:pt idx="121">
                    <c:v>Mouse</c:v>
                  </c:pt>
                  <c:pt idx="122">
                    <c:v>Mobile</c:v>
                  </c:pt>
                  <c:pt idx="123">
                    <c:v>Mouse</c:v>
                  </c:pt>
                  <c:pt idx="124">
                    <c:v>Mouse</c:v>
                  </c:pt>
                  <c:pt idx="125">
                    <c:v>Mouse</c:v>
                  </c:pt>
                  <c:pt idx="126">
                    <c:v>Mobile</c:v>
                  </c:pt>
                  <c:pt idx="127">
                    <c:v>Mouse</c:v>
                  </c:pt>
                  <c:pt idx="128">
                    <c:v>Mouse</c:v>
                  </c:pt>
                  <c:pt idx="129">
                    <c:v>Mobile</c:v>
                  </c:pt>
                  <c:pt idx="130">
                    <c:v>Laptop</c:v>
                  </c:pt>
                  <c:pt idx="131">
                    <c:v>Monitor</c:v>
                  </c:pt>
                  <c:pt idx="132">
                    <c:v>Mobile</c:v>
                  </c:pt>
                  <c:pt idx="133">
                    <c:v>Laptop</c:v>
                  </c:pt>
                  <c:pt idx="134">
                    <c:v>Tablet</c:v>
                  </c:pt>
                  <c:pt idx="135">
                    <c:v>Printer</c:v>
                  </c:pt>
                  <c:pt idx="136">
                    <c:v>Keyboard</c:v>
                  </c:pt>
                  <c:pt idx="137">
                    <c:v>Mouse</c:v>
                  </c:pt>
                  <c:pt idx="138">
                    <c:v>Monitor</c:v>
                  </c:pt>
                  <c:pt idx="139">
                    <c:v>Keyboard</c:v>
                  </c:pt>
                  <c:pt idx="140">
                    <c:v>Mouse</c:v>
                  </c:pt>
                  <c:pt idx="141">
                    <c:v>Monitor</c:v>
                  </c:pt>
                  <c:pt idx="142">
                    <c:v>Mobile</c:v>
                  </c:pt>
                  <c:pt idx="143">
                    <c:v>Laptop</c:v>
                  </c:pt>
                  <c:pt idx="144">
                    <c:v>Mobile</c:v>
                  </c:pt>
                  <c:pt idx="145">
                    <c:v>Mobile</c:v>
                  </c:pt>
                  <c:pt idx="146">
                    <c:v>Printer</c:v>
                  </c:pt>
                  <c:pt idx="147">
                    <c:v>Keyboard</c:v>
                  </c:pt>
                  <c:pt idx="148">
                    <c:v>Tablet</c:v>
                  </c:pt>
                  <c:pt idx="149">
                    <c:v>Mobile</c:v>
                  </c:pt>
                  <c:pt idx="150">
                    <c:v>Monitor</c:v>
                  </c:pt>
                  <c:pt idx="151">
                    <c:v>Monitor</c:v>
                  </c:pt>
                  <c:pt idx="152">
                    <c:v>Mobile</c:v>
                  </c:pt>
                  <c:pt idx="153">
                    <c:v>Laptop</c:v>
                  </c:pt>
                  <c:pt idx="154">
                    <c:v>Laptop</c:v>
                  </c:pt>
                  <c:pt idx="155">
                    <c:v>Mobile</c:v>
                  </c:pt>
                  <c:pt idx="156">
                    <c:v>Mouse</c:v>
                  </c:pt>
                  <c:pt idx="157">
                    <c:v>Laptop</c:v>
                  </c:pt>
                  <c:pt idx="158">
                    <c:v>Mouse</c:v>
                  </c:pt>
                  <c:pt idx="159">
                    <c:v>Printer</c:v>
                  </c:pt>
                  <c:pt idx="160">
                    <c:v>Mouse</c:v>
                  </c:pt>
                  <c:pt idx="161">
                    <c:v>Printer</c:v>
                  </c:pt>
                  <c:pt idx="162">
                    <c:v>Mobile</c:v>
                  </c:pt>
                  <c:pt idx="163">
                    <c:v>Tablet</c:v>
                  </c:pt>
                  <c:pt idx="164">
                    <c:v>Monitor</c:v>
                  </c:pt>
                  <c:pt idx="165">
                    <c:v>Keyboard</c:v>
                  </c:pt>
                  <c:pt idx="166">
                    <c:v>Monitor</c:v>
                  </c:pt>
                  <c:pt idx="167">
                    <c:v>Monitor</c:v>
                  </c:pt>
                  <c:pt idx="168">
                    <c:v>Keyboard</c:v>
                  </c:pt>
                  <c:pt idx="169">
                    <c:v>Printer</c:v>
                  </c:pt>
                  <c:pt idx="170">
                    <c:v>Printer</c:v>
                  </c:pt>
                  <c:pt idx="171">
                    <c:v>Mouse</c:v>
                  </c:pt>
                  <c:pt idx="172">
                    <c:v>Mobile</c:v>
                  </c:pt>
                  <c:pt idx="173">
                    <c:v>Monitor</c:v>
                  </c:pt>
                  <c:pt idx="174">
                    <c:v>Mobile</c:v>
                  </c:pt>
                  <c:pt idx="175">
                    <c:v>Monitor</c:v>
                  </c:pt>
                  <c:pt idx="176">
                    <c:v>Mobile</c:v>
                  </c:pt>
                  <c:pt idx="177">
                    <c:v>Monitor</c:v>
                  </c:pt>
                  <c:pt idx="178">
                    <c:v>Mobile</c:v>
                  </c:pt>
                  <c:pt idx="179">
                    <c:v>Tablet</c:v>
                  </c:pt>
                  <c:pt idx="180">
                    <c:v>Printer</c:v>
                  </c:pt>
                  <c:pt idx="181">
                    <c:v>Laptop</c:v>
                  </c:pt>
                  <c:pt idx="182">
                    <c:v>Headphones</c:v>
                  </c:pt>
                  <c:pt idx="183">
                    <c:v>Printer</c:v>
                  </c:pt>
                  <c:pt idx="184">
                    <c:v>Printer</c:v>
                  </c:pt>
                  <c:pt idx="185">
                    <c:v>Headphones</c:v>
                  </c:pt>
                  <c:pt idx="186">
                    <c:v>Mouse</c:v>
                  </c:pt>
                  <c:pt idx="187">
                    <c:v>Keyboard</c:v>
                  </c:pt>
                  <c:pt idx="188">
                    <c:v>Keyboard</c:v>
                  </c:pt>
                  <c:pt idx="189">
                    <c:v>Monitor</c:v>
                  </c:pt>
                  <c:pt idx="190">
                    <c:v>Printer</c:v>
                  </c:pt>
                  <c:pt idx="191">
                    <c:v>Mobile</c:v>
                  </c:pt>
                  <c:pt idx="192">
                    <c:v>Printer</c:v>
                  </c:pt>
                  <c:pt idx="193">
                    <c:v>Headphones</c:v>
                  </c:pt>
                  <c:pt idx="194">
                    <c:v>Mobile</c:v>
                  </c:pt>
                  <c:pt idx="195">
                    <c:v>Laptop</c:v>
                  </c:pt>
                  <c:pt idx="196">
                    <c:v>Keyboard</c:v>
                  </c:pt>
                  <c:pt idx="197">
                    <c:v>Headphones</c:v>
                  </c:pt>
                  <c:pt idx="198">
                    <c:v>Laptop</c:v>
                  </c:pt>
                  <c:pt idx="199">
                    <c:v>Tablet</c:v>
                  </c:pt>
                  <c:pt idx="200">
                    <c:v>Monitor</c:v>
                  </c:pt>
                  <c:pt idx="201">
                    <c:v>Monitor</c:v>
                  </c:pt>
                  <c:pt idx="202">
                    <c:v>Mobile</c:v>
                  </c:pt>
                  <c:pt idx="203">
                    <c:v>Mobile</c:v>
                  </c:pt>
                  <c:pt idx="204">
                    <c:v>Printer</c:v>
                  </c:pt>
                  <c:pt idx="205">
                    <c:v>Mobile</c:v>
                  </c:pt>
                  <c:pt idx="206">
                    <c:v>Laptop</c:v>
                  </c:pt>
                  <c:pt idx="207">
                    <c:v>Headphones</c:v>
                  </c:pt>
                  <c:pt idx="208">
                    <c:v>Tablet</c:v>
                  </c:pt>
                  <c:pt idx="209">
                    <c:v>Printer</c:v>
                  </c:pt>
                  <c:pt idx="210">
                    <c:v>Mouse</c:v>
                  </c:pt>
                  <c:pt idx="211">
                    <c:v>Printer</c:v>
                  </c:pt>
                  <c:pt idx="212">
                    <c:v>Mouse</c:v>
                  </c:pt>
                  <c:pt idx="213">
                    <c:v>Headphones</c:v>
                  </c:pt>
                  <c:pt idx="214">
                    <c:v>Mobile</c:v>
                  </c:pt>
                  <c:pt idx="215">
                    <c:v>Headphones</c:v>
                  </c:pt>
                  <c:pt idx="216">
                    <c:v>Headphones</c:v>
                  </c:pt>
                  <c:pt idx="217">
                    <c:v>Mouse</c:v>
                  </c:pt>
                  <c:pt idx="218">
                    <c:v>Mobile</c:v>
                  </c:pt>
                  <c:pt idx="219">
                    <c:v>Headphones</c:v>
                  </c:pt>
                  <c:pt idx="220">
                    <c:v>Laptop</c:v>
                  </c:pt>
                  <c:pt idx="221">
                    <c:v>Mouse</c:v>
                  </c:pt>
                  <c:pt idx="222">
                    <c:v>Laptop</c:v>
                  </c:pt>
                  <c:pt idx="223">
                    <c:v>Headphones</c:v>
                  </c:pt>
                  <c:pt idx="224">
                    <c:v>Monitor</c:v>
                  </c:pt>
                  <c:pt idx="225">
                    <c:v>Mobile</c:v>
                  </c:pt>
                  <c:pt idx="226">
                    <c:v>Monitor</c:v>
                  </c:pt>
                  <c:pt idx="227">
                    <c:v>Printer</c:v>
                  </c:pt>
                  <c:pt idx="228">
                    <c:v>Monitor</c:v>
                  </c:pt>
                  <c:pt idx="229">
                    <c:v>Mobile</c:v>
                  </c:pt>
                  <c:pt idx="230">
                    <c:v>Tablet</c:v>
                  </c:pt>
                  <c:pt idx="231">
                    <c:v>Tablet</c:v>
                  </c:pt>
                  <c:pt idx="232">
                    <c:v>Monitor</c:v>
                  </c:pt>
                  <c:pt idx="233">
                    <c:v>Laptop</c:v>
                  </c:pt>
                  <c:pt idx="234">
                    <c:v>Headphones</c:v>
                  </c:pt>
                  <c:pt idx="235">
                    <c:v>Monitor</c:v>
                  </c:pt>
                  <c:pt idx="236">
                    <c:v>Monitor</c:v>
                  </c:pt>
                  <c:pt idx="237">
                    <c:v>Keyboard</c:v>
                  </c:pt>
                  <c:pt idx="238">
                    <c:v>Laptop</c:v>
                  </c:pt>
                  <c:pt idx="239">
                    <c:v>Tablet</c:v>
                  </c:pt>
                  <c:pt idx="240">
                    <c:v>Monitor</c:v>
                  </c:pt>
                  <c:pt idx="241">
                    <c:v>Monitor</c:v>
                  </c:pt>
                  <c:pt idx="242">
                    <c:v>Keyboard</c:v>
                  </c:pt>
                  <c:pt idx="243">
                    <c:v>Mouse</c:v>
                  </c:pt>
                  <c:pt idx="244">
                    <c:v>Headphones</c:v>
                  </c:pt>
                  <c:pt idx="245">
                    <c:v>Printer</c:v>
                  </c:pt>
                  <c:pt idx="246">
                    <c:v>Keyboard</c:v>
                  </c:pt>
                  <c:pt idx="247">
                    <c:v>Tablet</c:v>
                  </c:pt>
                  <c:pt idx="248">
                    <c:v>Printer</c:v>
                  </c:pt>
                  <c:pt idx="249">
                    <c:v>Mobile</c:v>
                  </c:pt>
                  <c:pt idx="250">
                    <c:v>Tablet</c:v>
                  </c:pt>
                  <c:pt idx="251">
                    <c:v>Monitor</c:v>
                  </c:pt>
                  <c:pt idx="252">
                    <c:v>Mouse</c:v>
                  </c:pt>
                  <c:pt idx="253">
                    <c:v>Laptop</c:v>
                  </c:pt>
                  <c:pt idx="254">
                    <c:v>Monitor</c:v>
                  </c:pt>
                  <c:pt idx="255">
                    <c:v>Keyboard</c:v>
                  </c:pt>
                  <c:pt idx="256">
                    <c:v>Mouse</c:v>
                  </c:pt>
                  <c:pt idx="257">
                    <c:v>Mouse</c:v>
                  </c:pt>
                  <c:pt idx="258">
                    <c:v>Keyboard</c:v>
                  </c:pt>
                  <c:pt idx="259">
                    <c:v>Printer</c:v>
                  </c:pt>
                  <c:pt idx="260">
                    <c:v>Mobile</c:v>
                  </c:pt>
                  <c:pt idx="261">
                    <c:v>Headphones</c:v>
                  </c:pt>
                  <c:pt idx="262">
                    <c:v>Printer</c:v>
                  </c:pt>
                  <c:pt idx="263">
                    <c:v>Printer</c:v>
                  </c:pt>
                  <c:pt idx="264">
                    <c:v>Laptop</c:v>
                  </c:pt>
                  <c:pt idx="265">
                    <c:v>Laptop</c:v>
                  </c:pt>
                  <c:pt idx="266">
                    <c:v>Printer</c:v>
                  </c:pt>
                  <c:pt idx="267">
                    <c:v>Headphones</c:v>
                  </c:pt>
                  <c:pt idx="268">
                    <c:v>Printer</c:v>
                  </c:pt>
                  <c:pt idx="269">
                    <c:v>Headphones</c:v>
                  </c:pt>
                  <c:pt idx="270">
                    <c:v>Keyboard</c:v>
                  </c:pt>
                  <c:pt idx="271">
                    <c:v>Laptop</c:v>
                  </c:pt>
                  <c:pt idx="272">
                    <c:v>Mouse</c:v>
                  </c:pt>
                  <c:pt idx="273">
                    <c:v>Keyboard</c:v>
                  </c:pt>
                  <c:pt idx="274">
                    <c:v>Laptop</c:v>
                  </c:pt>
                  <c:pt idx="275">
                    <c:v>Headphones</c:v>
                  </c:pt>
                  <c:pt idx="276">
                    <c:v>Mouse</c:v>
                  </c:pt>
                  <c:pt idx="277">
                    <c:v>Tablet</c:v>
                  </c:pt>
                  <c:pt idx="278">
                    <c:v>Mobile</c:v>
                  </c:pt>
                  <c:pt idx="279">
                    <c:v>Keyboard</c:v>
                  </c:pt>
                  <c:pt idx="280">
                    <c:v>Mobile</c:v>
                  </c:pt>
                  <c:pt idx="281">
                    <c:v>Mouse</c:v>
                  </c:pt>
                  <c:pt idx="282">
                    <c:v>Printer</c:v>
                  </c:pt>
                  <c:pt idx="283">
                    <c:v>Tablet</c:v>
                  </c:pt>
                  <c:pt idx="284">
                    <c:v>Mouse</c:v>
                  </c:pt>
                  <c:pt idx="285">
                    <c:v>Monitor</c:v>
                  </c:pt>
                  <c:pt idx="286">
                    <c:v>Headphones</c:v>
                  </c:pt>
                  <c:pt idx="287">
                    <c:v>Laptop</c:v>
                  </c:pt>
                  <c:pt idx="288">
                    <c:v>Printer</c:v>
                  </c:pt>
                  <c:pt idx="289">
                    <c:v>Tablet</c:v>
                  </c:pt>
                  <c:pt idx="290">
                    <c:v>Headphones</c:v>
                  </c:pt>
                  <c:pt idx="291">
                    <c:v>Monitor</c:v>
                  </c:pt>
                  <c:pt idx="292">
                    <c:v>Keyboard</c:v>
                  </c:pt>
                  <c:pt idx="293">
                    <c:v>Tablet</c:v>
                  </c:pt>
                  <c:pt idx="294">
                    <c:v>Monitor</c:v>
                  </c:pt>
                  <c:pt idx="295">
                    <c:v>Laptop</c:v>
                  </c:pt>
                  <c:pt idx="296">
                    <c:v>Laptop</c:v>
                  </c:pt>
                  <c:pt idx="297">
                    <c:v>Keyboard</c:v>
                  </c:pt>
                  <c:pt idx="298">
                    <c:v>Monitor</c:v>
                  </c:pt>
                  <c:pt idx="299">
                    <c:v>Monitor</c:v>
                  </c:pt>
                  <c:pt idx="300">
                    <c:v>Tablet</c:v>
                  </c:pt>
                  <c:pt idx="301">
                    <c:v>Mobile</c:v>
                  </c:pt>
                  <c:pt idx="302">
                    <c:v>Monitor</c:v>
                  </c:pt>
                  <c:pt idx="303">
                    <c:v>Mobile</c:v>
                  </c:pt>
                  <c:pt idx="304">
                    <c:v>Mobile</c:v>
                  </c:pt>
                  <c:pt idx="305">
                    <c:v>Laptop</c:v>
                  </c:pt>
                  <c:pt idx="306">
                    <c:v>Tablet</c:v>
                  </c:pt>
                  <c:pt idx="307">
                    <c:v>Mobile</c:v>
                  </c:pt>
                  <c:pt idx="308">
                    <c:v>Monitor</c:v>
                  </c:pt>
                  <c:pt idx="309">
                    <c:v>Mouse</c:v>
                  </c:pt>
                  <c:pt idx="310">
                    <c:v>Tablet</c:v>
                  </c:pt>
                  <c:pt idx="311">
                    <c:v>Tablet</c:v>
                  </c:pt>
                  <c:pt idx="312">
                    <c:v>Mouse</c:v>
                  </c:pt>
                  <c:pt idx="313">
                    <c:v>Laptop</c:v>
                  </c:pt>
                  <c:pt idx="314">
                    <c:v>Printer</c:v>
                  </c:pt>
                  <c:pt idx="315">
                    <c:v>Tablet</c:v>
                  </c:pt>
                  <c:pt idx="316">
                    <c:v>Laptop</c:v>
                  </c:pt>
                  <c:pt idx="317">
                    <c:v>Headphones</c:v>
                  </c:pt>
                  <c:pt idx="318">
                    <c:v>Mobile</c:v>
                  </c:pt>
                  <c:pt idx="319">
                    <c:v>Tablet</c:v>
                  </c:pt>
                  <c:pt idx="320">
                    <c:v>Printer</c:v>
                  </c:pt>
                  <c:pt idx="321">
                    <c:v>Mouse</c:v>
                  </c:pt>
                  <c:pt idx="322">
                    <c:v>Mobile</c:v>
                  </c:pt>
                  <c:pt idx="323">
                    <c:v>Mobile</c:v>
                  </c:pt>
                  <c:pt idx="324">
                    <c:v>Headphones</c:v>
                  </c:pt>
                  <c:pt idx="325">
                    <c:v>Headphones</c:v>
                  </c:pt>
                  <c:pt idx="326">
                    <c:v>Laptop</c:v>
                  </c:pt>
                  <c:pt idx="327">
                    <c:v>Monitor</c:v>
                  </c:pt>
                  <c:pt idx="328">
                    <c:v>Tablet</c:v>
                  </c:pt>
                  <c:pt idx="329">
                    <c:v>Mouse</c:v>
                  </c:pt>
                  <c:pt idx="330">
                    <c:v>Mobile</c:v>
                  </c:pt>
                  <c:pt idx="331">
                    <c:v>Tablet</c:v>
                  </c:pt>
                  <c:pt idx="332">
                    <c:v>Mouse</c:v>
                  </c:pt>
                  <c:pt idx="333">
                    <c:v>Printer</c:v>
                  </c:pt>
                  <c:pt idx="334">
                    <c:v>Tablet</c:v>
                  </c:pt>
                  <c:pt idx="335">
                    <c:v>Laptop</c:v>
                  </c:pt>
                  <c:pt idx="336">
                    <c:v>Mobile</c:v>
                  </c:pt>
                  <c:pt idx="337">
                    <c:v>Tablet</c:v>
                  </c:pt>
                  <c:pt idx="338">
                    <c:v>Monitor</c:v>
                  </c:pt>
                  <c:pt idx="339">
                    <c:v>Headphones</c:v>
                  </c:pt>
                  <c:pt idx="340">
                    <c:v>Headphones</c:v>
                  </c:pt>
                  <c:pt idx="341">
                    <c:v>Headphones</c:v>
                  </c:pt>
                  <c:pt idx="342">
                    <c:v>Monitor</c:v>
                  </c:pt>
                  <c:pt idx="343">
                    <c:v>Tablet</c:v>
                  </c:pt>
                  <c:pt idx="344">
                    <c:v>Printer</c:v>
                  </c:pt>
                  <c:pt idx="345">
                    <c:v>Tablet</c:v>
                  </c:pt>
                  <c:pt idx="346">
                    <c:v>Monitor</c:v>
                  </c:pt>
                  <c:pt idx="347">
                    <c:v>Printer</c:v>
                  </c:pt>
                  <c:pt idx="348">
                    <c:v>Keyboard</c:v>
                  </c:pt>
                  <c:pt idx="349">
                    <c:v>Mouse</c:v>
                  </c:pt>
                  <c:pt idx="350">
                    <c:v>Tablet</c:v>
                  </c:pt>
                  <c:pt idx="351">
                    <c:v>Headphones</c:v>
                  </c:pt>
                  <c:pt idx="352">
                    <c:v>Tablet</c:v>
                  </c:pt>
                  <c:pt idx="353">
                    <c:v>Mobile</c:v>
                  </c:pt>
                  <c:pt idx="354">
                    <c:v>Mobile</c:v>
                  </c:pt>
                  <c:pt idx="355">
                    <c:v>Tablet</c:v>
                  </c:pt>
                  <c:pt idx="356">
                    <c:v>Monitor</c:v>
                  </c:pt>
                  <c:pt idx="357">
                    <c:v>Mouse</c:v>
                  </c:pt>
                  <c:pt idx="358">
                    <c:v>Laptop</c:v>
                  </c:pt>
                  <c:pt idx="359">
                    <c:v>Laptop</c:v>
                  </c:pt>
                  <c:pt idx="360">
                    <c:v>Printer</c:v>
                  </c:pt>
                  <c:pt idx="361">
                    <c:v>Laptop</c:v>
                  </c:pt>
                  <c:pt idx="362">
                    <c:v>Mobile</c:v>
                  </c:pt>
                  <c:pt idx="363">
                    <c:v>Headphones</c:v>
                  </c:pt>
                  <c:pt idx="364">
                    <c:v>Laptop</c:v>
                  </c:pt>
                  <c:pt idx="365">
                    <c:v>Headphones</c:v>
                  </c:pt>
                  <c:pt idx="366">
                    <c:v>Mouse</c:v>
                  </c:pt>
                  <c:pt idx="367">
                    <c:v>Tablet</c:v>
                  </c:pt>
                  <c:pt idx="368">
                    <c:v>Monitor</c:v>
                  </c:pt>
                  <c:pt idx="369">
                    <c:v>Mobile</c:v>
                  </c:pt>
                  <c:pt idx="370">
                    <c:v>Laptop</c:v>
                  </c:pt>
                  <c:pt idx="371">
                    <c:v>Keyboard</c:v>
                  </c:pt>
                  <c:pt idx="372">
                    <c:v>Mobile</c:v>
                  </c:pt>
                  <c:pt idx="373">
                    <c:v>Printer</c:v>
                  </c:pt>
                  <c:pt idx="374">
                    <c:v>Keyboard</c:v>
                  </c:pt>
                  <c:pt idx="375">
                    <c:v>Keyboard</c:v>
                  </c:pt>
                  <c:pt idx="376">
                    <c:v>Laptop</c:v>
                  </c:pt>
                  <c:pt idx="377">
                    <c:v>Tablet</c:v>
                  </c:pt>
                  <c:pt idx="378">
                    <c:v>Tablet</c:v>
                  </c:pt>
                  <c:pt idx="379">
                    <c:v>Laptop</c:v>
                  </c:pt>
                  <c:pt idx="380">
                    <c:v>Tablet</c:v>
                  </c:pt>
                  <c:pt idx="381">
                    <c:v>Headphones</c:v>
                  </c:pt>
                  <c:pt idx="382">
                    <c:v>Tablet</c:v>
                  </c:pt>
                  <c:pt idx="383">
                    <c:v>Mouse</c:v>
                  </c:pt>
                  <c:pt idx="384">
                    <c:v>Headphones</c:v>
                  </c:pt>
                  <c:pt idx="385">
                    <c:v>Mouse</c:v>
                  </c:pt>
                  <c:pt idx="386">
                    <c:v>Printer</c:v>
                  </c:pt>
                  <c:pt idx="387">
                    <c:v>Keyboard</c:v>
                  </c:pt>
                  <c:pt idx="388">
                    <c:v>Keyboard</c:v>
                  </c:pt>
                  <c:pt idx="389">
                    <c:v>Laptop</c:v>
                  </c:pt>
                  <c:pt idx="390">
                    <c:v>Tablet</c:v>
                  </c:pt>
                  <c:pt idx="391">
                    <c:v>Headphones</c:v>
                  </c:pt>
                  <c:pt idx="392">
                    <c:v>Printer</c:v>
                  </c:pt>
                  <c:pt idx="393">
                    <c:v>Keyboard</c:v>
                  </c:pt>
                  <c:pt idx="394">
                    <c:v>Tablet</c:v>
                  </c:pt>
                  <c:pt idx="395">
                    <c:v>Laptop</c:v>
                  </c:pt>
                  <c:pt idx="396">
                    <c:v>Keyboard</c:v>
                  </c:pt>
                  <c:pt idx="397">
                    <c:v>Headphones</c:v>
                  </c:pt>
                  <c:pt idx="398">
                    <c:v>Keyboard</c:v>
                  </c:pt>
                  <c:pt idx="399">
                    <c:v>Laptop</c:v>
                  </c:pt>
                  <c:pt idx="400">
                    <c:v>Keyboard</c:v>
                  </c:pt>
                  <c:pt idx="401">
                    <c:v>Headphones</c:v>
                  </c:pt>
                  <c:pt idx="402">
                    <c:v>Monitor</c:v>
                  </c:pt>
                  <c:pt idx="403">
                    <c:v>Headphones</c:v>
                  </c:pt>
                  <c:pt idx="404">
                    <c:v>Headphones</c:v>
                  </c:pt>
                  <c:pt idx="405">
                    <c:v>Keyboard</c:v>
                  </c:pt>
                  <c:pt idx="406">
                    <c:v>Monitor</c:v>
                  </c:pt>
                  <c:pt idx="407">
                    <c:v>Keyboard</c:v>
                  </c:pt>
                  <c:pt idx="408">
                    <c:v>Laptop</c:v>
                  </c:pt>
                  <c:pt idx="409">
                    <c:v>Monitor</c:v>
                  </c:pt>
                  <c:pt idx="410">
                    <c:v>Laptop</c:v>
                  </c:pt>
                  <c:pt idx="411">
                    <c:v>Headphones</c:v>
                  </c:pt>
                  <c:pt idx="412">
                    <c:v>Laptop</c:v>
                  </c:pt>
                  <c:pt idx="413">
                    <c:v>Monitor</c:v>
                  </c:pt>
                  <c:pt idx="414">
                    <c:v>Keyboard</c:v>
                  </c:pt>
                  <c:pt idx="415">
                    <c:v>Monitor</c:v>
                  </c:pt>
                  <c:pt idx="416">
                    <c:v>Laptop</c:v>
                  </c:pt>
                  <c:pt idx="417">
                    <c:v>Tablet</c:v>
                  </c:pt>
                  <c:pt idx="418">
                    <c:v>Tablet</c:v>
                  </c:pt>
                  <c:pt idx="419">
                    <c:v>Mouse</c:v>
                  </c:pt>
                  <c:pt idx="420">
                    <c:v>Monitor</c:v>
                  </c:pt>
                  <c:pt idx="421">
                    <c:v>Printer</c:v>
                  </c:pt>
                  <c:pt idx="422">
                    <c:v>Mobile</c:v>
                  </c:pt>
                  <c:pt idx="423">
                    <c:v>Tablet</c:v>
                  </c:pt>
                  <c:pt idx="424">
                    <c:v>Mobile</c:v>
                  </c:pt>
                  <c:pt idx="425">
                    <c:v>Laptop</c:v>
                  </c:pt>
                  <c:pt idx="426">
                    <c:v>Mobile</c:v>
                  </c:pt>
                  <c:pt idx="427">
                    <c:v>Printer</c:v>
                  </c:pt>
                  <c:pt idx="428">
                    <c:v>Tablet</c:v>
                  </c:pt>
                  <c:pt idx="429">
                    <c:v>Laptop</c:v>
                  </c:pt>
                  <c:pt idx="430">
                    <c:v>Headphones</c:v>
                  </c:pt>
                  <c:pt idx="431">
                    <c:v>Printer</c:v>
                  </c:pt>
                  <c:pt idx="432">
                    <c:v>Mobile</c:v>
                  </c:pt>
                  <c:pt idx="433">
                    <c:v>Headphones</c:v>
                  </c:pt>
                  <c:pt idx="434">
                    <c:v>Monitor</c:v>
                  </c:pt>
                  <c:pt idx="435">
                    <c:v>Keyboard</c:v>
                  </c:pt>
                  <c:pt idx="436">
                    <c:v>Monitor</c:v>
                  </c:pt>
                  <c:pt idx="437">
                    <c:v>Headphones</c:v>
                  </c:pt>
                  <c:pt idx="438">
                    <c:v>Laptop</c:v>
                  </c:pt>
                  <c:pt idx="439">
                    <c:v>Mouse</c:v>
                  </c:pt>
                  <c:pt idx="440">
                    <c:v>Mouse</c:v>
                  </c:pt>
                  <c:pt idx="441">
                    <c:v>Mobile</c:v>
                  </c:pt>
                  <c:pt idx="442">
                    <c:v>Mouse</c:v>
                  </c:pt>
                  <c:pt idx="443">
                    <c:v>Headphones</c:v>
                  </c:pt>
                  <c:pt idx="444">
                    <c:v>Tablet</c:v>
                  </c:pt>
                  <c:pt idx="445">
                    <c:v>Monitor</c:v>
                  </c:pt>
                  <c:pt idx="446">
                    <c:v>Headphones</c:v>
                  </c:pt>
                  <c:pt idx="447">
                    <c:v>Keyboard</c:v>
                  </c:pt>
                  <c:pt idx="448">
                    <c:v>Mobile</c:v>
                  </c:pt>
                  <c:pt idx="449">
                    <c:v>Tablet</c:v>
                  </c:pt>
                  <c:pt idx="450">
                    <c:v>Tablet</c:v>
                  </c:pt>
                  <c:pt idx="451">
                    <c:v>Headphones</c:v>
                  </c:pt>
                  <c:pt idx="452">
                    <c:v>Headphones</c:v>
                  </c:pt>
                  <c:pt idx="453">
                    <c:v>Tablet</c:v>
                  </c:pt>
                  <c:pt idx="454">
                    <c:v>Monitor</c:v>
                  </c:pt>
                  <c:pt idx="455">
                    <c:v>Headphones</c:v>
                  </c:pt>
                  <c:pt idx="456">
                    <c:v>Mouse</c:v>
                  </c:pt>
                  <c:pt idx="457">
                    <c:v>Monitor</c:v>
                  </c:pt>
                  <c:pt idx="458">
                    <c:v>Keyboard</c:v>
                  </c:pt>
                  <c:pt idx="459">
                    <c:v>Laptop</c:v>
                  </c:pt>
                  <c:pt idx="460">
                    <c:v>Laptop</c:v>
                  </c:pt>
                  <c:pt idx="461">
                    <c:v>Mouse</c:v>
                  </c:pt>
                  <c:pt idx="462">
                    <c:v>Mobile</c:v>
                  </c:pt>
                  <c:pt idx="463">
                    <c:v>Mouse</c:v>
                  </c:pt>
                  <c:pt idx="464">
                    <c:v>Monitor</c:v>
                  </c:pt>
                  <c:pt idx="465">
                    <c:v>Monitor</c:v>
                  </c:pt>
                  <c:pt idx="466">
                    <c:v>Mobile</c:v>
                  </c:pt>
                  <c:pt idx="467">
                    <c:v>Printer</c:v>
                  </c:pt>
                  <c:pt idx="468">
                    <c:v>Tablet</c:v>
                  </c:pt>
                  <c:pt idx="469">
                    <c:v>Monitor</c:v>
                  </c:pt>
                  <c:pt idx="470">
                    <c:v>Mobile</c:v>
                  </c:pt>
                  <c:pt idx="471">
                    <c:v>Headphones</c:v>
                  </c:pt>
                  <c:pt idx="472">
                    <c:v>Printer</c:v>
                  </c:pt>
                  <c:pt idx="473">
                    <c:v>Printer</c:v>
                  </c:pt>
                  <c:pt idx="474">
                    <c:v>Laptop</c:v>
                  </c:pt>
                  <c:pt idx="475">
                    <c:v>Printer</c:v>
                  </c:pt>
                  <c:pt idx="476">
                    <c:v>Printer</c:v>
                  </c:pt>
                  <c:pt idx="477">
                    <c:v>Mouse</c:v>
                  </c:pt>
                  <c:pt idx="478">
                    <c:v>Mobile</c:v>
                  </c:pt>
                  <c:pt idx="479">
                    <c:v>Monitor</c:v>
                  </c:pt>
                  <c:pt idx="480">
                    <c:v>Laptop</c:v>
                  </c:pt>
                  <c:pt idx="481">
                    <c:v>Monitor</c:v>
                  </c:pt>
                  <c:pt idx="482">
                    <c:v>Mobile</c:v>
                  </c:pt>
                  <c:pt idx="483">
                    <c:v>Monitor</c:v>
                  </c:pt>
                  <c:pt idx="484">
                    <c:v>Mouse</c:v>
                  </c:pt>
                  <c:pt idx="485">
                    <c:v>Monitor</c:v>
                  </c:pt>
                  <c:pt idx="486">
                    <c:v>Printer</c:v>
                  </c:pt>
                  <c:pt idx="487">
                    <c:v>Headphones</c:v>
                  </c:pt>
                  <c:pt idx="488">
                    <c:v>Mouse</c:v>
                  </c:pt>
                  <c:pt idx="489">
                    <c:v>Mouse</c:v>
                  </c:pt>
                  <c:pt idx="490">
                    <c:v>Monitor</c:v>
                  </c:pt>
                  <c:pt idx="491">
                    <c:v>Printer</c:v>
                  </c:pt>
                  <c:pt idx="492">
                    <c:v>Laptop</c:v>
                  </c:pt>
                  <c:pt idx="493">
                    <c:v>Mouse</c:v>
                  </c:pt>
                  <c:pt idx="494">
                    <c:v>Monitor</c:v>
                  </c:pt>
                  <c:pt idx="495">
                    <c:v>Mouse</c:v>
                  </c:pt>
                  <c:pt idx="496">
                    <c:v>Mouse</c:v>
                  </c:pt>
                  <c:pt idx="497">
                    <c:v>Keyboard</c:v>
                  </c:pt>
                  <c:pt idx="498">
                    <c:v>Tablet</c:v>
                  </c:pt>
                  <c:pt idx="499">
                    <c:v>Mouse</c:v>
                  </c:pt>
                  <c:pt idx="500">
                    <c:v>Laptop</c:v>
                  </c:pt>
                  <c:pt idx="501">
                    <c:v>Keyboard</c:v>
                  </c:pt>
                  <c:pt idx="502">
                    <c:v>Mobile</c:v>
                  </c:pt>
                  <c:pt idx="503">
                    <c:v>Keyboard</c:v>
                  </c:pt>
                  <c:pt idx="504">
                    <c:v>Keyboard</c:v>
                  </c:pt>
                  <c:pt idx="505">
                    <c:v>Mouse</c:v>
                  </c:pt>
                  <c:pt idx="506">
                    <c:v>Mouse</c:v>
                  </c:pt>
                  <c:pt idx="507">
                    <c:v>Mobile</c:v>
                  </c:pt>
                  <c:pt idx="508">
                    <c:v>Mobile</c:v>
                  </c:pt>
                  <c:pt idx="509">
                    <c:v>Laptop</c:v>
                  </c:pt>
                  <c:pt idx="510">
                    <c:v>Tablet</c:v>
                  </c:pt>
                  <c:pt idx="511">
                    <c:v>Mobile</c:v>
                  </c:pt>
                  <c:pt idx="512">
                    <c:v>Mobile</c:v>
                  </c:pt>
                  <c:pt idx="513">
                    <c:v>Tablet</c:v>
                  </c:pt>
                  <c:pt idx="514">
                    <c:v>Mouse</c:v>
                  </c:pt>
                  <c:pt idx="515">
                    <c:v>Laptop</c:v>
                  </c:pt>
                  <c:pt idx="516">
                    <c:v>Keyboard</c:v>
                  </c:pt>
                  <c:pt idx="517">
                    <c:v>Mouse</c:v>
                  </c:pt>
                  <c:pt idx="518">
                    <c:v>Mobile</c:v>
                  </c:pt>
                  <c:pt idx="519">
                    <c:v>Monitor</c:v>
                  </c:pt>
                  <c:pt idx="520">
                    <c:v>Monitor</c:v>
                  </c:pt>
                  <c:pt idx="521">
                    <c:v>Tablet</c:v>
                  </c:pt>
                  <c:pt idx="522">
                    <c:v>Monitor</c:v>
                  </c:pt>
                  <c:pt idx="523">
                    <c:v>Mouse</c:v>
                  </c:pt>
                  <c:pt idx="524">
                    <c:v>Keyboard</c:v>
                  </c:pt>
                  <c:pt idx="525">
                    <c:v>Tablet</c:v>
                  </c:pt>
                  <c:pt idx="526">
                    <c:v>Tablet</c:v>
                  </c:pt>
                  <c:pt idx="527">
                    <c:v>Tablet</c:v>
                  </c:pt>
                  <c:pt idx="528">
                    <c:v>Printer</c:v>
                  </c:pt>
                  <c:pt idx="529">
                    <c:v>Laptop</c:v>
                  </c:pt>
                  <c:pt idx="530">
                    <c:v>Laptop</c:v>
                  </c:pt>
                  <c:pt idx="531">
                    <c:v>Laptop</c:v>
                  </c:pt>
                  <c:pt idx="532">
                    <c:v>Tablet</c:v>
                  </c:pt>
                  <c:pt idx="533">
                    <c:v>Tablet</c:v>
                  </c:pt>
                  <c:pt idx="534">
                    <c:v>Printer</c:v>
                  </c:pt>
                  <c:pt idx="535">
                    <c:v>Headphones</c:v>
                  </c:pt>
                  <c:pt idx="536">
                    <c:v>Mobile</c:v>
                  </c:pt>
                  <c:pt idx="537">
                    <c:v>Laptop</c:v>
                  </c:pt>
                  <c:pt idx="538">
                    <c:v>Headphones</c:v>
                  </c:pt>
                  <c:pt idx="539">
                    <c:v>Mobile</c:v>
                  </c:pt>
                  <c:pt idx="540">
                    <c:v>Tablet</c:v>
                  </c:pt>
                  <c:pt idx="541">
                    <c:v>Printer</c:v>
                  </c:pt>
                  <c:pt idx="542">
                    <c:v>Keyboard</c:v>
                  </c:pt>
                  <c:pt idx="543">
                    <c:v>Mobile</c:v>
                  </c:pt>
                  <c:pt idx="544">
                    <c:v>Monitor</c:v>
                  </c:pt>
                  <c:pt idx="545">
                    <c:v>Monitor</c:v>
                  </c:pt>
                  <c:pt idx="546">
                    <c:v>Mouse</c:v>
                  </c:pt>
                  <c:pt idx="547">
                    <c:v>Laptop</c:v>
                  </c:pt>
                  <c:pt idx="548">
                    <c:v>Headphones</c:v>
                  </c:pt>
                  <c:pt idx="549">
                    <c:v>Monitor</c:v>
                  </c:pt>
                  <c:pt idx="550">
                    <c:v>Monitor</c:v>
                  </c:pt>
                  <c:pt idx="551">
                    <c:v>Keyboard</c:v>
                  </c:pt>
                  <c:pt idx="552">
                    <c:v>Monitor</c:v>
                  </c:pt>
                  <c:pt idx="553">
                    <c:v>Tablet</c:v>
                  </c:pt>
                  <c:pt idx="554">
                    <c:v>Tablet</c:v>
                  </c:pt>
                  <c:pt idx="555">
                    <c:v>Printer</c:v>
                  </c:pt>
                  <c:pt idx="556">
                    <c:v>Headphones</c:v>
                  </c:pt>
                  <c:pt idx="557">
                    <c:v>Tablet</c:v>
                  </c:pt>
                  <c:pt idx="558">
                    <c:v>Mobile</c:v>
                  </c:pt>
                  <c:pt idx="559">
                    <c:v>Keyboard</c:v>
                  </c:pt>
                  <c:pt idx="560">
                    <c:v>Tablet</c:v>
                  </c:pt>
                  <c:pt idx="561">
                    <c:v>Mouse</c:v>
                  </c:pt>
                  <c:pt idx="562">
                    <c:v>Printer</c:v>
                  </c:pt>
                  <c:pt idx="563">
                    <c:v>Tablet</c:v>
                  </c:pt>
                  <c:pt idx="564">
                    <c:v>Mouse</c:v>
                  </c:pt>
                  <c:pt idx="565">
                    <c:v>Printer</c:v>
                  </c:pt>
                  <c:pt idx="566">
                    <c:v>Printer</c:v>
                  </c:pt>
                  <c:pt idx="567">
                    <c:v>Keyboard</c:v>
                  </c:pt>
                  <c:pt idx="568">
                    <c:v>Laptop</c:v>
                  </c:pt>
                  <c:pt idx="569">
                    <c:v>Headphones</c:v>
                  </c:pt>
                  <c:pt idx="570">
                    <c:v>Printer</c:v>
                  </c:pt>
                  <c:pt idx="571">
                    <c:v>Printer</c:v>
                  </c:pt>
                  <c:pt idx="572">
                    <c:v>Monitor</c:v>
                  </c:pt>
                  <c:pt idx="573">
                    <c:v>Printer</c:v>
                  </c:pt>
                  <c:pt idx="574">
                    <c:v>Monitor</c:v>
                  </c:pt>
                  <c:pt idx="575">
                    <c:v>Mobile</c:v>
                  </c:pt>
                  <c:pt idx="576">
                    <c:v>Headphones</c:v>
                  </c:pt>
                  <c:pt idx="577">
                    <c:v>Printer</c:v>
                  </c:pt>
                  <c:pt idx="578">
                    <c:v>Headphones</c:v>
                  </c:pt>
                  <c:pt idx="579">
                    <c:v>Mouse</c:v>
                  </c:pt>
                  <c:pt idx="580">
                    <c:v>Tablet</c:v>
                  </c:pt>
                  <c:pt idx="581">
                    <c:v>Monitor</c:v>
                  </c:pt>
                  <c:pt idx="582">
                    <c:v>Headphones</c:v>
                  </c:pt>
                  <c:pt idx="583">
                    <c:v>Headphones</c:v>
                  </c:pt>
                  <c:pt idx="584">
                    <c:v>Mouse</c:v>
                  </c:pt>
                  <c:pt idx="585">
                    <c:v>Headphones</c:v>
                  </c:pt>
                  <c:pt idx="586">
                    <c:v>Tablet</c:v>
                  </c:pt>
                  <c:pt idx="587">
                    <c:v>Mobile</c:v>
                  </c:pt>
                  <c:pt idx="588">
                    <c:v>Keyboard</c:v>
                  </c:pt>
                  <c:pt idx="589">
                    <c:v>Laptop</c:v>
                  </c:pt>
                  <c:pt idx="590">
                    <c:v>Printer</c:v>
                  </c:pt>
                  <c:pt idx="591">
                    <c:v>Monitor</c:v>
                  </c:pt>
                  <c:pt idx="592">
                    <c:v>Tablet</c:v>
                  </c:pt>
                  <c:pt idx="593">
                    <c:v>Monitor</c:v>
                  </c:pt>
                  <c:pt idx="594">
                    <c:v>Laptop</c:v>
                  </c:pt>
                  <c:pt idx="595">
                    <c:v>Keyboard</c:v>
                  </c:pt>
                  <c:pt idx="596">
                    <c:v>Tablet</c:v>
                  </c:pt>
                  <c:pt idx="597">
                    <c:v>Mouse</c:v>
                  </c:pt>
                  <c:pt idx="598">
                    <c:v>Mobile</c:v>
                  </c:pt>
                  <c:pt idx="599">
                    <c:v>Laptop</c:v>
                  </c:pt>
                  <c:pt idx="600">
                    <c:v>Mouse</c:v>
                  </c:pt>
                  <c:pt idx="601">
                    <c:v>Printer</c:v>
                  </c:pt>
                  <c:pt idx="602">
                    <c:v>Laptop</c:v>
                  </c:pt>
                  <c:pt idx="603">
                    <c:v>Printer</c:v>
                  </c:pt>
                  <c:pt idx="604">
                    <c:v>Tablet</c:v>
                  </c:pt>
                  <c:pt idx="605">
                    <c:v>Printer</c:v>
                  </c:pt>
                  <c:pt idx="606">
                    <c:v>Mouse</c:v>
                  </c:pt>
                  <c:pt idx="607">
                    <c:v>Mobile</c:v>
                  </c:pt>
                  <c:pt idx="608">
                    <c:v>Mobile</c:v>
                  </c:pt>
                  <c:pt idx="609">
                    <c:v>Mobile</c:v>
                  </c:pt>
                  <c:pt idx="610">
                    <c:v>Monitor</c:v>
                  </c:pt>
                  <c:pt idx="611">
                    <c:v>Monitor</c:v>
                  </c:pt>
                  <c:pt idx="612">
                    <c:v>Mouse</c:v>
                  </c:pt>
                  <c:pt idx="613">
                    <c:v>Keyboard</c:v>
                  </c:pt>
                  <c:pt idx="614">
                    <c:v>Mobile</c:v>
                  </c:pt>
                  <c:pt idx="615">
                    <c:v>Tablet</c:v>
                  </c:pt>
                  <c:pt idx="616">
                    <c:v>Tablet</c:v>
                  </c:pt>
                  <c:pt idx="617">
                    <c:v>Tablet</c:v>
                  </c:pt>
                  <c:pt idx="618">
                    <c:v>Headphones</c:v>
                  </c:pt>
                  <c:pt idx="619">
                    <c:v>Tablet</c:v>
                  </c:pt>
                  <c:pt idx="620">
                    <c:v>Mobile</c:v>
                  </c:pt>
                  <c:pt idx="621">
                    <c:v>Tablet</c:v>
                  </c:pt>
                  <c:pt idx="622">
                    <c:v>Mobile</c:v>
                  </c:pt>
                  <c:pt idx="623">
                    <c:v>Keyboard</c:v>
                  </c:pt>
                  <c:pt idx="624">
                    <c:v>Monitor</c:v>
                  </c:pt>
                  <c:pt idx="625">
                    <c:v>Monitor</c:v>
                  </c:pt>
                  <c:pt idx="626">
                    <c:v>Monitor</c:v>
                  </c:pt>
                  <c:pt idx="627">
                    <c:v>Tablet</c:v>
                  </c:pt>
                  <c:pt idx="628">
                    <c:v>Mouse</c:v>
                  </c:pt>
                  <c:pt idx="629">
                    <c:v>Keyboard</c:v>
                  </c:pt>
                  <c:pt idx="630">
                    <c:v>Printer</c:v>
                  </c:pt>
                  <c:pt idx="631">
                    <c:v>Mouse</c:v>
                  </c:pt>
                  <c:pt idx="632">
                    <c:v>Printer</c:v>
                  </c:pt>
                  <c:pt idx="633">
                    <c:v>Mobile</c:v>
                  </c:pt>
                  <c:pt idx="634">
                    <c:v>Laptop</c:v>
                  </c:pt>
                  <c:pt idx="635">
                    <c:v>Monitor</c:v>
                  </c:pt>
                  <c:pt idx="636">
                    <c:v>Keyboard</c:v>
                  </c:pt>
                  <c:pt idx="637">
                    <c:v>Printer</c:v>
                  </c:pt>
                  <c:pt idx="638">
                    <c:v>Headphones</c:v>
                  </c:pt>
                  <c:pt idx="639">
                    <c:v>Keyboard</c:v>
                  </c:pt>
                  <c:pt idx="640">
                    <c:v>Tablet</c:v>
                  </c:pt>
                  <c:pt idx="641">
                    <c:v>Mouse</c:v>
                  </c:pt>
                  <c:pt idx="642">
                    <c:v>Keyboard</c:v>
                  </c:pt>
                  <c:pt idx="643">
                    <c:v>Keyboard</c:v>
                  </c:pt>
                  <c:pt idx="644">
                    <c:v>Printer</c:v>
                  </c:pt>
                  <c:pt idx="645">
                    <c:v>Printer</c:v>
                  </c:pt>
                  <c:pt idx="646">
                    <c:v>Laptop</c:v>
                  </c:pt>
                  <c:pt idx="647">
                    <c:v>Mobile</c:v>
                  </c:pt>
                  <c:pt idx="648">
                    <c:v>Tablet</c:v>
                  </c:pt>
                  <c:pt idx="649">
                    <c:v>Headphones</c:v>
                  </c:pt>
                  <c:pt idx="650">
                    <c:v>Mouse</c:v>
                  </c:pt>
                  <c:pt idx="651">
                    <c:v>Monitor</c:v>
                  </c:pt>
                  <c:pt idx="652">
                    <c:v>Laptop</c:v>
                  </c:pt>
                  <c:pt idx="653">
                    <c:v>Tablet</c:v>
                  </c:pt>
                  <c:pt idx="654">
                    <c:v>Monitor</c:v>
                  </c:pt>
                  <c:pt idx="655">
                    <c:v>Headphones</c:v>
                  </c:pt>
                  <c:pt idx="656">
                    <c:v>Monitor</c:v>
                  </c:pt>
                  <c:pt idx="657">
                    <c:v>Laptop</c:v>
                  </c:pt>
                  <c:pt idx="658">
                    <c:v>Keyboard</c:v>
                  </c:pt>
                  <c:pt idx="659">
                    <c:v>Keyboard</c:v>
                  </c:pt>
                  <c:pt idx="660">
                    <c:v>Monitor</c:v>
                  </c:pt>
                  <c:pt idx="661">
                    <c:v>Keyboard</c:v>
                  </c:pt>
                  <c:pt idx="662">
                    <c:v>Keyboard</c:v>
                  </c:pt>
                  <c:pt idx="663">
                    <c:v>Tablet</c:v>
                  </c:pt>
                  <c:pt idx="664">
                    <c:v>Mobile</c:v>
                  </c:pt>
                  <c:pt idx="665">
                    <c:v>Laptop</c:v>
                  </c:pt>
                  <c:pt idx="666">
                    <c:v>Headphones</c:v>
                  </c:pt>
                  <c:pt idx="667">
                    <c:v>Mobile</c:v>
                  </c:pt>
                  <c:pt idx="668">
                    <c:v>Monitor</c:v>
                  </c:pt>
                  <c:pt idx="669">
                    <c:v>Mouse</c:v>
                  </c:pt>
                  <c:pt idx="670">
                    <c:v>Monitor</c:v>
                  </c:pt>
                  <c:pt idx="671">
                    <c:v>Laptop</c:v>
                  </c:pt>
                  <c:pt idx="672">
                    <c:v>Laptop</c:v>
                  </c:pt>
                  <c:pt idx="673">
                    <c:v>Headphones</c:v>
                  </c:pt>
                  <c:pt idx="674">
                    <c:v>Printer</c:v>
                  </c:pt>
                  <c:pt idx="675">
                    <c:v>Tablet</c:v>
                  </c:pt>
                  <c:pt idx="676">
                    <c:v>Keyboard</c:v>
                  </c:pt>
                  <c:pt idx="677">
                    <c:v>Laptop</c:v>
                  </c:pt>
                  <c:pt idx="678">
                    <c:v>Headphones</c:v>
                  </c:pt>
                  <c:pt idx="679">
                    <c:v>Laptop</c:v>
                  </c:pt>
                  <c:pt idx="680">
                    <c:v>Mobile</c:v>
                  </c:pt>
                  <c:pt idx="681">
                    <c:v>Keyboard</c:v>
                  </c:pt>
                  <c:pt idx="682">
                    <c:v>Tablet</c:v>
                  </c:pt>
                  <c:pt idx="683">
                    <c:v>Printer</c:v>
                  </c:pt>
                  <c:pt idx="684">
                    <c:v>Mobile</c:v>
                  </c:pt>
                  <c:pt idx="685">
                    <c:v>Monitor</c:v>
                  </c:pt>
                  <c:pt idx="686">
                    <c:v>Mobile</c:v>
                  </c:pt>
                  <c:pt idx="687">
                    <c:v>Monitor</c:v>
                  </c:pt>
                  <c:pt idx="688">
                    <c:v>Monitor</c:v>
                  </c:pt>
                  <c:pt idx="689">
                    <c:v>Monitor</c:v>
                  </c:pt>
                  <c:pt idx="690">
                    <c:v>Keyboard</c:v>
                  </c:pt>
                  <c:pt idx="691">
                    <c:v>Tablet</c:v>
                  </c:pt>
                  <c:pt idx="692">
                    <c:v>Monitor</c:v>
                  </c:pt>
                  <c:pt idx="693">
                    <c:v>Printer</c:v>
                  </c:pt>
                  <c:pt idx="694">
                    <c:v>Laptop</c:v>
                  </c:pt>
                  <c:pt idx="695">
                    <c:v>Keyboard</c:v>
                  </c:pt>
                  <c:pt idx="696">
                    <c:v>Headphones</c:v>
                  </c:pt>
                  <c:pt idx="697">
                    <c:v>Laptop</c:v>
                  </c:pt>
                  <c:pt idx="698">
                    <c:v>Laptop</c:v>
                  </c:pt>
                  <c:pt idx="699">
                    <c:v>Mouse</c:v>
                  </c:pt>
                  <c:pt idx="700">
                    <c:v>Mobile</c:v>
                  </c:pt>
                  <c:pt idx="701">
                    <c:v>Monitor</c:v>
                  </c:pt>
                  <c:pt idx="702">
                    <c:v>Mouse</c:v>
                  </c:pt>
                  <c:pt idx="703">
                    <c:v>Laptop</c:v>
                  </c:pt>
                  <c:pt idx="704">
                    <c:v>Printer</c:v>
                  </c:pt>
                  <c:pt idx="705">
                    <c:v>Mobile</c:v>
                  </c:pt>
                  <c:pt idx="706">
                    <c:v>Keyboard</c:v>
                  </c:pt>
                  <c:pt idx="707">
                    <c:v>Monitor</c:v>
                  </c:pt>
                  <c:pt idx="708">
                    <c:v>Printer</c:v>
                  </c:pt>
                  <c:pt idx="709">
                    <c:v>Tablet</c:v>
                  </c:pt>
                  <c:pt idx="710">
                    <c:v>Tablet</c:v>
                  </c:pt>
                  <c:pt idx="711">
                    <c:v>Mobile</c:v>
                  </c:pt>
                  <c:pt idx="712">
                    <c:v>Headphones</c:v>
                  </c:pt>
                  <c:pt idx="713">
                    <c:v>Mobile</c:v>
                  </c:pt>
                  <c:pt idx="714">
                    <c:v>Monitor</c:v>
                  </c:pt>
                  <c:pt idx="715">
                    <c:v>Headphones</c:v>
                  </c:pt>
                  <c:pt idx="716">
                    <c:v>Keyboard</c:v>
                  </c:pt>
                  <c:pt idx="717">
                    <c:v>Laptop</c:v>
                  </c:pt>
                  <c:pt idx="718">
                    <c:v>Laptop</c:v>
                  </c:pt>
                  <c:pt idx="719">
                    <c:v>Monitor</c:v>
                  </c:pt>
                  <c:pt idx="720">
                    <c:v>Headphones</c:v>
                  </c:pt>
                  <c:pt idx="721">
                    <c:v>Headphones</c:v>
                  </c:pt>
                  <c:pt idx="722">
                    <c:v>Headphones</c:v>
                  </c:pt>
                  <c:pt idx="723">
                    <c:v>Tablet</c:v>
                  </c:pt>
                  <c:pt idx="724">
                    <c:v>Printer</c:v>
                  </c:pt>
                  <c:pt idx="725">
                    <c:v>Laptop</c:v>
                  </c:pt>
                  <c:pt idx="726">
                    <c:v>Headphones</c:v>
                  </c:pt>
                  <c:pt idx="727">
                    <c:v>Mobile</c:v>
                  </c:pt>
                  <c:pt idx="728">
                    <c:v>Printer</c:v>
                  </c:pt>
                  <c:pt idx="729">
                    <c:v>Mouse</c:v>
                  </c:pt>
                  <c:pt idx="730">
                    <c:v>Mouse</c:v>
                  </c:pt>
                  <c:pt idx="731">
                    <c:v>Headphones</c:v>
                  </c:pt>
                  <c:pt idx="732">
                    <c:v>Printer</c:v>
                  </c:pt>
                  <c:pt idx="733">
                    <c:v>Monitor</c:v>
                  </c:pt>
                  <c:pt idx="734">
                    <c:v>Keyboard</c:v>
                  </c:pt>
                  <c:pt idx="735">
                    <c:v>Mobile</c:v>
                  </c:pt>
                  <c:pt idx="736">
                    <c:v>Keyboard</c:v>
                  </c:pt>
                  <c:pt idx="737">
                    <c:v>Laptop</c:v>
                  </c:pt>
                  <c:pt idx="738">
                    <c:v>Tablet</c:v>
                  </c:pt>
                  <c:pt idx="739">
                    <c:v>Printer</c:v>
                  </c:pt>
                  <c:pt idx="740">
                    <c:v>Laptop</c:v>
                  </c:pt>
                  <c:pt idx="741">
                    <c:v>Printer</c:v>
                  </c:pt>
                  <c:pt idx="742">
                    <c:v>Mobile</c:v>
                  </c:pt>
                  <c:pt idx="743">
                    <c:v>Tablet</c:v>
                  </c:pt>
                  <c:pt idx="744">
                    <c:v>Printer</c:v>
                  </c:pt>
                  <c:pt idx="745">
                    <c:v>Laptop</c:v>
                  </c:pt>
                  <c:pt idx="746">
                    <c:v>Printer</c:v>
                  </c:pt>
                  <c:pt idx="747">
                    <c:v>Headphones</c:v>
                  </c:pt>
                  <c:pt idx="748">
                    <c:v>Laptop</c:v>
                  </c:pt>
                  <c:pt idx="749">
                    <c:v>Headphones</c:v>
                  </c:pt>
                  <c:pt idx="750">
                    <c:v>Laptop</c:v>
                  </c:pt>
                  <c:pt idx="751">
                    <c:v>Laptop</c:v>
                  </c:pt>
                  <c:pt idx="752">
                    <c:v>Tablet</c:v>
                  </c:pt>
                  <c:pt idx="753">
                    <c:v>Mouse</c:v>
                  </c:pt>
                  <c:pt idx="754">
                    <c:v>Tablet</c:v>
                  </c:pt>
                  <c:pt idx="755">
                    <c:v>Headphones</c:v>
                  </c:pt>
                  <c:pt idx="756">
                    <c:v>Mouse</c:v>
                  </c:pt>
                  <c:pt idx="757">
                    <c:v>Monitor</c:v>
                  </c:pt>
                  <c:pt idx="758">
                    <c:v>Keyboard</c:v>
                  </c:pt>
                  <c:pt idx="759">
                    <c:v>Keyboard</c:v>
                  </c:pt>
                  <c:pt idx="760">
                    <c:v>Headphones</c:v>
                  </c:pt>
                  <c:pt idx="761">
                    <c:v>Tablet</c:v>
                  </c:pt>
                  <c:pt idx="762">
                    <c:v>Monitor</c:v>
                  </c:pt>
                  <c:pt idx="763">
                    <c:v>Mouse</c:v>
                  </c:pt>
                  <c:pt idx="764">
                    <c:v>Laptop</c:v>
                  </c:pt>
                  <c:pt idx="765">
                    <c:v>Mobile</c:v>
                  </c:pt>
                  <c:pt idx="766">
                    <c:v>Headphones</c:v>
                  </c:pt>
                  <c:pt idx="767">
                    <c:v>Headphones</c:v>
                  </c:pt>
                  <c:pt idx="768">
                    <c:v>Tablet</c:v>
                  </c:pt>
                  <c:pt idx="769">
                    <c:v>Monitor</c:v>
                  </c:pt>
                  <c:pt idx="770">
                    <c:v>Headphones</c:v>
                  </c:pt>
                  <c:pt idx="771">
                    <c:v>Mouse</c:v>
                  </c:pt>
                  <c:pt idx="772">
                    <c:v>Laptop</c:v>
                  </c:pt>
                  <c:pt idx="773">
                    <c:v>Printer</c:v>
                  </c:pt>
                  <c:pt idx="774">
                    <c:v>Keyboard</c:v>
                  </c:pt>
                  <c:pt idx="775">
                    <c:v>Printer</c:v>
                  </c:pt>
                  <c:pt idx="776">
                    <c:v>Tablet</c:v>
                  </c:pt>
                  <c:pt idx="777">
                    <c:v>Monitor</c:v>
                  </c:pt>
                  <c:pt idx="778">
                    <c:v>Printer</c:v>
                  </c:pt>
                  <c:pt idx="779">
                    <c:v>Headphones</c:v>
                  </c:pt>
                  <c:pt idx="780">
                    <c:v>Printer</c:v>
                  </c:pt>
                  <c:pt idx="781">
                    <c:v>Keyboard</c:v>
                  </c:pt>
                  <c:pt idx="782">
                    <c:v>Laptop</c:v>
                  </c:pt>
                  <c:pt idx="783">
                    <c:v>Keyboard</c:v>
                  </c:pt>
                  <c:pt idx="784">
                    <c:v>Mouse</c:v>
                  </c:pt>
                  <c:pt idx="785">
                    <c:v>Printer</c:v>
                  </c:pt>
                  <c:pt idx="786">
                    <c:v>Printer</c:v>
                  </c:pt>
                  <c:pt idx="787">
                    <c:v>Mouse</c:v>
                  </c:pt>
                  <c:pt idx="788">
                    <c:v>Laptop</c:v>
                  </c:pt>
                  <c:pt idx="789">
                    <c:v>Monitor</c:v>
                  </c:pt>
                  <c:pt idx="790">
                    <c:v>Keyboard</c:v>
                  </c:pt>
                  <c:pt idx="791">
                    <c:v>Mouse</c:v>
                  </c:pt>
                  <c:pt idx="792">
                    <c:v>Printer</c:v>
                  </c:pt>
                  <c:pt idx="793">
                    <c:v>Mobile</c:v>
                  </c:pt>
                  <c:pt idx="794">
                    <c:v>Mobile</c:v>
                  </c:pt>
                  <c:pt idx="795">
                    <c:v>Keyboard</c:v>
                  </c:pt>
                  <c:pt idx="796">
                    <c:v>Tablet</c:v>
                  </c:pt>
                  <c:pt idx="797">
                    <c:v>Keyboard</c:v>
                  </c:pt>
                  <c:pt idx="798">
                    <c:v>Printer</c:v>
                  </c:pt>
                  <c:pt idx="799">
                    <c:v>Printer</c:v>
                  </c:pt>
                  <c:pt idx="800">
                    <c:v>Headphones</c:v>
                  </c:pt>
                  <c:pt idx="801">
                    <c:v>Headphones</c:v>
                  </c:pt>
                  <c:pt idx="802">
                    <c:v>Monitor</c:v>
                  </c:pt>
                  <c:pt idx="803">
                    <c:v>Monitor</c:v>
                  </c:pt>
                  <c:pt idx="804">
                    <c:v>Tablet</c:v>
                  </c:pt>
                  <c:pt idx="805">
                    <c:v>Mouse</c:v>
                  </c:pt>
                  <c:pt idx="806">
                    <c:v>Printer</c:v>
                  </c:pt>
                  <c:pt idx="807">
                    <c:v>Keyboard</c:v>
                  </c:pt>
                  <c:pt idx="808">
                    <c:v>Mouse</c:v>
                  </c:pt>
                  <c:pt idx="809">
                    <c:v>Keyboard</c:v>
                  </c:pt>
                  <c:pt idx="810">
                    <c:v>Headphones</c:v>
                  </c:pt>
                  <c:pt idx="811">
                    <c:v>Monitor</c:v>
                  </c:pt>
                  <c:pt idx="812">
                    <c:v>Printer</c:v>
                  </c:pt>
                  <c:pt idx="813">
                    <c:v>Keyboard</c:v>
                  </c:pt>
                  <c:pt idx="814">
                    <c:v>Laptop</c:v>
                  </c:pt>
                  <c:pt idx="815">
                    <c:v>Keyboard</c:v>
                  </c:pt>
                  <c:pt idx="816">
                    <c:v>Mouse</c:v>
                  </c:pt>
                  <c:pt idx="817">
                    <c:v>Mouse</c:v>
                  </c:pt>
                  <c:pt idx="818">
                    <c:v>Printer</c:v>
                  </c:pt>
                  <c:pt idx="819">
                    <c:v>Printer</c:v>
                  </c:pt>
                  <c:pt idx="820">
                    <c:v>Mouse</c:v>
                  </c:pt>
                  <c:pt idx="821">
                    <c:v>Monitor</c:v>
                  </c:pt>
                  <c:pt idx="822">
                    <c:v>Mouse</c:v>
                  </c:pt>
                  <c:pt idx="823">
                    <c:v>Headphones</c:v>
                  </c:pt>
                  <c:pt idx="824">
                    <c:v>Headphones</c:v>
                  </c:pt>
                  <c:pt idx="825">
                    <c:v>Monitor</c:v>
                  </c:pt>
                  <c:pt idx="826">
                    <c:v>Tablet</c:v>
                  </c:pt>
                  <c:pt idx="827">
                    <c:v>Mouse</c:v>
                  </c:pt>
                  <c:pt idx="828">
                    <c:v>Laptop</c:v>
                  </c:pt>
                  <c:pt idx="829">
                    <c:v>Keyboard</c:v>
                  </c:pt>
                  <c:pt idx="830">
                    <c:v>Tablet</c:v>
                  </c:pt>
                  <c:pt idx="831">
                    <c:v>Mouse</c:v>
                  </c:pt>
                  <c:pt idx="832">
                    <c:v>Keyboard</c:v>
                  </c:pt>
                  <c:pt idx="833">
                    <c:v>Monitor</c:v>
                  </c:pt>
                  <c:pt idx="834">
                    <c:v>Keyboard</c:v>
                  </c:pt>
                  <c:pt idx="835">
                    <c:v>Printer</c:v>
                  </c:pt>
                  <c:pt idx="836">
                    <c:v>Monitor</c:v>
                  </c:pt>
                  <c:pt idx="837">
                    <c:v>Monitor</c:v>
                  </c:pt>
                  <c:pt idx="838">
                    <c:v>Mouse</c:v>
                  </c:pt>
                  <c:pt idx="839">
                    <c:v>Printer</c:v>
                  </c:pt>
                  <c:pt idx="840">
                    <c:v>Keyboard</c:v>
                  </c:pt>
                  <c:pt idx="841">
                    <c:v>Tablet</c:v>
                  </c:pt>
                  <c:pt idx="842">
                    <c:v>Mobile</c:v>
                  </c:pt>
                  <c:pt idx="843">
                    <c:v>Mobile</c:v>
                  </c:pt>
                  <c:pt idx="844">
                    <c:v>Printer</c:v>
                  </c:pt>
                  <c:pt idx="845">
                    <c:v>Mobile</c:v>
                  </c:pt>
                  <c:pt idx="846">
                    <c:v>Laptop</c:v>
                  </c:pt>
                  <c:pt idx="847">
                    <c:v>Mouse</c:v>
                  </c:pt>
                  <c:pt idx="848">
                    <c:v>Printer</c:v>
                  </c:pt>
                  <c:pt idx="849">
                    <c:v>Laptop</c:v>
                  </c:pt>
                  <c:pt idx="850">
                    <c:v>Printer</c:v>
                  </c:pt>
                  <c:pt idx="851">
                    <c:v>Tablet</c:v>
                  </c:pt>
                  <c:pt idx="852">
                    <c:v>Printer</c:v>
                  </c:pt>
                  <c:pt idx="853">
                    <c:v>Monitor</c:v>
                  </c:pt>
                  <c:pt idx="854">
                    <c:v>Monitor</c:v>
                  </c:pt>
                  <c:pt idx="855">
                    <c:v>Monitor</c:v>
                  </c:pt>
                  <c:pt idx="856">
                    <c:v>Mobile</c:v>
                  </c:pt>
                  <c:pt idx="857">
                    <c:v>Laptop</c:v>
                  </c:pt>
                  <c:pt idx="858">
                    <c:v>Printer</c:v>
                  </c:pt>
                  <c:pt idx="859">
                    <c:v>Printer</c:v>
                  </c:pt>
                  <c:pt idx="860">
                    <c:v>Headphones</c:v>
                  </c:pt>
                  <c:pt idx="861">
                    <c:v>Mouse</c:v>
                  </c:pt>
                  <c:pt idx="862">
                    <c:v>Mobile</c:v>
                  </c:pt>
                  <c:pt idx="863">
                    <c:v>Monitor</c:v>
                  </c:pt>
                  <c:pt idx="864">
                    <c:v>Keyboard</c:v>
                  </c:pt>
                  <c:pt idx="865">
                    <c:v>Laptop</c:v>
                  </c:pt>
                  <c:pt idx="866">
                    <c:v>Laptop</c:v>
                  </c:pt>
                  <c:pt idx="867">
                    <c:v>Tablet</c:v>
                  </c:pt>
                  <c:pt idx="868">
                    <c:v>Headphones</c:v>
                  </c:pt>
                  <c:pt idx="869">
                    <c:v>Headphones</c:v>
                  </c:pt>
                  <c:pt idx="870">
                    <c:v>Tablet</c:v>
                  </c:pt>
                  <c:pt idx="871">
                    <c:v>Mouse</c:v>
                  </c:pt>
                  <c:pt idx="872">
                    <c:v>Monitor</c:v>
                  </c:pt>
                  <c:pt idx="873">
                    <c:v>Keyboard</c:v>
                  </c:pt>
                  <c:pt idx="874">
                    <c:v>Keyboard</c:v>
                  </c:pt>
                  <c:pt idx="875">
                    <c:v>Headphones</c:v>
                  </c:pt>
                  <c:pt idx="876">
                    <c:v>Laptop</c:v>
                  </c:pt>
                  <c:pt idx="877">
                    <c:v>Printer</c:v>
                  </c:pt>
                  <c:pt idx="878">
                    <c:v>Laptop</c:v>
                  </c:pt>
                  <c:pt idx="879">
                    <c:v>Monitor</c:v>
                  </c:pt>
                  <c:pt idx="880">
                    <c:v>Mouse</c:v>
                  </c:pt>
                  <c:pt idx="881">
                    <c:v>Monitor</c:v>
                  </c:pt>
                  <c:pt idx="882">
                    <c:v>Monitor</c:v>
                  </c:pt>
                  <c:pt idx="883">
                    <c:v>Monitor</c:v>
                  </c:pt>
                  <c:pt idx="884">
                    <c:v>Laptop</c:v>
                  </c:pt>
                  <c:pt idx="885">
                    <c:v>Keyboard</c:v>
                  </c:pt>
                  <c:pt idx="886">
                    <c:v>Mouse</c:v>
                  </c:pt>
                  <c:pt idx="887">
                    <c:v>Tablet</c:v>
                  </c:pt>
                  <c:pt idx="888">
                    <c:v>Keyboard</c:v>
                  </c:pt>
                  <c:pt idx="889">
                    <c:v>Tablet</c:v>
                  </c:pt>
                  <c:pt idx="890">
                    <c:v>Tablet</c:v>
                  </c:pt>
                  <c:pt idx="891">
                    <c:v>Mouse</c:v>
                  </c:pt>
                  <c:pt idx="892">
                    <c:v>Mouse</c:v>
                  </c:pt>
                  <c:pt idx="893">
                    <c:v>Mouse</c:v>
                  </c:pt>
                  <c:pt idx="894">
                    <c:v>Laptop</c:v>
                  </c:pt>
                  <c:pt idx="895">
                    <c:v>Mouse</c:v>
                  </c:pt>
                  <c:pt idx="896">
                    <c:v>Printer</c:v>
                  </c:pt>
                  <c:pt idx="897">
                    <c:v>Mouse</c:v>
                  </c:pt>
                  <c:pt idx="898">
                    <c:v>Headphones</c:v>
                  </c:pt>
                  <c:pt idx="899">
                    <c:v>Headphones</c:v>
                  </c:pt>
                  <c:pt idx="900">
                    <c:v>Monitor</c:v>
                  </c:pt>
                  <c:pt idx="901">
                    <c:v>Monitor</c:v>
                  </c:pt>
                  <c:pt idx="902">
                    <c:v>Laptop</c:v>
                  </c:pt>
                  <c:pt idx="903">
                    <c:v>Tablet</c:v>
                  </c:pt>
                  <c:pt idx="904">
                    <c:v>Printer</c:v>
                  </c:pt>
                  <c:pt idx="905">
                    <c:v>Headphones</c:v>
                  </c:pt>
                  <c:pt idx="906">
                    <c:v>Tablet</c:v>
                  </c:pt>
                  <c:pt idx="907">
                    <c:v>Mobile</c:v>
                  </c:pt>
                  <c:pt idx="908">
                    <c:v>Mobile</c:v>
                  </c:pt>
                  <c:pt idx="909">
                    <c:v>Laptop</c:v>
                  </c:pt>
                  <c:pt idx="910">
                    <c:v>Monitor</c:v>
                  </c:pt>
                  <c:pt idx="911">
                    <c:v>Headphones</c:v>
                  </c:pt>
                  <c:pt idx="912">
                    <c:v>Tablet</c:v>
                  </c:pt>
                  <c:pt idx="913">
                    <c:v>Mouse</c:v>
                  </c:pt>
                  <c:pt idx="914">
                    <c:v>Tablet</c:v>
                  </c:pt>
                  <c:pt idx="915">
                    <c:v>Headphones</c:v>
                  </c:pt>
                  <c:pt idx="916">
                    <c:v>Printer</c:v>
                  </c:pt>
                  <c:pt idx="917">
                    <c:v>Tablet</c:v>
                  </c:pt>
                  <c:pt idx="918">
                    <c:v>Tablet</c:v>
                  </c:pt>
                  <c:pt idx="919">
                    <c:v>Tablet</c:v>
                  </c:pt>
                  <c:pt idx="920">
                    <c:v>Mobile</c:v>
                  </c:pt>
                  <c:pt idx="921">
                    <c:v>Mobile</c:v>
                  </c:pt>
                  <c:pt idx="922">
                    <c:v>Monitor</c:v>
                  </c:pt>
                  <c:pt idx="923">
                    <c:v>Laptop</c:v>
                  </c:pt>
                  <c:pt idx="924">
                    <c:v>Tablet</c:v>
                  </c:pt>
                  <c:pt idx="925">
                    <c:v>Headphones</c:v>
                  </c:pt>
                  <c:pt idx="926">
                    <c:v>Keyboard</c:v>
                  </c:pt>
                  <c:pt idx="927">
                    <c:v>Mobile</c:v>
                  </c:pt>
                  <c:pt idx="928">
                    <c:v>Headphones</c:v>
                  </c:pt>
                  <c:pt idx="929">
                    <c:v>Keyboard</c:v>
                  </c:pt>
                  <c:pt idx="930">
                    <c:v>Mobile</c:v>
                  </c:pt>
                  <c:pt idx="931">
                    <c:v>Tablet</c:v>
                  </c:pt>
                  <c:pt idx="932">
                    <c:v>Tablet</c:v>
                  </c:pt>
                  <c:pt idx="933">
                    <c:v>Printer</c:v>
                  </c:pt>
                  <c:pt idx="934">
                    <c:v>Printer</c:v>
                  </c:pt>
                  <c:pt idx="935">
                    <c:v>Headphones</c:v>
                  </c:pt>
                  <c:pt idx="936">
                    <c:v>Keyboard</c:v>
                  </c:pt>
                  <c:pt idx="937">
                    <c:v>Headphones</c:v>
                  </c:pt>
                  <c:pt idx="938">
                    <c:v>Laptop</c:v>
                  </c:pt>
                  <c:pt idx="939">
                    <c:v>Mobile</c:v>
                  </c:pt>
                  <c:pt idx="940">
                    <c:v>Mouse</c:v>
                  </c:pt>
                  <c:pt idx="941">
                    <c:v>Laptop</c:v>
                  </c:pt>
                  <c:pt idx="942">
                    <c:v>Headphones</c:v>
                  </c:pt>
                  <c:pt idx="943">
                    <c:v>Mobile</c:v>
                  </c:pt>
                  <c:pt idx="944">
                    <c:v>Printer</c:v>
                  </c:pt>
                  <c:pt idx="945">
                    <c:v>Mobile</c:v>
                  </c:pt>
                  <c:pt idx="946">
                    <c:v>Keyboard</c:v>
                  </c:pt>
                  <c:pt idx="947">
                    <c:v>Laptop</c:v>
                  </c:pt>
                  <c:pt idx="948">
                    <c:v>Monitor</c:v>
                  </c:pt>
                  <c:pt idx="949">
                    <c:v>Laptop</c:v>
                  </c:pt>
                  <c:pt idx="950">
                    <c:v>Laptop</c:v>
                  </c:pt>
                  <c:pt idx="951">
                    <c:v>Printer</c:v>
                  </c:pt>
                  <c:pt idx="952">
                    <c:v>Monitor</c:v>
                  </c:pt>
                  <c:pt idx="953">
                    <c:v>Mouse</c:v>
                  </c:pt>
                  <c:pt idx="954">
                    <c:v>Keyboard</c:v>
                  </c:pt>
                  <c:pt idx="955">
                    <c:v>Monitor</c:v>
                  </c:pt>
                  <c:pt idx="956">
                    <c:v>Monitor</c:v>
                  </c:pt>
                  <c:pt idx="957">
                    <c:v>Mouse</c:v>
                  </c:pt>
                  <c:pt idx="958">
                    <c:v>Monitor</c:v>
                  </c:pt>
                  <c:pt idx="959">
                    <c:v>Laptop</c:v>
                  </c:pt>
                  <c:pt idx="960">
                    <c:v>Tablet</c:v>
                  </c:pt>
                  <c:pt idx="961">
                    <c:v>Tablet</c:v>
                  </c:pt>
                  <c:pt idx="962">
                    <c:v>Mobile</c:v>
                  </c:pt>
                  <c:pt idx="963">
                    <c:v>Tablet</c:v>
                  </c:pt>
                  <c:pt idx="964">
                    <c:v>Mobile</c:v>
                  </c:pt>
                  <c:pt idx="965">
                    <c:v>Headphones</c:v>
                  </c:pt>
                  <c:pt idx="966">
                    <c:v>Headphones</c:v>
                  </c:pt>
                  <c:pt idx="967">
                    <c:v>Tablet</c:v>
                  </c:pt>
                  <c:pt idx="968">
                    <c:v>Printer</c:v>
                  </c:pt>
                  <c:pt idx="969">
                    <c:v>Monitor</c:v>
                  </c:pt>
                  <c:pt idx="970">
                    <c:v>Monitor</c:v>
                  </c:pt>
                  <c:pt idx="971">
                    <c:v>Mouse</c:v>
                  </c:pt>
                  <c:pt idx="972">
                    <c:v>Keyboard</c:v>
                  </c:pt>
                  <c:pt idx="973">
                    <c:v>Keyboard</c:v>
                  </c:pt>
                  <c:pt idx="974">
                    <c:v>Tablet</c:v>
                  </c:pt>
                  <c:pt idx="975">
                    <c:v>Laptop</c:v>
                  </c:pt>
                  <c:pt idx="976">
                    <c:v>Mouse</c:v>
                  </c:pt>
                  <c:pt idx="977">
                    <c:v>Headphones</c:v>
                  </c:pt>
                  <c:pt idx="978">
                    <c:v>Tablet</c:v>
                  </c:pt>
                  <c:pt idx="979">
                    <c:v>Mobile</c:v>
                  </c:pt>
                  <c:pt idx="980">
                    <c:v>Mobile</c:v>
                  </c:pt>
                  <c:pt idx="981">
                    <c:v>Laptop</c:v>
                  </c:pt>
                  <c:pt idx="982">
                    <c:v>Headphones</c:v>
                  </c:pt>
                  <c:pt idx="983">
                    <c:v>Headphones</c:v>
                  </c:pt>
                  <c:pt idx="984">
                    <c:v>Laptop</c:v>
                  </c:pt>
                  <c:pt idx="985">
                    <c:v>Mouse</c:v>
                  </c:pt>
                  <c:pt idx="986">
                    <c:v>Laptop</c:v>
                  </c:pt>
                  <c:pt idx="987">
                    <c:v>Mobile</c:v>
                  </c:pt>
                  <c:pt idx="988">
                    <c:v>Monitor</c:v>
                  </c:pt>
                  <c:pt idx="989">
                    <c:v>Keyboard</c:v>
                  </c:pt>
                  <c:pt idx="990">
                    <c:v>Laptop</c:v>
                  </c:pt>
                  <c:pt idx="991">
                    <c:v>Mobile</c:v>
                  </c:pt>
                  <c:pt idx="992">
                    <c:v>Tablet</c:v>
                  </c:pt>
                  <c:pt idx="993">
                    <c:v>Printer</c:v>
                  </c:pt>
                  <c:pt idx="994">
                    <c:v>Mouse</c:v>
                  </c:pt>
                  <c:pt idx="995">
                    <c:v>Keyboard</c:v>
                  </c:pt>
                  <c:pt idx="996">
                    <c:v>Headphones</c:v>
                  </c:pt>
                  <c:pt idx="997">
                    <c:v>Mobile</c:v>
                  </c:pt>
                  <c:pt idx="998">
                    <c:v>Mouse</c:v>
                  </c:pt>
                  <c:pt idx="999">
                    <c:v>Mouse</c:v>
                  </c:pt>
                  <c:pt idx="1000">
                    <c:v>Keyboard</c:v>
                  </c:pt>
                  <c:pt idx="1001">
                    <c:v>Tablet</c:v>
                  </c:pt>
                  <c:pt idx="1002">
                    <c:v>Mobile</c:v>
                  </c:pt>
                  <c:pt idx="1003">
                    <c:v>Laptop</c:v>
                  </c:pt>
                  <c:pt idx="1004">
                    <c:v>Printer</c:v>
                  </c:pt>
                  <c:pt idx="1005">
                    <c:v>Mobile</c:v>
                  </c:pt>
                  <c:pt idx="1006">
                    <c:v>Monitor</c:v>
                  </c:pt>
                  <c:pt idx="1007">
                    <c:v>Mobile</c:v>
                  </c:pt>
                  <c:pt idx="1008">
                    <c:v>Tablet</c:v>
                  </c:pt>
                  <c:pt idx="1009">
                    <c:v>Printer</c:v>
                  </c:pt>
                  <c:pt idx="1010">
                    <c:v>Monitor</c:v>
                  </c:pt>
                  <c:pt idx="1011">
                    <c:v>Mouse</c:v>
                  </c:pt>
                  <c:pt idx="1012">
                    <c:v>Laptop</c:v>
                  </c:pt>
                  <c:pt idx="1013">
                    <c:v>Headphones</c:v>
                  </c:pt>
                  <c:pt idx="1014">
                    <c:v>Headphones</c:v>
                  </c:pt>
                  <c:pt idx="1015">
                    <c:v>Keyboard</c:v>
                  </c:pt>
                  <c:pt idx="1016">
                    <c:v>Printer</c:v>
                  </c:pt>
                  <c:pt idx="1017">
                    <c:v>Headphones</c:v>
                  </c:pt>
                  <c:pt idx="1018">
                    <c:v>Keyboard</c:v>
                  </c:pt>
                  <c:pt idx="1019">
                    <c:v>Keyboard</c:v>
                  </c:pt>
                  <c:pt idx="1020">
                    <c:v>Laptop</c:v>
                  </c:pt>
                  <c:pt idx="1021">
                    <c:v>Laptop</c:v>
                  </c:pt>
                  <c:pt idx="1022">
                    <c:v>Monitor</c:v>
                  </c:pt>
                  <c:pt idx="1023">
                    <c:v>Laptop</c:v>
                  </c:pt>
                  <c:pt idx="1024">
                    <c:v>Keyboard</c:v>
                  </c:pt>
                  <c:pt idx="1025">
                    <c:v>Headphones</c:v>
                  </c:pt>
                  <c:pt idx="1026">
                    <c:v>Tablet</c:v>
                  </c:pt>
                  <c:pt idx="1027">
                    <c:v>Keyboard</c:v>
                  </c:pt>
                  <c:pt idx="1028">
                    <c:v>Printer</c:v>
                  </c:pt>
                  <c:pt idx="1029">
                    <c:v>Headphones</c:v>
                  </c:pt>
                  <c:pt idx="1030">
                    <c:v>Mouse</c:v>
                  </c:pt>
                  <c:pt idx="1031">
                    <c:v>Printer</c:v>
                  </c:pt>
                  <c:pt idx="1032">
                    <c:v>Monitor</c:v>
                  </c:pt>
                  <c:pt idx="1033">
                    <c:v>Monitor</c:v>
                  </c:pt>
                  <c:pt idx="1034">
                    <c:v>Printer</c:v>
                  </c:pt>
                  <c:pt idx="1035">
                    <c:v>Laptop</c:v>
                  </c:pt>
                  <c:pt idx="1036">
                    <c:v>Mouse</c:v>
                  </c:pt>
                  <c:pt idx="1037">
                    <c:v>Laptop</c:v>
                  </c:pt>
                  <c:pt idx="1038">
                    <c:v>Keyboard</c:v>
                  </c:pt>
                  <c:pt idx="1039">
                    <c:v>Tablet</c:v>
                  </c:pt>
                  <c:pt idx="1040">
                    <c:v>Keyboard</c:v>
                  </c:pt>
                  <c:pt idx="1041">
                    <c:v>Mobile</c:v>
                  </c:pt>
                  <c:pt idx="1042">
                    <c:v>Laptop</c:v>
                  </c:pt>
                  <c:pt idx="1043">
                    <c:v>Monitor</c:v>
                  </c:pt>
                  <c:pt idx="1044">
                    <c:v>Monitor</c:v>
                  </c:pt>
                  <c:pt idx="1045">
                    <c:v>Tablet</c:v>
                  </c:pt>
                  <c:pt idx="1046">
                    <c:v>Mobile</c:v>
                  </c:pt>
                  <c:pt idx="1047">
                    <c:v>Headphones</c:v>
                  </c:pt>
                  <c:pt idx="1048">
                    <c:v>Mobile</c:v>
                  </c:pt>
                  <c:pt idx="1049">
                    <c:v>Printer</c:v>
                  </c:pt>
                  <c:pt idx="1050">
                    <c:v>Tablet</c:v>
                  </c:pt>
                  <c:pt idx="1051">
                    <c:v>Tablet</c:v>
                  </c:pt>
                  <c:pt idx="1052">
                    <c:v>Mouse</c:v>
                  </c:pt>
                  <c:pt idx="1053">
                    <c:v>Printer</c:v>
                  </c:pt>
                  <c:pt idx="1054">
                    <c:v>Printer</c:v>
                  </c:pt>
                  <c:pt idx="1055">
                    <c:v>Headphones</c:v>
                  </c:pt>
                  <c:pt idx="1056">
                    <c:v>Mobile</c:v>
                  </c:pt>
                  <c:pt idx="1057">
                    <c:v>Mobile</c:v>
                  </c:pt>
                  <c:pt idx="1058">
                    <c:v>Mobile</c:v>
                  </c:pt>
                  <c:pt idx="1059">
                    <c:v>Printer</c:v>
                  </c:pt>
                  <c:pt idx="1060">
                    <c:v>Tablet</c:v>
                  </c:pt>
                  <c:pt idx="1061">
                    <c:v>Printer</c:v>
                  </c:pt>
                  <c:pt idx="1062">
                    <c:v>Printer</c:v>
                  </c:pt>
                  <c:pt idx="1063">
                    <c:v>Mobile</c:v>
                  </c:pt>
                  <c:pt idx="1064">
                    <c:v>Monitor</c:v>
                  </c:pt>
                  <c:pt idx="1065">
                    <c:v>Mobile</c:v>
                  </c:pt>
                  <c:pt idx="1066">
                    <c:v>Tablet</c:v>
                  </c:pt>
                  <c:pt idx="1067">
                    <c:v>Tablet</c:v>
                  </c:pt>
                  <c:pt idx="1068">
                    <c:v>Headphones</c:v>
                  </c:pt>
                  <c:pt idx="1069">
                    <c:v>Keyboard</c:v>
                  </c:pt>
                  <c:pt idx="1070">
                    <c:v>Mobile</c:v>
                  </c:pt>
                  <c:pt idx="1071">
                    <c:v>Tablet</c:v>
                  </c:pt>
                  <c:pt idx="1072">
                    <c:v>Mobile</c:v>
                  </c:pt>
                  <c:pt idx="1073">
                    <c:v>Mouse</c:v>
                  </c:pt>
                  <c:pt idx="1074">
                    <c:v>Monitor</c:v>
                  </c:pt>
                  <c:pt idx="1075">
                    <c:v>Laptop</c:v>
                  </c:pt>
                  <c:pt idx="1076">
                    <c:v>Keyboard</c:v>
                  </c:pt>
                  <c:pt idx="1077">
                    <c:v>Headphones</c:v>
                  </c:pt>
                  <c:pt idx="1078">
                    <c:v>Mouse</c:v>
                  </c:pt>
                  <c:pt idx="1079">
                    <c:v>Keyboard</c:v>
                  </c:pt>
                  <c:pt idx="1080">
                    <c:v>Tablet</c:v>
                  </c:pt>
                  <c:pt idx="1081">
                    <c:v>Keyboard</c:v>
                  </c:pt>
                  <c:pt idx="1082">
                    <c:v>Keyboard</c:v>
                  </c:pt>
                  <c:pt idx="1083">
                    <c:v>Keyboard</c:v>
                  </c:pt>
                  <c:pt idx="1084">
                    <c:v>Keyboard</c:v>
                  </c:pt>
                  <c:pt idx="1085">
                    <c:v>Printer</c:v>
                  </c:pt>
                  <c:pt idx="1086">
                    <c:v>Tablet</c:v>
                  </c:pt>
                  <c:pt idx="1087">
                    <c:v>Tablet</c:v>
                  </c:pt>
                  <c:pt idx="1088">
                    <c:v>Monitor</c:v>
                  </c:pt>
                  <c:pt idx="1089">
                    <c:v>Monitor</c:v>
                  </c:pt>
                  <c:pt idx="1090">
                    <c:v>Mouse</c:v>
                  </c:pt>
                  <c:pt idx="1091">
                    <c:v>Tablet</c:v>
                  </c:pt>
                  <c:pt idx="1092">
                    <c:v>Tablet</c:v>
                  </c:pt>
                  <c:pt idx="1093">
                    <c:v>Mouse</c:v>
                  </c:pt>
                  <c:pt idx="1094">
                    <c:v>Mobile</c:v>
                  </c:pt>
                  <c:pt idx="1095">
                    <c:v>Tablet</c:v>
                  </c:pt>
                  <c:pt idx="1096">
                    <c:v>Mobile</c:v>
                  </c:pt>
                  <c:pt idx="1097">
                    <c:v>Tablet</c:v>
                  </c:pt>
                  <c:pt idx="1098">
                    <c:v>Tablet</c:v>
                  </c:pt>
                  <c:pt idx="1099">
                    <c:v>Headphones</c:v>
                  </c:pt>
                  <c:pt idx="1100">
                    <c:v>Headphones</c:v>
                  </c:pt>
                  <c:pt idx="1101">
                    <c:v>Mobile</c:v>
                  </c:pt>
                  <c:pt idx="1102">
                    <c:v>Mobile</c:v>
                  </c:pt>
                  <c:pt idx="1103">
                    <c:v>Laptop</c:v>
                  </c:pt>
                  <c:pt idx="1104">
                    <c:v>Tablet</c:v>
                  </c:pt>
                  <c:pt idx="1105">
                    <c:v>Monitor</c:v>
                  </c:pt>
                  <c:pt idx="1106">
                    <c:v>Monitor</c:v>
                  </c:pt>
                  <c:pt idx="1107">
                    <c:v>Mouse</c:v>
                  </c:pt>
                  <c:pt idx="1108">
                    <c:v>Monitor</c:v>
                  </c:pt>
                  <c:pt idx="1109">
                    <c:v>Printer</c:v>
                  </c:pt>
                  <c:pt idx="1110">
                    <c:v>Tablet</c:v>
                  </c:pt>
                  <c:pt idx="1111">
                    <c:v>Mobile</c:v>
                  </c:pt>
                  <c:pt idx="1112">
                    <c:v>Printer</c:v>
                  </c:pt>
                  <c:pt idx="1113">
                    <c:v>Laptop</c:v>
                  </c:pt>
                  <c:pt idx="1114">
                    <c:v>Mobile</c:v>
                  </c:pt>
                  <c:pt idx="1115">
                    <c:v>Monitor</c:v>
                  </c:pt>
                  <c:pt idx="1116">
                    <c:v>Mobile</c:v>
                  </c:pt>
                  <c:pt idx="1117">
                    <c:v>Monitor</c:v>
                  </c:pt>
                  <c:pt idx="1118">
                    <c:v>Tablet</c:v>
                  </c:pt>
                  <c:pt idx="1119">
                    <c:v>Laptop</c:v>
                  </c:pt>
                  <c:pt idx="1120">
                    <c:v>Headphones</c:v>
                  </c:pt>
                  <c:pt idx="1121">
                    <c:v>Mouse</c:v>
                  </c:pt>
                  <c:pt idx="1122">
                    <c:v>Monitor</c:v>
                  </c:pt>
                  <c:pt idx="1123">
                    <c:v>Mouse</c:v>
                  </c:pt>
                  <c:pt idx="1124">
                    <c:v>Monitor</c:v>
                  </c:pt>
                  <c:pt idx="1125">
                    <c:v>Tablet</c:v>
                  </c:pt>
                  <c:pt idx="1126">
                    <c:v>Headphones</c:v>
                  </c:pt>
                  <c:pt idx="1127">
                    <c:v>Keyboard</c:v>
                  </c:pt>
                  <c:pt idx="1128">
                    <c:v>Headphones</c:v>
                  </c:pt>
                  <c:pt idx="1129">
                    <c:v>Monitor</c:v>
                  </c:pt>
                  <c:pt idx="1130">
                    <c:v>Tablet</c:v>
                  </c:pt>
                  <c:pt idx="1131">
                    <c:v>Tablet</c:v>
                  </c:pt>
                  <c:pt idx="1132">
                    <c:v>Mobile</c:v>
                  </c:pt>
                  <c:pt idx="1133">
                    <c:v>Mobile</c:v>
                  </c:pt>
                  <c:pt idx="1134">
                    <c:v>Monitor</c:v>
                  </c:pt>
                  <c:pt idx="1135">
                    <c:v>Printer</c:v>
                  </c:pt>
                  <c:pt idx="1136">
                    <c:v>Headphones</c:v>
                  </c:pt>
                  <c:pt idx="1137">
                    <c:v>Headphones</c:v>
                  </c:pt>
                  <c:pt idx="1138">
                    <c:v>Mobile</c:v>
                  </c:pt>
                  <c:pt idx="1139">
                    <c:v>Mouse</c:v>
                  </c:pt>
                  <c:pt idx="1140">
                    <c:v>Monitor</c:v>
                  </c:pt>
                  <c:pt idx="1141">
                    <c:v>Keyboard</c:v>
                  </c:pt>
                  <c:pt idx="1142">
                    <c:v>Monitor</c:v>
                  </c:pt>
                  <c:pt idx="1143">
                    <c:v>Tablet</c:v>
                  </c:pt>
                  <c:pt idx="1144">
                    <c:v>Keyboard</c:v>
                  </c:pt>
                  <c:pt idx="1145">
                    <c:v>Tablet</c:v>
                  </c:pt>
                  <c:pt idx="1146">
                    <c:v>Mouse</c:v>
                  </c:pt>
                  <c:pt idx="1147">
                    <c:v>Mobile</c:v>
                  </c:pt>
                  <c:pt idx="1148">
                    <c:v>Mobile</c:v>
                  </c:pt>
                  <c:pt idx="1149">
                    <c:v>Printer</c:v>
                  </c:pt>
                  <c:pt idx="1150">
                    <c:v>Laptop</c:v>
                  </c:pt>
                  <c:pt idx="1151">
                    <c:v>Printer</c:v>
                  </c:pt>
                  <c:pt idx="1152">
                    <c:v>Tablet</c:v>
                  </c:pt>
                  <c:pt idx="1153">
                    <c:v>Printer</c:v>
                  </c:pt>
                  <c:pt idx="1154">
                    <c:v>Mouse</c:v>
                  </c:pt>
                  <c:pt idx="1155">
                    <c:v>Keyboard</c:v>
                  </c:pt>
                  <c:pt idx="1156">
                    <c:v>Laptop</c:v>
                  </c:pt>
                  <c:pt idx="1157">
                    <c:v>Tablet</c:v>
                  </c:pt>
                  <c:pt idx="1158">
                    <c:v>Keyboard</c:v>
                  </c:pt>
                  <c:pt idx="1159">
                    <c:v>Monitor</c:v>
                  </c:pt>
                  <c:pt idx="1160">
                    <c:v>Headphones</c:v>
                  </c:pt>
                  <c:pt idx="1161">
                    <c:v>Printer</c:v>
                  </c:pt>
                  <c:pt idx="1162">
                    <c:v>Laptop</c:v>
                  </c:pt>
                  <c:pt idx="1163">
                    <c:v>Monitor</c:v>
                  </c:pt>
                  <c:pt idx="1164">
                    <c:v>Monitor</c:v>
                  </c:pt>
                  <c:pt idx="1165">
                    <c:v>Tablet</c:v>
                  </c:pt>
                  <c:pt idx="1166">
                    <c:v>Tablet</c:v>
                  </c:pt>
                  <c:pt idx="1167">
                    <c:v>Mobile</c:v>
                  </c:pt>
                  <c:pt idx="1168">
                    <c:v>Laptop</c:v>
                  </c:pt>
                  <c:pt idx="1169">
                    <c:v>Headphones</c:v>
                  </c:pt>
                  <c:pt idx="1170">
                    <c:v>Mouse</c:v>
                  </c:pt>
                  <c:pt idx="1171">
                    <c:v>Tablet</c:v>
                  </c:pt>
                  <c:pt idx="1172">
                    <c:v>Monitor</c:v>
                  </c:pt>
                  <c:pt idx="1173">
                    <c:v>Tablet</c:v>
                  </c:pt>
                  <c:pt idx="1174">
                    <c:v>Headphones</c:v>
                  </c:pt>
                  <c:pt idx="1175">
                    <c:v>Keyboard</c:v>
                  </c:pt>
                  <c:pt idx="1176">
                    <c:v>Keyboard</c:v>
                  </c:pt>
                  <c:pt idx="1177">
                    <c:v>Tablet</c:v>
                  </c:pt>
                  <c:pt idx="1178">
                    <c:v>Mouse</c:v>
                  </c:pt>
                  <c:pt idx="1179">
                    <c:v>Laptop</c:v>
                  </c:pt>
                  <c:pt idx="1180">
                    <c:v>Keyboard</c:v>
                  </c:pt>
                  <c:pt idx="1181">
                    <c:v>Keyboard</c:v>
                  </c:pt>
                  <c:pt idx="1182">
                    <c:v>Printer</c:v>
                  </c:pt>
                  <c:pt idx="1183">
                    <c:v>Monitor</c:v>
                  </c:pt>
                  <c:pt idx="1184">
                    <c:v>Keyboard</c:v>
                  </c:pt>
                  <c:pt idx="1185">
                    <c:v>Keyboard</c:v>
                  </c:pt>
                  <c:pt idx="1186">
                    <c:v>Keyboard</c:v>
                  </c:pt>
                  <c:pt idx="1187">
                    <c:v>Monitor</c:v>
                  </c:pt>
                  <c:pt idx="1188">
                    <c:v>Laptop</c:v>
                  </c:pt>
                  <c:pt idx="1189">
                    <c:v>Keyboard</c:v>
                  </c:pt>
                  <c:pt idx="1190">
                    <c:v>Tablet</c:v>
                  </c:pt>
                  <c:pt idx="1191">
                    <c:v>Headphones</c:v>
                  </c:pt>
                  <c:pt idx="1192">
                    <c:v>Mouse</c:v>
                  </c:pt>
                  <c:pt idx="1193">
                    <c:v>Laptop</c:v>
                  </c:pt>
                  <c:pt idx="1194">
                    <c:v>Laptop</c:v>
                  </c:pt>
                  <c:pt idx="1195">
                    <c:v>Monitor</c:v>
                  </c:pt>
                  <c:pt idx="1196">
                    <c:v>Monitor</c:v>
                  </c:pt>
                  <c:pt idx="1197">
                    <c:v>Mouse</c:v>
                  </c:pt>
                  <c:pt idx="1198">
                    <c:v>Printer</c:v>
                  </c:pt>
                  <c:pt idx="1199">
                    <c:v>Keyboard</c:v>
                  </c:pt>
                  <c:pt idx="1200">
                    <c:v>Printer</c:v>
                  </c:pt>
                  <c:pt idx="1201">
                    <c:v>Laptop</c:v>
                  </c:pt>
                  <c:pt idx="1202">
                    <c:v>Mobile</c:v>
                  </c:pt>
                  <c:pt idx="1203">
                    <c:v>Laptop</c:v>
                  </c:pt>
                  <c:pt idx="1204">
                    <c:v>Headphones</c:v>
                  </c:pt>
                  <c:pt idx="1205">
                    <c:v>Monitor</c:v>
                  </c:pt>
                  <c:pt idx="1206">
                    <c:v>Monitor</c:v>
                  </c:pt>
                  <c:pt idx="1207">
                    <c:v>Laptop</c:v>
                  </c:pt>
                  <c:pt idx="1208">
                    <c:v>Headphones</c:v>
                  </c:pt>
                  <c:pt idx="1209">
                    <c:v>Monitor</c:v>
                  </c:pt>
                  <c:pt idx="1210">
                    <c:v>Keyboard</c:v>
                  </c:pt>
                  <c:pt idx="1211">
                    <c:v>Mobile</c:v>
                  </c:pt>
                  <c:pt idx="1212">
                    <c:v>Headphones</c:v>
                  </c:pt>
                  <c:pt idx="1213">
                    <c:v>Printer</c:v>
                  </c:pt>
                  <c:pt idx="1214">
                    <c:v>Headphones</c:v>
                  </c:pt>
                  <c:pt idx="1215">
                    <c:v>Headphones</c:v>
                  </c:pt>
                  <c:pt idx="1216">
                    <c:v>Printer</c:v>
                  </c:pt>
                  <c:pt idx="1217">
                    <c:v>Tablet</c:v>
                  </c:pt>
                  <c:pt idx="1218">
                    <c:v>Tablet</c:v>
                  </c:pt>
                  <c:pt idx="1219">
                    <c:v>Laptop</c:v>
                  </c:pt>
                  <c:pt idx="1220">
                    <c:v>Monitor</c:v>
                  </c:pt>
                  <c:pt idx="1221">
                    <c:v>Keyboard</c:v>
                  </c:pt>
                  <c:pt idx="1222">
                    <c:v>Monitor</c:v>
                  </c:pt>
                  <c:pt idx="1223">
                    <c:v>Headphones</c:v>
                  </c:pt>
                  <c:pt idx="1224">
                    <c:v>Headphones</c:v>
                  </c:pt>
                  <c:pt idx="1225">
                    <c:v>Monitor</c:v>
                  </c:pt>
                  <c:pt idx="1226">
                    <c:v>Laptop</c:v>
                  </c:pt>
                  <c:pt idx="1227">
                    <c:v>Mouse</c:v>
                  </c:pt>
                  <c:pt idx="1228">
                    <c:v>Tablet</c:v>
                  </c:pt>
                  <c:pt idx="1229">
                    <c:v>Mobile</c:v>
                  </c:pt>
                  <c:pt idx="1230">
                    <c:v>Monitor</c:v>
                  </c:pt>
                  <c:pt idx="1231">
                    <c:v>Monitor</c:v>
                  </c:pt>
                  <c:pt idx="1232">
                    <c:v>Laptop</c:v>
                  </c:pt>
                  <c:pt idx="1233">
                    <c:v>Mobile</c:v>
                  </c:pt>
                  <c:pt idx="1234">
                    <c:v>Mouse</c:v>
                  </c:pt>
                  <c:pt idx="1235">
                    <c:v>Monitor</c:v>
                  </c:pt>
                  <c:pt idx="1236">
                    <c:v>Headphones</c:v>
                  </c:pt>
                  <c:pt idx="1237">
                    <c:v>Headphones</c:v>
                  </c:pt>
                  <c:pt idx="1238">
                    <c:v>Monitor</c:v>
                  </c:pt>
                  <c:pt idx="1239">
                    <c:v>Tablet</c:v>
                  </c:pt>
                  <c:pt idx="1240">
                    <c:v>Laptop</c:v>
                  </c:pt>
                  <c:pt idx="1241">
                    <c:v>Monitor</c:v>
                  </c:pt>
                  <c:pt idx="1242">
                    <c:v>Mobile</c:v>
                  </c:pt>
                  <c:pt idx="1243">
                    <c:v>Headphones</c:v>
                  </c:pt>
                  <c:pt idx="1244">
                    <c:v>Tablet</c:v>
                  </c:pt>
                  <c:pt idx="1245">
                    <c:v>Tablet</c:v>
                  </c:pt>
                  <c:pt idx="1246">
                    <c:v>Mobile</c:v>
                  </c:pt>
                  <c:pt idx="1247">
                    <c:v>Tablet</c:v>
                  </c:pt>
                  <c:pt idx="1248">
                    <c:v>Mobile</c:v>
                  </c:pt>
                  <c:pt idx="1249">
                    <c:v>Monitor</c:v>
                  </c:pt>
                  <c:pt idx="1250">
                    <c:v>Mouse</c:v>
                  </c:pt>
                  <c:pt idx="1251">
                    <c:v>Monitor</c:v>
                  </c:pt>
                  <c:pt idx="1252">
                    <c:v>Keyboard</c:v>
                  </c:pt>
                  <c:pt idx="1253">
                    <c:v>Mobile</c:v>
                  </c:pt>
                  <c:pt idx="1254">
                    <c:v>Tablet</c:v>
                  </c:pt>
                  <c:pt idx="1255">
                    <c:v>Monitor</c:v>
                  </c:pt>
                  <c:pt idx="1256">
                    <c:v>Headphones</c:v>
                  </c:pt>
                  <c:pt idx="1257">
                    <c:v>Headphones</c:v>
                  </c:pt>
                  <c:pt idx="1258">
                    <c:v>Printer</c:v>
                  </c:pt>
                  <c:pt idx="1259">
                    <c:v>Printer</c:v>
                  </c:pt>
                  <c:pt idx="1260">
                    <c:v>Tablet</c:v>
                  </c:pt>
                  <c:pt idx="1261">
                    <c:v>Laptop</c:v>
                  </c:pt>
                  <c:pt idx="1262">
                    <c:v>Tablet</c:v>
                  </c:pt>
                  <c:pt idx="1263">
                    <c:v>Printer</c:v>
                  </c:pt>
                  <c:pt idx="1264">
                    <c:v>Tablet</c:v>
                  </c:pt>
                  <c:pt idx="1265">
                    <c:v>Mobile</c:v>
                  </c:pt>
                  <c:pt idx="1266">
                    <c:v>Printer</c:v>
                  </c:pt>
                  <c:pt idx="1267">
                    <c:v>Tablet</c:v>
                  </c:pt>
                  <c:pt idx="1268">
                    <c:v>Tablet</c:v>
                  </c:pt>
                  <c:pt idx="1269">
                    <c:v>Mouse</c:v>
                  </c:pt>
                  <c:pt idx="1270">
                    <c:v>Laptop</c:v>
                  </c:pt>
                  <c:pt idx="1271">
                    <c:v>Keyboard</c:v>
                  </c:pt>
                  <c:pt idx="1272">
                    <c:v>Tablet</c:v>
                  </c:pt>
                  <c:pt idx="1273">
                    <c:v>Mobile</c:v>
                  </c:pt>
                  <c:pt idx="1274">
                    <c:v>Keyboard</c:v>
                  </c:pt>
                  <c:pt idx="1275">
                    <c:v>Mobile</c:v>
                  </c:pt>
                  <c:pt idx="1276">
                    <c:v>Keyboard</c:v>
                  </c:pt>
                  <c:pt idx="1277">
                    <c:v>Mouse</c:v>
                  </c:pt>
                  <c:pt idx="1278">
                    <c:v>Mobile</c:v>
                  </c:pt>
                  <c:pt idx="1279">
                    <c:v>Monitor</c:v>
                  </c:pt>
                  <c:pt idx="1280">
                    <c:v>Printer</c:v>
                  </c:pt>
                  <c:pt idx="1281">
                    <c:v>Headphones</c:v>
                  </c:pt>
                  <c:pt idx="1282">
                    <c:v>Monitor</c:v>
                  </c:pt>
                  <c:pt idx="1283">
                    <c:v>Mobile</c:v>
                  </c:pt>
                  <c:pt idx="1284">
                    <c:v>Keyboard</c:v>
                  </c:pt>
                  <c:pt idx="1285">
                    <c:v>Mobile</c:v>
                  </c:pt>
                  <c:pt idx="1286">
                    <c:v>Mouse</c:v>
                  </c:pt>
                  <c:pt idx="1287">
                    <c:v>Headphones</c:v>
                  </c:pt>
                  <c:pt idx="1288">
                    <c:v>Keyboard</c:v>
                  </c:pt>
                  <c:pt idx="1289">
                    <c:v>Tablet</c:v>
                  </c:pt>
                  <c:pt idx="1290">
                    <c:v>Headphones</c:v>
                  </c:pt>
                  <c:pt idx="1291">
                    <c:v>Tablet</c:v>
                  </c:pt>
                  <c:pt idx="1292">
                    <c:v>Keyboard</c:v>
                  </c:pt>
                  <c:pt idx="1293">
                    <c:v>Laptop</c:v>
                  </c:pt>
                  <c:pt idx="1294">
                    <c:v>Keyboard</c:v>
                  </c:pt>
                  <c:pt idx="1295">
                    <c:v>Mobile</c:v>
                  </c:pt>
                  <c:pt idx="1296">
                    <c:v>Laptop</c:v>
                  </c:pt>
                  <c:pt idx="1297">
                    <c:v>Printer</c:v>
                  </c:pt>
                  <c:pt idx="1298">
                    <c:v>Laptop</c:v>
                  </c:pt>
                  <c:pt idx="1299">
                    <c:v>Monitor</c:v>
                  </c:pt>
                  <c:pt idx="1300">
                    <c:v>Monitor</c:v>
                  </c:pt>
                  <c:pt idx="1301">
                    <c:v>Tablet</c:v>
                  </c:pt>
                  <c:pt idx="1302">
                    <c:v>Laptop</c:v>
                  </c:pt>
                  <c:pt idx="1303">
                    <c:v>Keyboard</c:v>
                  </c:pt>
                  <c:pt idx="1304">
                    <c:v>Laptop</c:v>
                  </c:pt>
                  <c:pt idx="1305">
                    <c:v>Mouse</c:v>
                  </c:pt>
                  <c:pt idx="1306">
                    <c:v>Headphones</c:v>
                  </c:pt>
                  <c:pt idx="1307">
                    <c:v>Mouse</c:v>
                  </c:pt>
                  <c:pt idx="1308">
                    <c:v>Monitor</c:v>
                  </c:pt>
                  <c:pt idx="1309">
                    <c:v>Keyboard</c:v>
                  </c:pt>
                  <c:pt idx="1310">
                    <c:v>Mobile</c:v>
                  </c:pt>
                  <c:pt idx="1311">
                    <c:v>Headphones</c:v>
                  </c:pt>
                  <c:pt idx="1312">
                    <c:v>Tablet</c:v>
                  </c:pt>
                  <c:pt idx="1313">
                    <c:v>Headphones</c:v>
                  </c:pt>
                  <c:pt idx="1314">
                    <c:v>Mouse</c:v>
                  </c:pt>
                  <c:pt idx="1315">
                    <c:v>Mobile</c:v>
                  </c:pt>
                  <c:pt idx="1316">
                    <c:v>Monitor</c:v>
                  </c:pt>
                  <c:pt idx="1317">
                    <c:v>Tablet</c:v>
                  </c:pt>
                  <c:pt idx="1318">
                    <c:v>Tablet</c:v>
                  </c:pt>
                  <c:pt idx="1319">
                    <c:v>Laptop</c:v>
                  </c:pt>
                  <c:pt idx="1320">
                    <c:v>Mouse</c:v>
                  </c:pt>
                  <c:pt idx="1321">
                    <c:v>Mouse</c:v>
                  </c:pt>
                  <c:pt idx="1322">
                    <c:v>Laptop</c:v>
                  </c:pt>
                  <c:pt idx="1323">
                    <c:v>Monitor</c:v>
                  </c:pt>
                  <c:pt idx="1324">
                    <c:v>Printer</c:v>
                  </c:pt>
                  <c:pt idx="1325">
                    <c:v>Laptop</c:v>
                  </c:pt>
                  <c:pt idx="1326">
                    <c:v>Mobile</c:v>
                  </c:pt>
                  <c:pt idx="1327">
                    <c:v>Headphones</c:v>
                  </c:pt>
                  <c:pt idx="1328">
                    <c:v>Mouse</c:v>
                  </c:pt>
                  <c:pt idx="1329">
                    <c:v>Monitor</c:v>
                  </c:pt>
                  <c:pt idx="1330">
                    <c:v>Keyboard</c:v>
                  </c:pt>
                  <c:pt idx="1331">
                    <c:v>Keyboard</c:v>
                  </c:pt>
                  <c:pt idx="1332">
                    <c:v>Headphones</c:v>
                  </c:pt>
                  <c:pt idx="1333">
                    <c:v>Mouse</c:v>
                  </c:pt>
                  <c:pt idx="1334">
                    <c:v>Printer</c:v>
                  </c:pt>
                  <c:pt idx="1335">
                    <c:v>Headphones</c:v>
                  </c:pt>
                  <c:pt idx="1336">
                    <c:v>Mobile</c:v>
                  </c:pt>
                  <c:pt idx="1337">
                    <c:v>Laptop</c:v>
                  </c:pt>
                  <c:pt idx="1338">
                    <c:v>Mouse</c:v>
                  </c:pt>
                  <c:pt idx="1339">
                    <c:v>Headphones</c:v>
                  </c:pt>
                  <c:pt idx="1340">
                    <c:v>Printer</c:v>
                  </c:pt>
                  <c:pt idx="1341">
                    <c:v>Mouse</c:v>
                  </c:pt>
                  <c:pt idx="1342">
                    <c:v>Mouse</c:v>
                  </c:pt>
                  <c:pt idx="1343">
                    <c:v>Mouse</c:v>
                  </c:pt>
                  <c:pt idx="1344">
                    <c:v>Printer</c:v>
                  </c:pt>
                  <c:pt idx="1345">
                    <c:v>Tablet</c:v>
                  </c:pt>
                  <c:pt idx="1346">
                    <c:v>Headphones</c:v>
                  </c:pt>
                  <c:pt idx="1347">
                    <c:v>Laptop</c:v>
                  </c:pt>
                  <c:pt idx="1348">
                    <c:v>Laptop</c:v>
                  </c:pt>
                  <c:pt idx="1349">
                    <c:v>Printer</c:v>
                  </c:pt>
                  <c:pt idx="1350">
                    <c:v>Printer</c:v>
                  </c:pt>
                  <c:pt idx="1351">
                    <c:v>Keyboard</c:v>
                  </c:pt>
                  <c:pt idx="1352">
                    <c:v>Keyboard</c:v>
                  </c:pt>
                  <c:pt idx="1353">
                    <c:v>Mobile</c:v>
                  </c:pt>
                  <c:pt idx="1354">
                    <c:v>Printer</c:v>
                  </c:pt>
                  <c:pt idx="1355">
                    <c:v>Headphones</c:v>
                  </c:pt>
                  <c:pt idx="1356">
                    <c:v>Monitor</c:v>
                  </c:pt>
                  <c:pt idx="1357">
                    <c:v>Headphones</c:v>
                  </c:pt>
                  <c:pt idx="1358">
                    <c:v>Laptop</c:v>
                  </c:pt>
                  <c:pt idx="1359">
                    <c:v>Laptop</c:v>
                  </c:pt>
                  <c:pt idx="1360">
                    <c:v>Mobile</c:v>
                  </c:pt>
                  <c:pt idx="1361">
                    <c:v>Mouse</c:v>
                  </c:pt>
                  <c:pt idx="1362">
                    <c:v>Mouse</c:v>
                  </c:pt>
                  <c:pt idx="1363">
                    <c:v>Laptop</c:v>
                  </c:pt>
                  <c:pt idx="1364">
                    <c:v>Keyboard</c:v>
                  </c:pt>
                  <c:pt idx="1365">
                    <c:v>Mouse</c:v>
                  </c:pt>
                  <c:pt idx="1366">
                    <c:v>Monitor</c:v>
                  </c:pt>
                  <c:pt idx="1367">
                    <c:v>Mouse</c:v>
                  </c:pt>
                  <c:pt idx="1368">
                    <c:v>Keyboard</c:v>
                  </c:pt>
                  <c:pt idx="1369">
                    <c:v>Laptop</c:v>
                  </c:pt>
                  <c:pt idx="1370">
                    <c:v>Printer</c:v>
                  </c:pt>
                  <c:pt idx="1371">
                    <c:v>Mobile</c:v>
                  </c:pt>
                  <c:pt idx="1372">
                    <c:v>Mobile</c:v>
                  </c:pt>
                  <c:pt idx="1373">
                    <c:v>Mouse</c:v>
                  </c:pt>
                  <c:pt idx="1374">
                    <c:v>Keyboard</c:v>
                  </c:pt>
                  <c:pt idx="1375">
                    <c:v>Laptop</c:v>
                  </c:pt>
                  <c:pt idx="1376">
                    <c:v>Headphones</c:v>
                  </c:pt>
                  <c:pt idx="1377">
                    <c:v>Laptop</c:v>
                  </c:pt>
                  <c:pt idx="1378">
                    <c:v>Laptop</c:v>
                  </c:pt>
                  <c:pt idx="1379">
                    <c:v>Printer</c:v>
                  </c:pt>
                  <c:pt idx="1380">
                    <c:v>Laptop</c:v>
                  </c:pt>
                  <c:pt idx="1381">
                    <c:v>Headphones</c:v>
                  </c:pt>
                  <c:pt idx="1382">
                    <c:v>Tablet</c:v>
                  </c:pt>
                  <c:pt idx="1383">
                    <c:v>Laptop</c:v>
                  </c:pt>
                  <c:pt idx="1384">
                    <c:v>Headphones</c:v>
                  </c:pt>
                  <c:pt idx="1385">
                    <c:v>Tablet</c:v>
                  </c:pt>
                  <c:pt idx="1386">
                    <c:v>Printer</c:v>
                  </c:pt>
                  <c:pt idx="1387">
                    <c:v>Mouse</c:v>
                  </c:pt>
                  <c:pt idx="1388">
                    <c:v>Tablet</c:v>
                  </c:pt>
                  <c:pt idx="1389">
                    <c:v>Mouse</c:v>
                  </c:pt>
                  <c:pt idx="1390">
                    <c:v>Printer</c:v>
                  </c:pt>
                  <c:pt idx="1391">
                    <c:v>Mouse</c:v>
                  </c:pt>
                  <c:pt idx="1392">
                    <c:v>Tablet</c:v>
                  </c:pt>
                  <c:pt idx="1393">
                    <c:v>Laptop</c:v>
                  </c:pt>
                  <c:pt idx="1394">
                    <c:v>Keyboard</c:v>
                  </c:pt>
                  <c:pt idx="1395">
                    <c:v>Tablet</c:v>
                  </c:pt>
                  <c:pt idx="1396">
                    <c:v>Printer</c:v>
                  </c:pt>
                  <c:pt idx="1397">
                    <c:v>Mouse</c:v>
                  </c:pt>
                  <c:pt idx="1398">
                    <c:v>Mouse</c:v>
                  </c:pt>
                  <c:pt idx="1399">
                    <c:v>Printer</c:v>
                  </c:pt>
                  <c:pt idx="1400">
                    <c:v>Printer</c:v>
                  </c:pt>
                  <c:pt idx="1401">
                    <c:v>Printer</c:v>
                  </c:pt>
                  <c:pt idx="1402">
                    <c:v>Headphones</c:v>
                  </c:pt>
                  <c:pt idx="1403">
                    <c:v>Printer</c:v>
                  </c:pt>
                  <c:pt idx="1404">
                    <c:v>Laptop</c:v>
                  </c:pt>
                  <c:pt idx="1405">
                    <c:v>Printer</c:v>
                  </c:pt>
                  <c:pt idx="1406">
                    <c:v>Tablet</c:v>
                  </c:pt>
                  <c:pt idx="1407">
                    <c:v>Monitor</c:v>
                  </c:pt>
                  <c:pt idx="1408">
                    <c:v>Monitor</c:v>
                  </c:pt>
                  <c:pt idx="1409">
                    <c:v>Monitor</c:v>
                  </c:pt>
                  <c:pt idx="1410">
                    <c:v>Mobile</c:v>
                  </c:pt>
                  <c:pt idx="1411">
                    <c:v>Laptop</c:v>
                  </c:pt>
                  <c:pt idx="1412">
                    <c:v>Keyboard</c:v>
                  </c:pt>
                  <c:pt idx="1413">
                    <c:v>Monitor</c:v>
                  </c:pt>
                  <c:pt idx="1414">
                    <c:v>Monitor</c:v>
                  </c:pt>
                  <c:pt idx="1415">
                    <c:v>Headphones</c:v>
                  </c:pt>
                  <c:pt idx="1416">
                    <c:v>Monitor</c:v>
                  </c:pt>
                  <c:pt idx="1417">
                    <c:v>Headphones</c:v>
                  </c:pt>
                  <c:pt idx="1418">
                    <c:v>Mobile</c:v>
                  </c:pt>
                  <c:pt idx="1419">
                    <c:v>Tablet</c:v>
                  </c:pt>
                  <c:pt idx="1420">
                    <c:v>Monitor</c:v>
                  </c:pt>
                  <c:pt idx="1421">
                    <c:v>Printer</c:v>
                  </c:pt>
                  <c:pt idx="1422">
                    <c:v>Headphones</c:v>
                  </c:pt>
                  <c:pt idx="1423">
                    <c:v>Printer</c:v>
                  </c:pt>
                  <c:pt idx="1424">
                    <c:v>Printer</c:v>
                  </c:pt>
                  <c:pt idx="1425">
                    <c:v>Tablet</c:v>
                  </c:pt>
                  <c:pt idx="1426">
                    <c:v>Monitor</c:v>
                  </c:pt>
                  <c:pt idx="1427">
                    <c:v>Printer</c:v>
                  </c:pt>
                  <c:pt idx="1428">
                    <c:v>Mouse</c:v>
                  </c:pt>
                  <c:pt idx="1429">
                    <c:v>Keyboard</c:v>
                  </c:pt>
                  <c:pt idx="1430">
                    <c:v>Printer</c:v>
                  </c:pt>
                  <c:pt idx="1431">
                    <c:v>Printer</c:v>
                  </c:pt>
                  <c:pt idx="1432">
                    <c:v>Keyboard</c:v>
                  </c:pt>
                  <c:pt idx="1433">
                    <c:v>Mobile</c:v>
                  </c:pt>
                  <c:pt idx="1434">
                    <c:v>Laptop</c:v>
                  </c:pt>
                  <c:pt idx="1435">
                    <c:v>Printer</c:v>
                  </c:pt>
                  <c:pt idx="1436">
                    <c:v>Mobile</c:v>
                  </c:pt>
                  <c:pt idx="1437">
                    <c:v>Laptop</c:v>
                  </c:pt>
                  <c:pt idx="1438">
                    <c:v>Headphones</c:v>
                  </c:pt>
                  <c:pt idx="1439">
                    <c:v>Printer</c:v>
                  </c:pt>
                  <c:pt idx="1440">
                    <c:v>Monitor</c:v>
                  </c:pt>
                  <c:pt idx="1441">
                    <c:v>Mobile</c:v>
                  </c:pt>
                  <c:pt idx="1442">
                    <c:v>Keyboard</c:v>
                  </c:pt>
                  <c:pt idx="1443">
                    <c:v>Monitor</c:v>
                  </c:pt>
                  <c:pt idx="1444">
                    <c:v>Tablet</c:v>
                  </c:pt>
                  <c:pt idx="1445">
                    <c:v>Mouse</c:v>
                  </c:pt>
                  <c:pt idx="1446">
                    <c:v>Mobile</c:v>
                  </c:pt>
                  <c:pt idx="1447">
                    <c:v>Mobile</c:v>
                  </c:pt>
                  <c:pt idx="1448">
                    <c:v>Monitor</c:v>
                  </c:pt>
                  <c:pt idx="1449">
                    <c:v>Monitor</c:v>
                  </c:pt>
                  <c:pt idx="1450">
                    <c:v>Laptop</c:v>
                  </c:pt>
                  <c:pt idx="1451">
                    <c:v>Mouse</c:v>
                  </c:pt>
                  <c:pt idx="1452">
                    <c:v>Tablet</c:v>
                  </c:pt>
                  <c:pt idx="1453">
                    <c:v>Laptop</c:v>
                  </c:pt>
                  <c:pt idx="1454">
                    <c:v>Mouse</c:v>
                  </c:pt>
                  <c:pt idx="1455">
                    <c:v>Keyboard</c:v>
                  </c:pt>
                  <c:pt idx="1456">
                    <c:v>Mobile</c:v>
                  </c:pt>
                  <c:pt idx="1457">
                    <c:v>Tablet</c:v>
                  </c:pt>
                  <c:pt idx="1458">
                    <c:v>Laptop</c:v>
                  </c:pt>
                  <c:pt idx="1459">
                    <c:v>Monitor</c:v>
                  </c:pt>
                  <c:pt idx="1460">
                    <c:v>Keyboard</c:v>
                  </c:pt>
                  <c:pt idx="1461">
                    <c:v>Mouse</c:v>
                  </c:pt>
                  <c:pt idx="1462">
                    <c:v>Laptop</c:v>
                  </c:pt>
                  <c:pt idx="1463">
                    <c:v>Monitor</c:v>
                  </c:pt>
                  <c:pt idx="1464">
                    <c:v>Mobile</c:v>
                  </c:pt>
                  <c:pt idx="1465">
                    <c:v>Printer</c:v>
                  </c:pt>
                  <c:pt idx="1466">
                    <c:v>Headphones</c:v>
                  </c:pt>
                  <c:pt idx="1467">
                    <c:v>Mouse</c:v>
                  </c:pt>
                  <c:pt idx="1468">
                    <c:v>Keyboard</c:v>
                  </c:pt>
                  <c:pt idx="1469">
                    <c:v>Monitor</c:v>
                  </c:pt>
                  <c:pt idx="1470">
                    <c:v>Headphones</c:v>
                  </c:pt>
                  <c:pt idx="1471">
                    <c:v>Mobile</c:v>
                  </c:pt>
                  <c:pt idx="1472">
                    <c:v>Monitor</c:v>
                  </c:pt>
                  <c:pt idx="1473">
                    <c:v>Mouse</c:v>
                  </c:pt>
                  <c:pt idx="1474">
                    <c:v>Mobile</c:v>
                  </c:pt>
                  <c:pt idx="1475">
                    <c:v>Monitor</c:v>
                  </c:pt>
                  <c:pt idx="1476">
                    <c:v>Keyboard</c:v>
                  </c:pt>
                  <c:pt idx="1477">
                    <c:v>Monitor</c:v>
                  </c:pt>
                  <c:pt idx="1478">
                    <c:v>Monitor</c:v>
                  </c:pt>
                  <c:pt idx="1479">
                    <c:v>Printer</c:v>
                  </c:pt>
                  <c:pt idx="1480">
                    <c:v>Mouse</c:v>
                  </c:pt>
                  <c:pt idx="1481">
                    <c:v>Tablet</c:v>
                  </c:pt>
                  <c:pt idx="1482">
                    <c:v>Keyboard</c:v>
                  </c:pt>
                  <c:pt idx="1483">
                    <c:v>Monitor</c:v>
                  </c:pt>
                  <c:pt idx="1484">
                    <c:v>Mouse</c:v>
                  </c:pt>
                  <c:pt idx="1485">
                    <c:v>Laptop</c:v>
                  </c:pt>
                  <c:pt idx="1486">
                    <c:v>Printer</c:v>
                  </c:pt>
                  <c:pt idx="1487">
                    <c:v>Headphones</c:v>
                  </c:pt>
                  <c:pt idx="1488">
                    <c:v>Laptop</c:v>
                  </c:pt>
                  <c:pt idx="1489">
                    <c:v>Monitor</c:v>
                  </c:pt>
                  <c:pt idx="1490">
                    <c:v>Laptop</c:v>
                  </c:pt>
                  <c:pt idx="1491">
                    <c:v>Printer</c:v>
                  </c:pt>
                  <c:pt idx="1492">
                    <c:v>Mouse</c:v>
                  </c:pt>
                  <c:pt idx="1493">
                    <c:v>Printer</c:v>
                  </c:pt>
                  <c:pt idx="1494">
                    <c:v>Laptop</c:v>
                  </c:pt>
                  <c:pt idx="1495">
                    <c:v>Mouse</c:v>
                  </c:pt>
                  <c:pt idx="1496">
                    <c:v>Mouse</c:v>
                  </c:pt>
                  <c:pt idx="1497">
                    <c:v>Keyboard</c:v>
                  </c:pt>
                  <c:pt idx="1498">
                    <c:v>Monitor</c:v>
                  </c:pt>
                  <c:pt idx="1499">
                    <c:v>Headphones</c:v>
                  </c:pt>
                </c:lvl>
                <c:lvl>
                  <c:pt idx="0">
                    <c:v>USA</c:v>
                  </c:pt>
                  <c:pt idx="1">
                    <c:v>UK</c:v>
                  </c:pt>
                  <c:pt idx="2">
                    <c:v>Germany</c:v>
                  </c:pt>
                  <c:pt idx="3">
                    <c:v>France</c:v>
                  </c:pt>
                  <c:pt idx="4">
                    <c:v>UK</c:v>
                  </c:pt>
                  <c:pt idx="5">
                    <c:v>UK</c:v>
                  </c:pt>
                  <c:pt idx="6">
                    <c:v>UK</c:v>
                  </c:pt>
                  <c:pt idx="7">
                    <c:v>Germany</c:v>
                  </c:pt>
                  <c:pt idx="8">
                    <c:v>USA</c:v>
                  </c:pt>
                  <c:pt idx="9">
                    <c:v>UK</c:v>
                  </c:pt>
                  <c:pt idx="10">
                    <c:v>France</c:v>
                  </c:pt>
                  <c:pt idx="11">
                    <c:v>USA</c:v>
                  </c:pt>
                  <c:pt idx="12">
                    <c:v>Germany</c:v>
                  </c:pt>
                  <c:pt idx="13">
                    <c:v>Germany</c:v>
                  </c:pt>
                  <c:pt idx="14">
                    <c:v>France</c:v>
                  </c:pt>
                  <c:pt idx="15">
                    <c:v>France</c:v>
                  </c:pt>
                  <c:pt idx="16">
                    <c:v>France</c:v>
                  </c:pt>
                  <c:pt idx="17">
                    <c:v>France</c:v>
                  </c:pt>
                  <c:pt idx="18">
                    <c:v>Germany</c:v>
                  </c:pt>
                  <c:pt idx="19">
                    <c:v>Germany</c:v>
                  </c:pt>
                  <c:pt idx="20">
                    <c:v>Germany</c:v>
                  </c:pt>
                  <c:pt idx="21">
                    <c:v>USA</c:v>
                  </c:pt>
                  <c:pt idx="22">
                    <c:v>France</c:v>
                  </c:pt>
                  <c:pt idx="23">
                    <c:v>USA</c:v>
                  </c:pt>
                  <c:pt idx="24">
                    <c:v>Germany</c:v>
                  </c:pt>
                  <c:pt idx="25">
                    <c:v>UK</c:v>
                  </c:pt>
                  <c:pt idx="26">
                    <c:v>USA</c:v>
                  </c:pt>
                  <c:pt idx="27">
                    <c:v>UK</c:v>
                  </c:pt>
                  <c:pt idx="28">
                    <c:v>Germany</c:v>
                  </c:pt>
                  <c:pt idx="29">
                    <c:v>France</c:v>
                  </c:pt>
                  <c:pt idx="30">
                    <c:v>UK</c:v>
                  </c:pt>
                  <c:pt idx="31">
                    <c:v>UK</c:v>
                  </c:pt>
                  <c:pt idx="32">
                    <c:v>USA</c:v>
                  </c:pt>
                  <c:pt idx="33">
                    <c:v>USA</c:v>
                  </c:pt>
                  <c:pt idx="34">
                    <c:v>France</c:v>
                  </c:pt>
                  <c:pt idx="35">
                    <c:v>USA</c:v>
                  </c:pt>
                  <c:pt idx="36">
                    <c:v>USA</c:v>
                  </c:pt>
                  <c:pt idx="37">
                    <c:v>USA</c:v>
                  </c:pt>
                  <c:pt idx="38">
                    <c:v>USA</c:v>
                  </c:pt>
                  <c:pt idx="39">
                    <c:v>UK</c:v>
                  </c:pt>
                  <c:pt idx="40">
                    <c:v>France</c:v>
                  </c:pt>
                  <c:pt idx="41">
                    <c:v>UK</c:v>
                  </c:pt>
                  <c:pt idx="42">
                    <c:v>USA</c:v>
                  </c:pt>
                  <c:pt idx="43">
                    <c:v>UK</c:v>
                  </c:pt>
                  <c:pt idx="44">
                    <c:v>Germany</c:v>
                  </c:pt>
                  <c:pt idx="45">
                    <c:v>UK</c:v>
                  </c:pt>
                  <c:pt idx="46">
                    <c:v>France</c:v>
                  </c:pt>
                  <c:pt idx="47">
                    <c:v>UK</c:v>
                  </c:pt>
                  <c:pt idx="48">
                    <c:v>UK</c:v>
                  </c:pt>
                  <c:pt idx="49">
                    <c:v>France</c:v>
                  </c:pt>
                  <c:pt idx="50">
                    <c:v>France</c:v>
                  </c:pt>
                  <c:pt idx="51">
                    <c:v>Germany</c:v>
                  </c:pt>
                  <c:pt idx="52">
                    <c:v>France</c:v>
                  </c:pt>
                  <c:pt idx="53">
                    <c:v>Germany</c:v>
                  </c:pt>
                  <c:pt idx="54">
                    <c:v>UK</c:v>
                  </c:pt>
                  <c:pt idx="55">
                    <c:v>Germany</c:v>
                  </c:pt>
                  <c:pt idx="56">
                    <c:v>USA</c:v>
                  </c:pt>
                  <c:pt idx="57">
                    <c:v>Germany</c:v>
                  </c:pt>
                  <c:pt idx="58">
                    <c:v>Germany</c:v>
                  </c:pt>
                  <c:pt idx="59">
                    <c:v>USA</c:v>
                  </c:pt>
                  <c:pt idx="60">
                    <c:v>Germany</c:v>
                  </c:pt>
                  <c:pt idx="61">
                    <c:v>Germany</c:v>
                  </c:pt>
                  <c:pt idx="62">
                    <c:v>France</c:v>
                  </c:pt>
                  <c:pt idx="63">
                    <c:v>France</c:v>
                  </c:pt>
                  <c:pt idx="64">
                    <c:v>UK</c:v>
                  </c:pt>
                  <c:pt idx="65">
                    <c:v>USA</c:v>
                  </c:pt>
                  <c:pt idx="66">
                    <c:v>UK</c:v>
                  </c:pt>
                  <c:pt idx="67">
                    <c:v>USA</c:v>
                  </c:pt>
                  <c:pt idx="68">
                    <c:v>USA</c:v>
                  </c:pt>
                  <c:pt idx="69">
                    <c:v>UK</c:v>
                  </c:pt>
                  <c:pt idx="70">
                    <c:v>France</c:v>
                  </c:pt>
                  <c:pt idx="71">
                    <c:v>France</c:v>
                  </c:pt>
                  <c:pt idx="72">
                    <c:v>UK</c:v>
                  </c:pt>
                  <c:pt idx="73">
                    <c:v>USA</c:v>
                  </c:pt>
                  <c:pt idx="74">
                    <c:v>USA</c:v>
                  </c:pt>
                  <c:pt idx="75">
                    <c:v>Germany</c:v>
                  </c:pt>
                  <c:pt idx="76">
                    <c:v>UK</c:v>
                  </c:pt>
                  <c:pt idx="77">
                    <c:v>Germany</c:v>
                  </c:pt>
                  <c:pt idx="78">
                    <c:v>USA</c:v>
                  </c:pt>
                  <c:pt idx="79">
                    <c:v>UK</c:v>
                  </c:pt>
                  <c:pt idx="80">
                    <c:v>UK</c:v>
                  </c:pt>
                  <c:pt idx="81">
                    <c:v>France</c:v>
                  </c:pt>
                  <c:pt idx="82">
                    <c:v>USA</c:v>
                  </c:pt>
                  <c:pt idx="83">
                    <c:v>UK</c:v>
                  </c:pt>
                  <c:pt idx="84">
                    <c:v>Germany</c:v>
                  </c:pt>
                  <c:pt idx="85">
                    <c:v>France</c:v>
                  </c:pt>
                  <c:pt idx="86">
                    <c:v>USA</c:v>
                  </c:pt>
                  <c:pt idx="87">
                    <c:v>USA</c:v>
                  </c:pt>
                  <c:pt idx="88">
                    <c:v>USA</c:v>
                  </c:pt>
                  <c:pt idx="89">
                    <c:v>UK</c:v>
                  </c:pt>
                  <c:pt idx="90">
                    <c:v>UK</c:v>
                  </c:pt>
                  <c:pt idx="91">
                    <c:v>UK</c:v>
                  </c:pt>
                  <c:pt idx="92">
                    <c:v>Germany</c:v>
                  </c:pt>
                  <c:pt idx="93">
                    <c:v>UK</c:v>
                  </c:pt>
                  <c:pt idx="94">
                    <c:v>USA</c:v>
                  </c:pt>
                  <c:pt idx="95">
                    <c:v>France</c:v>
                  </c:pt>
                  <c:pt idx="96">
                    <c:v>France</c:v>
                  </c:pt>
                  <c:pt idx="97">
                    <c:v>USA</c:v>
                  </c:pt>
                  <c:pt idx="98">
                    <c:v>UK</c:v>
                  </c:pt>
                  <c:pt idx="99">
                    <c:v>UK</c:v>
                  </c:pt>
                  <c:pt idx="100">
                    <c:v>USA</c:v>
                  </c:pt>
                  <c:pt idx="101">
                    <c:v>Germany</c:v>
                  </c:pt>
                  <c:pt idx="102">
                    <c:v>France</c:v>
                  </c:pt>
                  <c:pt idx="103">
                    <c:v>Germany</c:v>
                  </c:pt>
                  <c:pt idx="104">
                    <c:v>France</c:v>
                  </c:pt>
                  <c:pt idx="105">
                    <c:v>UK</c:v>
                  </c:pt>
                  <c:pt idx="106">
                    <c:v>France</c:v>
                  </c:pt>
                  <c:pt idx="107">
                    <c:v>USA</c:v>
                  </c:pt>
                  <c:pt idx="108">
                    <c:v>Germany</c:v>
                  </c:pt>
                  <c:pt idx="109">
                    <c:v>Germany</c:v>
                  </c:pt>
                  <c:pt idx="110">
                    <c:v>USA</c:v>
                  </c:pt>
                  <c:pt idx="111">
                    <c:v>France</c:v>
                  </c:pt>
                  <c:pt idx="112">
                    <c:v>France</c:v>
                  </c:pt>
                  <c:pt idx="113">
                    <c:v>Germany</c:v>
                  </c:pt>
                  <c:pt idx="114">
                    <c:v>UK</c:v>
                  </c:pt>
                  <c:pt idx="115">
                    <c:v>USA</c:v>
                  </c:pt>
                  <c:pt idx="116">
                    <c:v>UK</c:v>
                  </c:pt>
                  <c:pt idx="117">
                    <c:v>USA</c:v>
                  </c:pt>
                  <c:pt idx="118">
                    <c:v>USA</c:v>
                  </c:pt>
                  <c:pt idx="119">
                    <c:v>France</c:v>
                  </c:pt>
                  <c:pt idx="120">
                    <c:v>USA</c:v>
                  </c:pt>
                  <c:pt idx="121">
                    <c:v>Germany</c:v>
                  </c:pt>
                  <c:pt idx="122">
                    <c:v>USA</c:v>
                  </c:pt>
                  <c:pt idx="123">
                    <c:v>Germany</c:v>
                  </c:pt>
                  <c:pt idx="124">
                    <c:v>France</c:v>
                  </c:pt>
                  <c:pt idx="125">
                    <c:v>Germany</c:v>
                  </c:pt>
                  <c:pt idx="126">
                    <c:v>USA</c:v>
                  </c:pt>
                  <c:pt idx="127">
                    <c:v>UK</c:v>
                  </c:pt>
                  <c:pt idx="128">
                    <c:v>France</c:v>
                  </c:pt>
                  <c:pt idx="129">
                    <c:v>Germany</c:v>
                  </c:pt>
                  <c:pt idx="130">
                    <c:v>Germany</c:v>
                  </c:pt>
                  <c:pt idx="131">
                    <c:v>Germany</c:v>
                  </c:pt>
                  <c:pt idx="132">
                    <c:v>USA</c:v>
                  </c:pt>
                  <c:pt idx="133">
                    <c:v>UK</c:v>
                  </c:pt>
                  <c:pt idx="134">
                    <c:v>USA</c:v>
                  </c:pt>
                  <c:pt idx="135">
                    <c:v>UK</c:v>
                  </c:pt>
                  <c:pt idx="136">
                    <c:v>Germany</c:v>
                  </c:pt>
                  <c:pt idx="137">
                    <c:v>Germany</c:v>
                  </c:pt>
                  <c:pt idx="138">
                    <c:v>UK</c:v>
                  </c:pt>
                  <c:pt idx="139">
                    <c:v>USA</c:v>
                  </c:pt>
                  <c:pt idx="140">
                    <c:v>USA</c:v>
                  </c:pt>
                  <c:pt idx="141">
                    <c:v>USA</c:v>
                  </c:pt>
                  <c:pt idx="142">
                    <c:v>UK</c:v>
                  </c:pt>
                  <c:pt idx="143">
                    <c:v>USA</c:v>
                  </c:pt>
                  <c:pt idx="144">
                    <c:v>Germany</c:v>
                  </c:pt>
                  <c:pt idx="145">
                    <c:v>USA</c:v>
                  </c:pt>
                  <c:pt idx="146">
                    <c:v>France</c:v>
                  </c:pt>
                  <c:pt idx="147">
                    <c:v>Germany</c:v>
                  </c:pt>
                  <c:pt idx="148">
                    <c:v>France</c:v>
                  </c:pt>
                  <c:pt idx="149">
                    <c:v>UK</c:v>
                  </c:pt>
                  <c:pt idx="150">
                    <c:v>UK</c:v>
                  </c:pt>
                  <c:pt idx="151">
                    <c:v>France</c:v>
                  </c:pt>
                  <c:pt idx="152">
                    <c:v>USA</c:v>
                  </c:pt>
                  <c:pt idx="153">
                    <c:v>Germany</c:v>
                  </c:pt>
                  <c:pt idx="154">
                    <c:v>France</c:v>
                  </c:pt>
                  <c:pt idx="155">
                    <c:v>UK</c:v>
                  </c:pt>
                  <c:pt idx="156">
                    <c:v>France</c:v>
                  </c:pt>
                  <c:pt idx="157">
                    <c:v>USA</c:v>
                  </c:pt>
                  <c:pt idx="158">
                    <c:v>Germany</c:v>
                  </c:pt>
                  <c:pt idx="159">
                    <c:v>France</c:v>
                  </c:pt>
                  <c:pt idx="160">
                    <c:v>USA</c:v>
                  </c:pt>
                  <c:pt idx="161">
                    <c:v>UK</c:v>
                  </c:pt>
                  <c:pt idx="162">
                    <c:v>France</c:v>
                  </c:pt>
                  <c:pt idx="163">
                    <c:v>France</c:v>
                  </c:pt>
                  <c:pt idx="164">
                    <c:v>UK</c:v>
                  </c:pt>
                  <c:pt idx="165">
                    <c:v>UK</c:v>
                  </c:pt>
                  <c:pt idx="166">
                    <c:v>France</c:v>
                  </c:pt>
                  <c:pt idx="167">
                    <c:v>USA</c:v>
                  </c:pt>
                  <c:pt idx="168">
                    <c:v>France</c:v>
                  </c:pt>
                  <c:pt idx="169">
                    <c:v>Germany</c:v>
                  </c:pt>
                  <c:pt idx="170">
                    <c:v>Germany</c:v>
                  </c:pt>
                  <c:pt idx="171">
                    <c:v>UK</c:v>
                  </c:pt>
                  <c:pt idx="172">
                    <c:v>UK</c:v>
                  </c:pt>
                  <c:pt idx="173">
                    <c:v>USA</c:v>
                  </c:pt>
                  <c:pt idx="174">
                    <c:v>France</c:v>
                  </c:pt>
                  <c:pt idx="175">
                    <c:v>USA</c:v>
                  </c:pt>
                  <c:pt idx="176">
                    <c:v>France</c:v>
                  </c:pt>
                  <c:pt idx="177">
                    <c:v>USA</c:v>
                  </c:pt>
                  <c:pt idx="178">
                    <c:v>USA</c:v>
                  </c:pt>
                  <c:pt idx="179">
                    <c:v>UK</c:v>
                  </c:pt>
                  <c:pt idx="180">
                    <c:v>France</c:v>
                  </c:pt>
                  <c:pt idx="181">
                    <c:v>UK</c:v>
                  </c:pt>
                  <c:pt idx="182">
                    <c:v>USA</c:v>
                  </c:pt>
                  <c:pt idx="183">
                    <c:v>France</c:v>
                  </c:pt>
                  <c:pt idx="184">
                    <c:v>France</c:v>
                  </c:pt>
                  <c:pt idx="185">
                    <c:v>USA</c:v>
                  </c:pt>
                  <c:pt idx="186">
                    <c:v>UK</c:v>
                  </c:pt>
                  <c:pt idx="187">
                    <c:v>UK</c:v>
                  </c:pt>
                  <c:pt idx="188">
                    <c:v>France</c:v>
                  </c:pt>
                  <c:pt idx="189">
                    <c:v>UK</c:v>
                  </c:pt>
                  <c:pt idx="190">
                    <c:v>Germany</c:v>
                  </c:pt>
                  <c:pt idx="191">
                    <c:v>Germany</c:v>
                  </c:pt>
                  <c:pt idx="192">
                    <c:v>Germany</c:v>
                  </c:pt>
                  <c:pt idx="193">
                    <c:v>USA</c:v>
                  </c:pt>
                  <c:pt idx="194">
                    <c:v>USA</c:v>
                  </c:pt>
                  <c:pt idx="195">
                    <c:v>Germany</c:v>
                  </c:pt>
                  <c:pt idx="196">
                    <c:v>France</c:v>
                  </c:pt>
                  <c:pt idx="197">
                    <c:v>France</c:v>
                  </c:pt>
                  <c:pt idx="198">
                    <c:v>Germany</c:v>
                  </c:pt>
                  <c:pt idx="199">
                    <c:v>France</c:v>
                  </c:pt>
                  <c:pt idx="200">
                    <c:v>UK</c:v>
                  </c:pt>
                  <c:pt idx="201">
                    <c:v>Germany</c:v>
                  </c:pt>
                  <c:pt idx="202">
                    <c:v>Germany</c:v>
                  </c:pt>
                  <c:pt idx="203">
                    <c:v>UK</c:v>
                  </c:pt>
                  <c:pt idx="204">
                    <c:v>USA</c:v>
                  </c:pt>
                  <c:pt idx="205">
                    <c:v>UK</c:v>
                  </c:pt>
                  <c:pt idx="206">
                    <c:v>Germany</c:v>
                  </c:pt>
                  <c:pt idx="207">
                    <c:v>UK</c:v>
                  </c:pt>
                  <c:pt idx="208">
                    <c:v>France</c:v>
                  </c:pt>
                  <c:pt idx="209">
                    <c:v>USA</c:v>
                  </c:pt>
                  <c:pt idx="210">
                    <c:v>USA</c:v>
                  </c:pt>
                  <c:pt idx="211">
                    <c:v>USA</c:v>
                  </c:pt>
                  <c:pt idx="212">
                    <c:v>France</c:v>
                  </c:pt>
                  <c:pt idx="213">
                    <c:v>USA</c:v>
                  </c:pt>
                  <c:pt idx="214">
                    <c:v>USA</c:v>
                  </c:pt>
                  <c:pt idx="215">
                    <c:v>UK</c:v>
                  </c:pt>
                  <c:pt idx="216">
                    <c:v>France</c:v>
                  </c:pt>
                  <c:pt idx="217">
                    <c:v>USA</c:v>
                  </c:pt>
                  <c:pt idx="218">
                    <c:v>France</c:v>
                  </c:pt>
                  <c:pt idx="219">
                    <c:v>UK</c:v>
                  </c:pt>
                  <c:pt idx="220">
                    <c:v>UK</c:v>
                  </c:pt>
                  <c:pt idx="221">
                    <c:v>Germany</c:v>
                  </c:pt>
                  <c:pt idx="222">
                    <c:v>UK</c:v>
                  </c:pt>
                  <c:pt idx="223">
                    <c:v>France</c:v>
                  </c:pt>
                  <c:pt idx="224">
                    <c:v>UK</c:v>
                  </c:pt>
                  <c:pt idx="225">
                    <c:v>USA</c:v>
                  </c:pt>
                  <c:pt idx="226">
                    <c:v>France</c:v>
                  </c:pt>
                  <c:pt idx="227">
                    <c:v>France</c:v>
                  </c:pt>
                  <c:pt idx="228">
                    <c:v>USA</c:v>
                  </c:pt>
                  <c:pt idx="229">
                    <c:v>UK</c:v>
                  </c:pt>
                  <c:pt idx="230">
                    <c:v>UK</c:v>
                  </c:pt>
                  <c:pt idx="231">
                    <c:v>UK</c:v>
                  </c:pt>
                  <c:pt idx="232">
                    <c:v>Germany</c:v>
                  </c:pt>
                  <c:pt idx="233">
                    <c:v>Germany</c:v>
                  </c:pt>
                  <c:pt idx="234">
                    <c:v>Germany</c:v>
                  </c:pt>
                  <c:pt idx="235">
                    <c:v>France</c:v>
                  </c:pt>
                  <c:pt idx="236">
                    <c:v>France</c:v>
                  </c:pt>
                  <c:pt idx="237">
                    <c:v>France</c:v>
                  </c:pt>
                  <c:pt idx="238">
                    <c:v>USA</c:v>
                  </c:pt>
                  <c:pt idx="239">
                    <c:v>USA</c:v>
                  </c:pt>
                  <c:pt idx="240">
                    <c:v>USA</c:v>
                  </c:pt>
                  <c:pt idx="241">
                    <c:v>France</c:v>
                  </c:pt>
                  <c:pt idx="242">
                    <c:v>France</c:v>
                  </c:pt>
                  <c:pt idx="243">
                    <c:v>France</c:v>
                  </c:pt>
                  <c:pt idx="244">
                    <c:v>France</c:v>
                  </c:pt>
                  <c:pt idx="245">
                    <c:v>France</c:v>
                  </c:pt>
                  <c:pt idx="246">
                    <c:v>UK</c:v>
                  </c:pt>
                  <c:pt idx="247">
                    <c:v>UK</c:v>
                  </c:pt>
                  <c:pt idx="248">
                    <c:v>Germany</c:v>
                  </c:pt>
                  <c:pt idx="249">
                    <c:v>UK</c:v>
                  </c:pt>
                  <c:pt idx="250">
                    <c:v>UK</c:v>
                  </c:pt>
                  <c:pt idx="251">
                    <c:v>UK</c:v>
                  </c:pt>
                  <c:pt idx="252">
                    <c:v>Germany</c:v>
                  </c:pt>
                  <c:pt idx="253">
                    <c:v>USA</c:v>
                  </c:pt>
                  <c:pt idx="254">
                    <c:v>Germany</c:v>
                  </c:pt>
                  <c:pt idx="255">
                    <c:v>France</c:v>
                  </c:pt>
                  <c:pt idx="256">
                    <c:v>France</c:v>
                  </c:pt>
                  <c:pt idx="257">
                    <c:v>Germany</c:v>
                  </c:pt>
                  <c:pt idx="258">
                    <c:v>France</c:v>
                  </c:pt>
                  <c:pt idx="259">
                    <c:v>Germany</c:v>
                  </c:pt>
                  <c:pt idx="260">
                    <c:v>France</c:v>
                  </c:pt>
                  <c:pt idx="261">
                    <c:v>USA</c:v>
                  </c:pt>
                  <c:pt idx="262">
                    <c:v>UK</c:v>
                  </c:pt>
                  <c:pt idx="263">
                    <c:v>UK</c:v>
                  </c:pt>
                  <c:pt idx="264">
                    <c:v>UK</c:v>
                  </c:pt>
                  <c:pt idx="265">
                    <c:v>Germany</c:v>
                  </c:pt>
                  <c:pt idx="266">
                    <c:v>Germany</c:v>
                  </c:pt>
                  <c:pt idx="267">
                    <c:v>UK</c:v>
                  </c:pt>
                  <c:pt idx="268">
                    <c:v>France</c:v>
                  </c:pt>
                  <c:pt idx="269">
                    <c:v>France</c:v>
                  </c:pt>
                  <c:pt idx="270">
                    <c:v>USA</c:v>
                  </c:pt>
                  <c:pt idx="271">
                    <c:v>USA</c:v>
                  </c:pt>
                  <c:pt idx="272">
                    <c:v>USA</c:v>
                  </c:pt>
                  <c:pt idx="273">
                    <c:v>USA</c:v>
                  </c:pt>
                  <c:pt idx="274">
                    <c:v>Germany</c:v>
                  </c:pt>
                  <c:pt idx="275">
                    <c:v>Germany</c:v>
                  </c:pt>
                  <c:pt idx="276">
                    <c:v>USA</c:v>
                  </c:pt>
                  <c:pt idx="277">
                    <c:v>USA</c:v>
                  </c:pt>
                  <c:pt idx="278">
                    <c:v>France</c:v>
                  </c:pt>
                  <c:pt idx="279">
                    <c:v>USA</c:v>
                  </c:pt>
                  <c:pt idx="280">
                    <c:v>USA</c:v>
                  </c:pt>
                  <c:pt idx="281">
                    <c:v>France</c:v>
                  </c:pt>
                  <c:pt idx="282">
                    <c:v>France</c:v>
                  </c:pt>
                  <c:pt idx="283">
                    <c:v>France</c:v>
                  </c:pt>
                  <c:pt idx="284">
                    <c:v>Germany</c:v>
                  </c:pt>
                  <c:pt idx="285">
                    <c:v>Germany</c:v>
                  </c:pt>
                  <c:pt idx="286">
                    <c:v>USA</c:v>
                  </c:pt>
                  <c:pt idx="287">
                    <c:v>UK</c:v>
                  </c:pt>
                  <c:pt idx="288">
                    <c:v>USA</c:v>
                  </c:pt>
                  <c:pt idx="289">
                    <c:v>UK</c:v>
                  </c:pt>
                  <c:pt idx="290">
                    <c:v>Germany</c:v>
                  </c:pt>
                  <c:pt idx="291">
                    <c:v>France</c:v>
                  </c:pt>
                  <c:pt idx="292">
                    <c:v>USA</c:v>
                  </c:pt>
                  <c:pt idx="293">
                    <c:v>Germany</c:v>
                  </c:pt>
                  <c:pt idx="294">
                    <c:v>Germany</c:v>
                  </c:pt>
                  <c:pt idx="295">
                    <c:v>France</c:v>
                  </c:pt>
                  <c:pt idx="296">
                    <c:v>France</c:v>
                  </c:pt>
                  <c:pt idx="297">
                    <c:v>USA</c:v>
                  </c:pt>
                  <c:pt idx="298">
                    <c:v>UK</c:v>
                  </c:pt>
                  <c:pt idx="299">
                    <c:v>Germany</c:v>
                  </c:pt>
                  <c:pt idx="300">
                    <c:v>France</c:v>
                  </c:pt>
                  <c:pt idx="301">
                    <c:v>USA</c:v>
                  </c:pt>
                  <c:pt idx="302">
                    <c:v>France</c:v>
                  </c:pt>
                  <c:pt idx="303">
                    <c:v>France</c:v>
                  </c:pt>
                  <c:pt idx="304">
                    <c:v>Germany</c:v>
                  </c:pt>
                  <c:pt idx="305">
                    <c:v>Germany</c:v>
                  </c:pt>
                  <c:pt idx="306">
                    <c:v>USA</c:v>
                  </c:pt>
                  <c:pt idx="307">
                    <c:v>USA</c:v>
                  </c:pt>
                  <c:pt idx="308">
                    <c:v>UK</c:v>
                  </c:pt>
                  <c:pt idx="309">
                    <c:v>USA</c:v>
                  </c:pt>
                  <c:pt idx="310">
                    <c:v>France</c:v>
                  </c:pt>
                  <c:pt idx="311">
                    <c:v>USA</c:v>
                  </c:pt>
                  <c:pt idx="312">
                    <c:v>Germany</c:v>
                  </c:pt>
                  <c:pt idx="313">
                    <c:v>USA</c:v>
                  </c:pt>
                  <c:pt idx="314">
                    <c:v>Germany</c:v>
                  </c:pt>
                  <c:pt idx="315">
                    <c:v>Germany</c:v>
                  </c:pt>
                  <c:pt idx="316">
                    <c:v>Germany</c:v>
                  </c:pt>
                  <c:pt idx="317">
                    <c:v>France</c:v>
                  </c:pt>
                  <c:pt idx="318">
                    <c:v>UK</c:v>
                  </c:pt>
                  <c:pt idx="319">
                    <c:v>France</c:v>
                  </c:pt>
                  <c:pt idx="320">
                    <c:v>UK</c:v>
                  </c:pt>
                  <c:pt idx="321">
                    <c:v>France</c:v>
                  </c:pt>
                  <c:pt idx="322">
                    <c:v>Germany</c:v>
                  </c:pt>
                  <c:pt idx="323">
                    <c:v>UK</c:v>
                  </c:pt>
                  <c:pt idx="324">
                    <c:v>USA</c:v>
                  </c:pt>
                  <c:pt idx="325">
                    <c:v>USA</c:v>
                  </c:pt>
                  <c:pt idx="326">
                    <c:v>Germany</c:v>
                  </c:pt>
                  <c:pt idx="327">
                    <c:v>USA</c:v>
                  </c:pt>
                  <c:pt idx="328">
                    <c:v>France</c:v>
                  </c:pt>
                  <c:pt idx="329">
                    <c:v>USA</c:v>
                  </c:pt>
                  <c:pt idx="330">
                    <c:v>France</c:v>
                  </c:pt>
                  <c:pt idx="331">
                    <c:v>USA</c:v>
                  </c:pt>
                  <c:pt idx="332">
                    <c:v>Germany</c:v>
                  </c:pt>
                  <c:pt idx="333">
                    <c:v>UK</c:v>
                  </c:pt>
                  <c:pt idx="334">
                    <c:v>Germany</c:v>
                  </c:pt>
                  <c:pt idx="335">
                    <c:v>France</c:v>
                  </c:pt>
                  <c:pt idx="336">
                    <c:v>Germany</c:v>
                  </c:pt>
                  <c:pt idx="337">
                    <c:v>USA</c:v>
                  </c:pt>
                  <c:pt idx="338">
                    <c:v>France</c:v>
                  </c:pt>
                  <c:pt idx="339">
                    <c:v>Germany</c:v>
                  </c:pt>
                  <c:pt idx="340">
                    <c:v>France</c:v>
                  </c:pt>
                  <c:pt idx="341">
                    <c:v>UK</c:v>
                  </c:pt>
                  <c:pt idx="342">
                    <c:v>USA</c:v>
                  </c:pt>
                  <c:pt idx="343">
                    <c:v>Germany</c:v>
                  </c:pt>
                  <c:pt idx="344">
                    <c:v>Germany</c:v>
                  </c:pt>
                  <c:pt idx="345">
                    <c:v>UK</c:v>
                  </c:pt>
                  <c:pt idx="346">
                    <c:v>France</c:v>
                  </c:pt>
                  <c:pt idx="347">
                    <c:v>UK</c:v>
                  </c:pt>
                  <c:pt idx="348">
                    <c:v>Germany</c:v>
                  </c:pt>
                  <c:pt idx="349">
                    <c:v>France</c:v>
                  </c:pt>
                  <c:pt idx="350">
                    <c:v>USA</c:v>
                  </c:pt>
                  <c:pt idx="351">
                    <c:v>UK</c:v>
                  </c:pt>
                  <c:pt idx="352">
                    <c:v>UK</c:v>
                  </c:pt>
                  <c:pt idx="353">
                    <c:v>UK</c:v>
                  </c:pt>
                  <c:pt idx="354">
                    <c:v>USA</c:v>
                  </c:pt>
                  <c:pt idx="355">
                    <c:v>USA</c:v>
                  </c:pt>
                  <c:pt idx="356">
                    <c:v>Germany</c:v>
                  </c:pt>
                  <c:pt idx="357">
                    <c:v>USA</c:v>
                  </c:pt>
                  <c:pt idx="358">
                    <c:v>France</c:v>
                  </c:pt>
                  <c:pt idx="359">
                    <c:v>UK</c:v>
                  </c:pt>
                  <c:pt idx="360">
                    <c:v>USA</c:v>
                  </c:pt>
                  <c:pt idx="361">
                    <c:v>USA</c:v>
                  </c:pt>
                  <c:pt idx="362">
                    <c:v>Germany</c:v>
                  </c:pt>
                  <c:pt idx="363">
                    <c:v>USA</c:v>
                  </c:pt>
                  <c:pt idx="364">
                    <c:v>USA</c:v>
                  </c:pt>
                  <c:pt idx="365">
                    <c:v>France</c:v>
                  </c:pt>
                  <c:pt idx="366">
                    <c:v>France</c:v>
                  </c:pt>
                  <c:pt idx="367">
                    <c:v>France</c:v>
                  </c:pt>
                  <c:pt idx="368">
                    <c:v>Germany</c:v>
                  </c:pt>
                  <c:pt idx="369">
                    <c:v>France</c:v>
                  </c:pt>
                  <c:pt idx="370">
                    <c:v>USA</c:v>
                  </c:pt>
                  <c:pt idx="371">
                    <c:v>Germany</c:v>
                  </c:pt>
                  <c:pt idx="372">
                    <c:v>France</c:v>
                  </c:pt>
                  <c:pt idx="373">
                    <c:v>UK</c:v>
                  </c:pt>
                  <c:pt idx="374">
                    <c:v>France</c:v>
                  </c:pt>
                  <c:pt idx="375">
                    <c:v>Germany</c:v>
                  </c:pt>
                  <c:pt idx="376">
                    <c:v>France</c:v>
                  </c:pt>
                  <c:pt idx="377">
                    <c:v>USA</c:v>
                  </c:pt>
                  <c:pt idx="378">
                    <c:v>USA</c:v>
                  </c:pt>
                  <c:pt idx="379">
                    <c:v>UK</c:v>
                  </c:pt>
                  <c:pt idx="380">
                    <c:v>France</c:v>
                  </c:pt>
                  <c:pt idx="381">
                    <c:v>USA</c:v>
                  </c:pt>
                  <c:pt idx="382">
                    <c:v>France</c:v>
                  </c:pt>
                  <c:pt idx="383">
                    <c:v>Germany</c:v>
                  </c:pt>
                  <c:pt idx="384">
                    <c:v>France</c:v>
                  </c:pt>
                  <c:pt idx="385">
                    <c:v>UK</c:v>
                  </c:pt>
                  <c:pt idx="386">
                    <c:v>UK</c:v>
                  </c:pt>
                  <c:pt idx="387">
                    <c:v>USA</c:v>
                  </c:pt>
                  <c:pt idx="388">
                    <c:v>UK</c:v>
                  </c:pt>
                  <c:pt idx="389">
                    <c:v>Germany</c:v>
                  </c:pt>
                  <c:pt idx="390">
                    <c:v>Germany</c:v>
                  </c:pt>
                  <c:pt idx="391">
                    <c:v>Germany</c:v>
                  </c:pt>
                  <c:pt idx="392">
                    <c:v>Germany</c:v>
                  </c:pt>
                  <c:pt idx="393">
                    <c:v>USA</c:v>
                  </c:pt>
                  <c:pt idx="394">
                    <c:v>France</c:v>
                  </c:pt>
                  <c:pt idx="395">
                    <c:v>France</c:v>
                  </c:pt>
                  <c:pt idx="396">
                    <c:v>USA</c:v>
                  </c:pt>
                  <c:pt idx="397">
                    <c:v>USA</c:v>
                  </c:pt>
                  <c:pt idx="398">
                    <c:v>USA</c:v>
                  </c:pt>
                  <c:pt idx="399">
                    <c:v>UK</c:v>
                  </c:pt>
                  <c:pt idx="400">
                    <c:v>France</c:v>
                  </c:pt>
                  <c:pt idx="401">
                    <c:v>USA</c:v>
                  </c:pt>
                  <c:pt idx="402">
                    <c:v>UK</c:v>
                  </c:pt>
                  <c:pt idx="403">
                    <c:v>France</c:v>
                  </c:pt>
                  <c:pt idx="404">
                    <c:v>France</c:v>
                  </c:pt>
                  <c:pt idx="405">
                    <c:v>France</c:v>
                  </c:pt>
                  <c:pt idx="406">
                    <c:v>France</c:v>
                  </c:pt>
                  <c:pt idx="407">
                    <c:v>France</c:v>
                  </c:pt>
                  <c:pt idx="408">
                    <c:v>UK</c:v>
                  </c:pt>
                  <c:pt idx="409">
                    <c:v>Germany</c:v>
                  </c:pt>
                  <c:pt idx="410">
                    <c:v>UK</c:v>
                  </c:pt>
                  <c:pt idx="411">
                    <c:v>France</c:v>
                  </c:pt>
                  <c:pt idx="412">
                    <c:v>Germany</c:v>
                  </c:pt>
                  <c:pt idx="413">
                    <c:v>UK</c:v>
                  </c:pt>
                  <c:pt idx="414">
                    <c:v>France</c:v>
                  </c:pt>
                  <c:pt idx="415">
                    <c:v>UK</c:v>
                  </c:pt>
                  <c:pt idx="416">
                    <c:v>UK</c:v>
                  </c:pt>
                  <c:pt idx="417">
                    <c:v>France</c:v>
                  </c:pt>
                  <c:pt idx="418">
                    <c:v>France</c:v>
                  </c:pt>
                  <c:pt idx="419">
                    <c:v>Germany</c:v>
                  </c:pt>
                  <c:pt idx="420">
                    <c:v>UK</c:v>
                  </c:pt>
                  <c:pt idx="421">
                    <c:v>Germany</c:v>
                  </c:pt>
                  <c:pt idx="422">
                    <c:v>USA</c:v>
                  </c:pt>
                  <c:pt idx="423">
                    <c:v>UK</c:v>
                  </c:pt>
                  <c:pt idx="424">
                    <c:v>France</c:v>
                  </c:pt>
                  <c:pt idx="425">
                    <c:v>Germany</c:v>
                  </c:pt>
                  <c:pt idx="426">
                    <c:v>UK</c:v>
                  </c:pt>
                  <c:pt idx="427">
                    <c:v>Germany</c:v>
                  </c:pt>
                  <c:pt idx="428">
                    <c:v>UK</c:v>
                  </c:pt>
                  <c:pt idx="429">
                    <c:v>France</c:v>
                  </c:pt>
                  <c:pt idx="430">
                    <c:v>USA</c:v>
                  </c:pt>
                  <c:pt idx="431">
                    <c:v>USA</c:v>
                  </c:pt>
                  <c:pt idx="432">
                    <c:v>USA</c:v>
                  </c:pt>
                  <c:pt idx="433">
                    <c:v>UK</c:v>
                  </c:pt>
                  <c:pt idx="434">
                    <c:v>UK</c:v>
                  </c:pt>
                  <c:pt idx="435">
                    <c:v>UK</c:v>
                  </c:pt>
                  <c:pt idx="436">
                    <c:v>France</c:v>
                  </c:pt>
                  <c:pt idx="437">
                    <c:v>UK</c:v>
                  </c:pt>
                  <c:pt idx="438">
                    <c:v>UK</c:v>
                  </c:pt>
                  <c:pt idx="439">
                    <c:v>France</c:v>
                  </c:pt>
                  <c:pt idx="440">
                    <c:v>Germany</c:v>
                  </c:pt>
                  <c:pt idx="441">
                    <c:v>France</c:v>
                  </c:pt>
                  <c:pt idx="442">
                    <c:v>France</c:v>
                  </c:pt>
                  <c:pt idx="443">
                    <c:v>France</c:v>
                  </c:pt>
                  <c:pt idx="444">
                    <c:v>Germany</c:v>
                  </c:pt>
                  <c:pt idx="445">
                    <c:v>Germany</c:v>
                  </c:pt>
                  <c:pt idx="446">
                    <c:v>Germany</c:v>
                  </c:pt>
                  <c:pt idx="447">
                    <c:v>France</c:v>
                  </c:pt>
                  <c:pt idx="448">
                    <c:v>Germany</c:v>
                  </c:pt>
                  <c:pt idx="449">
                    <c:v>UK</c:v>
                  </c:pt>
                  <c:pt idx="450">
                    <c:v>France</c:v>
                  </c:pt>
                  <c:pt idx="451">
                    <c:v>France</c:v>
                  </c:pt>
                  <c:pt idx="452">
                    <c:v>USA</c:v>
                  </c:pt>
                  <c:pt idx="453">
                    <c:v>Germany</c:v>
                  </c:pt>
                  <c:pt idx="454">
                    <c:v>UK</c:v>
                  </c:pt>
                  <c:pt idx="455">
                    <c:v>France</c:v>
                  </c:pt>
                  <c:pt idx="456">
                    <c:v>UK</c:v>
                  </c:pt>
                  <c:pt idx="457">
                    <c:v>USA</c:v>
                  </c:pt>
                  <c:pt idx="458">
                    <c:v>USA</c:v>
                  </c:pt>
                  <c:pt idx="459">
                    <c:v>France</c:v>
                  </c:pt>
                  <c:pt idx="460">
                    <c:v>UK</c:v>
                  </c:pt>
                  <c:pt idx="461">
                    <c:v>UK</c:v>
                  </c:pt>
                  <c:pt idx="462">
                    <c:v>Germany</c:v>
                  </c:pt>
                  <c:pt idx="463">
                    <c:v>UK</c:v>
                  </c:pt>
                  <c:pt idx="464">
                    <c:v>USA</c:v>
                  </c:pt>
                  <c:pt idx="465">
                    <c:v>Germany</c:v>
                  </c:pt>
                  <c:pt idx="466">
                    <c:v>USA</c:v>
                  </c:pt>
                  <c:pt idx="467">
                    <c:v>France</c:v>
                  </c:pt>
                  <c:pt idx="468">
                    <c:v>France</c:v>
                  </c:pt>
                  <c:pt idx="469">
                    <c:v>France</c:v>
                  </c:pt>
                  <c:pt idx="470">
                    <c:v>USA</c:v>
                  </c:pt>
                  <c:pt idx="471">
                    <c:v>Germany</c:v>
                  </c:pt>
                  <c:pt idx="472">
                    <c:v>Germany</c:v>
                  </c:pt>
                  <c:pt idx="473">
                    <c:v>Germany</c:v>
                  </c:pt>
                  <c:pt idx="474">
                    <c:v>France</c:v>
                  </c:pt>
                  <c:pt idx="475">
                    <c:v>USA</c:v>
                  </c:pt>
                  <c:pt idx="476">
                    <c:v>USA</c:v>
                  </c:pt>
                  <c:pt idx="477">
                    <c:v>France</c:v>
                  </c:pt>
                  <c:pt idx="478">
                    <c:v>USA</c:v>
                  </c:pt>
                  <c:pt idx="479">
                    <c:v>Germany</c:v>
                  </c:pt>
                  <c:pt idx="480">
                    <c:v>UK</c:v>
                  </c:pt>
                  <c:pt idx="481">
                    <c:v>France</c:v>
                  </c:pt>
                  <c:pt idx="482">
                    <c:v>Germany</c:v>
                  </c:pt>
                  <c:pt idx="483">
                    <c:v>France</c:v>
                  </c:pt>
                  <c:pt idx="484">
                    <c:v>UK</c:v>
                  </c:pt>
                  <c:pt idx="485">
                    <c:v>USA</c:v>
                  </c:pt>
                  <c:pt idx="486">
                    <c:v>USA</c:v>
                  </c:pt>
                  <c:pt idx="487">
                    <c:v>USA</c:v>
                  </c:pt>
                  <c:pt idx="488">
                    <c:v>USA</c:v>
                  </c:pt>
                  <c:pt idx="489">
                    <c:v>Germany</c:v>
                  </c:pt>
                  <c:pt idx="490">
                    <c:v>France</c:v>
                  </c:pt>
                  <c:pt idx="491">
                    <c:v>France</c:v>
                  </c:pt>
                  <c:pt idx="492">
                    <c:v>UK</c:v>
                  </c:pt>
                  <c:pt idx="493">
                    <c:v>USA</c:v>
                  </c:pt>
                  <c:pt idx="494">
                    <c:v>UK</c:v>
                  </c:pt>
                  <c:pt idx="495">
                    <c:v>USA</c:v>
                  </c:pt>
                  <c:pt idx="496">
                    <c:v>UK</c:v>
                  </c:pt>
                  <c:pt idx="497">
                    <c:v>USA</c:v>
                  </c:pt>
                  <c:pt idx="498">
                    <c:v>UK</c:v>
                  </c:pt>
                  <c:pt idx="499">
                    <c:v>USA</c:v>
                  </c:pt>
                  <c:pt idx="500">
                    <c:v>France</c:v>
                  </c:pt>
                  <c:pt idx="501">
                    <c:v>France</c:v>
                  </c:pt>
                  <c:pt idx="502">
                    <c:v>Germany</c:v>
                  </c:pt>
                  <c:pt idx="503">
                    <c:v>France</c:v>
                  </c:pt>
                  <c:pt idx="504">
                    <c:v>USA</c:v>
                  </c:pt>
                  <c:pt idx="505">
                    <c:v>France</c:v>
                  </c:pt>
                  <c:pt idx="506">
                    <c:v>UK</c:v>
                  </c:pt>
                  <c:pt idx="507">
                    <c:v>UK</c:v>
                  </c:pt>
                  <c:pt idx="508">
                    <c:v>Germany</c:v>
                  </c:pt>
                  <c:pt idx="509">
                    <c:v>UK</c:v>
                  </c:pt>
                  <c:pt idx="510">
                    <c:v>Germany</c:v>
                  </c:pt>
                  <c:pt idx="511">
                    <c:v>Germany</c:v>
                  </c:pt>
                  <c:pt idx="512">
                    <c:v>France</c:v>
                  </c:pt>
                  <c:pt idx="513">
                    <c:v>Germany</c:v>
                  </c:pt>
                  <c:pt idx="514">
                    <c:v>Germany</c:v>
                  </c:pt>
                  <c:pt idx="515">
                    <c:v>UK</c:v>
                  </c:pt>
                  <c:pt idx="516">
                    <c:v>France</c:v>
                  </c:pt>
                  <c:pt idx="517">
                    <c:v>USA</c:v>
                  </c:pt>
                  <c:pt idx="518">
                    <c:v>Germany</c:v>
                  </c:pt>
                  <c:pt idx="519">
                    <c:v>Germany</c:v>
                  </c:pt>
                  <c:pt idx="520">
                    <c:v>USA</c:v>
                  </c:pt>
                  <c:pt idx="521">
                    <c:v>France</c:v>
                  </c:pt>
                  <c:pt idx="522">
                    <c:v>France</c:v>
                  </c:pt>
                  <c:pt idx="523">
                    <c:v>France</c:v>
                  </c:pt>
                  <c:pt idx="524">
                    <c:v>USA</c:v>
                  </c:pt>
                  <c:pt idx="525">
                    <c:v>UK</c:v>
                  </c:pt>
                  <c:pt idx="526">
                    <c:v>France</c:v>
                  </c:pt>
                  <c:pt idx="527">
                    <c:v>UK</c:v>
                  </c:pt>
                  <c:pt idx="528">
                    <c:v>USA</c:v>
                  </c:pt>
                  <c:pt idx="529">
                    <c:v>France</c:v>
                  </c:pt>
                  <c:pt idx="530">
                    <c:v>USA</c:v>
                  </c:pt>
                  <c:pt idx="531">
                    <c:v>UK</c:v>
                  </c:pt>
                  <c:pt idx="532">
                    <c:v>USA</c:v>
                  </c:pt>
                  <c:pt idx="533">
                    <c:v>USA</c:v>
                  </c:pt>
                  <c:pt idx="534">
                    <c:v>USA</c:v>
                  </c:pt>
                  <c:pt idx="535">
                    <c:v>USA</c:v>
                  </c:pt>
                  <c:pt idx="536">
                    <c:v>France</c:v>
                  </c:pt>
                  <c:pt idx="537">
                    <c:v>Germany</c:v>
                  </c:pt>
                  <c:pt idx="538">
                    <c:v>UK</c:v>
                  </c:pt>
                  <c:pt idx="539">
                    <c:v>France</c:v>
                  </c:pt>
                  <c:pt idx="540">
                    <c:v>USA</c:v>
                  </c:pt>
                  <c:pt idx="541">
                    <c:v>France</c:v>
                  </c:pt>
                  <c:pt idx="542">
                    <c:v>UK</c:v>
                  </c:pt>
                  <c:pt idx="543">
                    <c:v>UK</c:v>
                  </c:pt>
                  <c:pt idx="544">
                    <c:v>Germany</c:v>
                  </c:pt>
                  <c:pt idx="545">
                    <c:v>Germany</c:v>
                  </c:pt>
                  <c:pt idx="546">
                    <c:v>UK</c:v>
                  </c:pt>
                  <c:pt idx="547">
                    <c:v>UK</c:v>
                  </c:pt>
                  <c:pt idx="548">
                    <c:v>UK</c:v>
                  </c:pt>
                  <c:pt idx="549">
                    <c:v>Germany</c:v>
                  </c:pt>
                  <c:pt idx="550">
                    <c:v>USA</c:v>
                  </c:pt>
                  <c:pt idx="551">
                    <c:v>UK</c:v>
                  </c:pt>
                  <c:pt idx="552">
                    <c:v>Germany</c:v>
                  </c:pt>
                  <c:pt idx="553">
                    <c:v>Germany</c:v>
                  </c:pt>
                  <c:pt idx="554">
                    <c:v>UK</c:v>
                  </c:pt>
                  <c:pt idx="555">
                    <c:v>Germany</c:v>
                  </c:pt>
                  <c:pt idx="556">
                    <c:v>USA</c:v>
                  </c:pt>
                  <c:pt idx="557">
                    <c:v>France</c:v>
                  </c:pt>
                  <c:pt idx="558">
                    <c:v>UK</c:v>
                  </c:pt>
                  <c:pt idx="559">
                    <c:v>France</c:v>
                  </c:pt>
                  <c:pt idx="560">
                    <c:v>USA</c:v>
                  </c:pt>
                  <c:pt idx="561">
                    <c:v>UK</c:v>
                  </c:pt>
                  <c:pt idx="562">
                    <c:v>France</c:v>
                  </c:pt>
                  <c:pt idx="563">
                    <c:v>UK</c:v>
                  </c:pt>
                  <c:pt idx="564">
                    <c:v>UK</c:v>
                  </c:pt>
                  <c:pt idx="565">
                    <c:v>USA</c:v>
                  </c:pt>
                  <c:pt idx="566">
                    <c:v>USA</c:v>
                  </c:pt>
                  <c:pt idx="567">
                    <c:v>USA</c:v>
                  </c:pt>
                  <c:pt idx="568">
                    <c:v>UK</c:v>
                  </c:pt>
                  <c:pt idx="569">
                    <c:v>Germany</c:v>
                  </c:pt>
                  <c:pt idx="570">
                    <c:v>Germany</c:v>
                  </c:pt>
                  <c:pt idx="571">
                    <c:v>UK</c:v>
                  </c:pt>
                  <c:pt idx="572">
                    <c:v>UK</c:v>
                  </c:pt>
                  <c:pt idx="573">
                    <c:v>France</c:v>
                  </c:pt>
                  <c:pt idx="574">
                    <c:v>Germany</c:v>
                  </c:pt>
                  <c:pt idx="575">
                    <c:v>USA</c:v>
                  </c:pt>
                  <c:pt idx="576">
                    <c:v>USA</c:v>
                  </c:pt>
                  <c:pt idx="577">
                    <c:v>France</c:v>
                  </c:pt>
                  <c:pt idx="578">
                    <c:v>UK</c:v>
                  </c:pt>
                  <c:pt idx="579">
                    <c:v>France</c:v>
                  </c:pt>
                  <c:pt idx="580">
                    <c:v>UK</c:v>
                  </c:pt>
                  <c:pt idx="581">
                    <c:v>France</c:v>
                  </c:pt>
                  <c:pt idx="582">
                    <c:v>USA</c:v>
                  </c:pt>
                  <c:pt idx="583">
                    <c:v>UK</c:v>
                  </c:pt>
                  <c:pt idx="584">
                    <c:v>Germany</c:v>
                  </c:pt>
                  <c:pt idx="585">
                    <c:v>USA</c:v>
                  </c:pt>
                  <c:pt idx="586">
                    <c:v>USA</c:v>
                  </c:pt>
                  <c:pt idx="587">
                    <c:v>Germany</c:v>
                  </c:pt>
                  <c:pt idx="588">
                    <c:v>France</c:v>
                  </c:pt>
                  <c:pt idx="589">
                    <c:v>USA</c:v>
                  </c:pt>
                  <c:pt idx="590">
                    <c:v>France</c:v>
                  </c:pt>
                  <c:pt idx="591">
                    <c:v>France</c:v>
                  </c:pt>
                  <c:pt idx="592">
                    <c:v>France</c:v>
                  </c:pt>
                  <c:pt idx="593">
                    <c:v>USA</c:v>
                  </c:pt>
                  <c:pt idx="594">
                    <c:v>France</c:v>
                  </c:pt>
                  <c:pt idx="595">
                    <c:v>France</c:v>
                  </c:pt>
                  <c:pt idx="596">
                    <c:v>Germany</c:v>
                  </c:pt>
                  <c:pt idx="597">
                    <c:v>France</c:v>
                  </c:pt>
                  <c:pt idx="598">
                    <c:v>France</c:v>
                  </c:pt>
                  <c:pt idx="599">
                    <c:v>France</c:v>
                  </c:pt>
                  <c:pt idx="600">
                    <c:v>France</c:v>
                  </c:pt>
                  <c:pt idx="601">
                    <c:v>UK</c:v>
                  </c:pt>
                  <c:pt idx="602">
                    <c:v>Germany</c:v>
                  </c:pt>
                  <c:pt idx="603">
                    <c:v>UK</c:v>
                  </c:pt>
                  <c:pt idx="604">
                    <c:v>USA</c:v>
                  </c:pt>
                  <c:pt idx="605">
                    <c:v>USA</c:v>
                  </c:pt>
                  <c:pt idx="606">
                    <c:v>UK</c:v>
                  </c:pt>
                  <c:pt idx="607">
                    <c:v>USA</c:v>
                  </c:pt>
                  <c:pt idx="608">
                    <c:v>France</c:v>
                  </c:pt>
                  <c:pt idx="609">
                    <c:v>France</c:v>
                  </c:pt>
                  <c:pt idx="610">
                    <c:v>UK</c:v>
                  </c:pt>
                  <c:pt idx="611">
                    <c:v>USA</c:v>
                  </c:pt>
                  <c:pt idx="612">
                    <c:v>USA</c:v>
                  </c:pt>
                  <c:pt idx="613">
                    <c:v>Germany</c:v>
                  </c:pt>
                  <c:pt idx="614">
                    <c:v>USA</c:v>
                  </c:pt>
                  <c:pt idx="615">
                    <c:v>UK</c:v>
                  </c:pt>
                  <c:pt idx="616">
                    <c:v>UK</c:v>
                  </c:pt>
                  <c:pt idx="617">
                    <c:v>France</c:v>
                  </c:pt>
                  <c:pt idx="618">
                    <c:v>USA</c:v>
                  </c:pt>
                  <c:pt idx="619">
                    <c:v>UK</c:v>
                  </c:pt>
                  <c:pt idx="620">
                    <c:v>USA</c:v>
                  </c:pt>
                  <c:pt idx="621">
                    <c:v>France</c:v>
                  </c:pt>
                  <c:pt idx="622">
                    <c:v>France</c:v>
                  </c:pt>
                  <c:pt idx="623">
                    <c:v>Germany</c:v>
                  </c:pt>
                  <c:pt idx="624">
                    <c:v>UK</c:v>
                  </c:pt>
                  <c:pt idx="625">
                    <c:v>Germany</c:v>
                  </c:pt>
                  <c:pt idx="626">
                    <c:v>France</c:v>
                  </c:pt>
                  <c:pt idx="627">
                    <c:v>USA</c:v>
                  </c:pt>
                  <c:pt idx="628">
                    <c:v>UK</c:v>
                  </c:pt>
                  <c:pt idx="629">
                    <c:v>USA</c:v>
                  </c:pt>
                  <c:pt idx="630">
                    <c:v>UK</c:v>
                  </c:pt>
                  <c:pt idx="631">
                    <c:v>USA</c:v>
                  </c:pt>
                  <c:pt idx="632">
                    <c:v>France</c:v>
                  </c:pt>
                  <c:pt idx="633">
                    <c:v>Germany</c:v>
                  </c:pt>
                  <c:pt idx="634">
                    <c:v>USA</c:v>
                  </c:pt>
                  <c:pt idx="635">
                    <c:v>USA</c:v>
                  </c:pt>
                  <c:pt idx="636">
                    <c:v>UK</c:v>
                  </c:pt>
                  <c:pt idx="637">
                    <c:v>UK</c:v>
                  </c:pt>
                  <c:pt idx="638">
                    <c:v>Germany</c:v>
                  </c:pt>
                  <c:pt idx="639">
                    <c:v>USA</c:v>
                  </c:pt>
                  <c:pt idx="640">
                    <c:v>UK</c:v>
                  </c:pt>
                  <c:pt idx="641">
                    <c:v>UK</c:v>
                  </c:pt>
                  <c:pt idx="642">
                    <c:v>UK</c:v>
                  </c:pt>
                  <c:pt idx="643">
                    <c:v>UK</c:v>
                  </c:pt>
                  <c:pt idx="644">
                    <c:v>Germany</c:v>
                  </c:pt>
                  <c:pt idx="645">
                    <c:v>France</c:v>
                  </c:pt>
                  <c:pt idx="646">
                    <c:v>USA</c:v>
                  </c:pt>
                  <c:pt idx="647">
                    <c:v>UK</c:v>
                  </c:pt>
                  <c:pt idx="648">
                    <c:v>France</c:v>
                  </c:pt>
                  <c:pt idx="649">
                    <c:v>UK</c:v>
                  </c:pt>
                  <c:pt idx="650">
                    <c:v>USA</c:v>
                  </c:pt>
                  <c:pt idx="651">
                    <c:v>France</c:v>
                  </c:pt>
                  <c:pt idx="652">
                    <c:v>Germany</c:v>
                  </c:pt>
                  <c:pt idx="653">
                    <c:v>UK</c:v>
                  </c:pt>
                  <c:pt idx="654">
                    <c:v>France</c:v>
                  </c:pt>
                  <c:pt idx="655">
                    <c:v>USA</c:v>
                  </c:pt>
                  <c:pt idx="656">
                    <c:v>USA</c:v>
                  </c:pt>
                  <c:pt idx="657">
                    <c:v>USA</c:v>
                  </c:pt>
                  <c:pt idx="658">
                    <c:v>USA</c:v>
                  </c:pt>
                  <c:pt idx="659">
                    <c:v>USA</c:v>
                  </c:pt>
                  <c:pt idx="660">
                    <c:v>Germany</c:v>
                  </c:pt>
                  <c:pt idx="661">
                    <c:v>USA</c:v>
                  </c:pt>
                  <c:pt idx="662">
                    <c:v>USA</c:v>
                  </c:pt>
                  <c:pt idx="663">
                    <c:v>USA</c:v>
                  </c:pt>
                  <c:pt idx="664">
                    <c:v>UK</c:v>
                  </c:pt>
                  <c:pt idx="665">
                    <c:v>Germany</c:v>
                  </c:pt>
                  <c:pt idx="666">
                    <c:v>Germany</c:v>
                  </c:pt>
                  <c:pt idx="667">
                    <c:v>Germany</c:v>
                  </c:pt>
                  <c:pt idx="668">
                    <c:v>Germany</c:v>
                  </c:pt>
                  <c:pt idx="669">
                    <c:v>UK</c:v>
                  </c:pt>
                  <c:pt idx="670">
                    <c:v>Germany</c:v>
                  </c:pt>
                  <c:pt idx="671">
                    <c:v>Germany</c:v>
                  </c:pt>
                  <c:pt idx="672">
                    <c:v>USA</c:v>
                  </c:pt>
                  <c:pt idx="673">
                    <c:v>UK</c:v>
                  </c:pt>
                  <c:pt idx="674">
                    <c:v>Germany</c:v>
                  </c:pt>
                  <c:pt idx="675">
                    <c:v>Germany</c:v>
                  </c:pt>
                  <c:pt idx="676">
                    <c:v>France</c:v>
                  </c:pt>
                  <c:pt idx="677">
                    <c:v>USA</c:v>
                  </c:pt>
                  <c:pt idx="678">
                    <c:v>USA</c:v>
                  </c:pt>
                  <c:pt idx="679">
                    <c:v>France</c:v>
                  </c:pt>
                  <c:pt idx="680">
                    <c:v>Germany</c:v>
                  </c:pt>
                  <c:pt idx="681">
                    <c:v>Germany</c:v>
                  </c:pt>
                  <c:pt idx="682">
                    <c:v>France</c:v>
                  </c:pt>
                  <c:pt idx="683">
                    <c:v>Germany</c:v>
                  </c:pt>
                  <c:pt idx="684">
                    <c:v>UK</c:v>
                  </c:pt>
                  <c:pt idx="685">
                    <c:v>UK</c:v>
                  </c:pt>
                  <c:pt idx="686">
                    <c:v>France</c:v>
                  </c:pt>
                  <c:pt idx="687">
                    <c:v>UK</c:v>
                  </c:pt>
                  <c:pt idx="688">
                    <c:v>France</c:v>
                  </c:pt>
                  <c:pt idx="689">
                    <c:v>Germany</c:v>
                  </c:pt>
                  <c:pt idx="690">
                    <c:v>UK</c:v>
                  </c:pt>
                  <c:pt idx="691">
                    <c:v>France</c:v>
                  </c:pt>
                  <c:pt idx="692">
                    <c:v>France</c:v>
                  </c:pt>
                  <c:pt idx="693">
                    <c:v>France</c:v>
                  </c:pt>
                  <c:pt idx="694">
                    <c:v>France</c:v>
                  </c:pt>
                  <c:pt idx="695">
                    <c:v>USA</c:v>
                  </c:pt>
                  <c:pt idx="696">
                    <c:v>UK</c:v>
                  </c:pt>
                  <c:pt idx="697">
                    <c:v>France</c:v>
                  </c:pt>
                  <c:pt idx="698">
                    <c:v>France</c:v>
                  </c:pt>
                  <c:pt idx="699">
                    <c:v>France</c:v>
                  </c:pt>
                  <c:pt idx="700">
                    <c:v>France</c:v>
                  </c:pt>
                  <c:pt idx="701">
                    <c:v>France</c:v>
                  </c:pt>
                  <c:pt idx="702">
                    <c:v>UK</c:v>
                  </c:pt>
                  <c:pt idx="703">
                    <c:v>Germany</c:v>
                  </c:pt>
                  <c:pt idx="704">
                    <c:v>USA</c:v>
                  </c:pt>
                  <c:pt idx="705">
                    <c:v>USA</c:v>
                  </c:pt>
                  <c:pt idx="706">
                    <c:v>USA</c:v>
                  </c:pt>
                  <c:pt idx="707">
                    <c:v>France</c:v>
                  </c:pt>
                  <c:pt idx="708">
                    <c:v>France</c:v>
                  </c:pt>
                  <c:pt idx="709">
                    <c:v>UK</c:v>
                  </c:pt>
                  <c:pt idx="710">
                    <c:v>Germany</c:v>
                  </c:pt>
                  <c:pt idx="711">
                    <c:v>Germany</c:v>
                  </c:pt>
                  <c:pt idx="712">
                    <c:v>USA</c:v>
                  </c:pt>
                  <c:pt idx="713">
                    <c:v>France</c:v>
                  </c:pt>
                  <c:pt idx="714">
                    <c:v>Germany</c:v>
                  </c:pt>
                  <c:pt idx="715">
                    <c:v>UK</c:v>
                  </c:pt>
                  <c:pt idx="716">
                    <c:v>USA</c:v>
                  </c:pt>
                  <c:pt idx="717">
                    <c:v>UK</c:v>
                  </c:pt>
                  <c:pt idx="718">
                    <c:v>UK</c:v>
                  </c:pt>
                  <c:pt idx="719">
                    <c:v>Germany</c:v>
                  </c:pt>
                  <c:pt idx="720">
                    <c:v>Germany</c:v>
                  </c:pt>
                  <c:pt idx="721">
                    <c:v>France</c:v>
                  </c:pt>
                  <c:pt idx="722">
                    <c:v>Germany</c:v>
                  </c:pt>
                  <c:pt idx="723">
                    <c:v>Germany</c:v>
                  </c:pt>
                  <c:pt idx="724">
                    <c:v>UK</c:v>
                  </c:pt>
                  <c:pt idx="725">
                    <c:v>France</c:v>
                  </c:pt>
                  <c:pt idx="726">
                    <c:v>UK</c:v>
                  </c:pt>
                  <c:pt idx="727">
                    <c:v>Germany</c:v>
                  </c:pt>
                  <c:pt idx="728">
                    <c:v>Germany</c:v>
                  </c:pt>
                  <c:pt idx="729">
                    <c:v>UK</c:v>
                  </c:pt>
                  <c:pt idx="730">
                    <c:v>UK</c:v>
                  </c:pt>
                  <c:pt idx="731">
                    <c:v>France</c:v>
                  </c:pt>
                  <c:pt idx="732">
                    <c:v>USA</c:v>
                  </c:pt>
                  <c:pt idx="733">
                    <c:v>UK</c:v>
                  </c:pt>
                  <c:pt idx="734">
                    <c:v>Germany</c:v>
                  </c:pt>
                  <c:pt idx="735">
                    <c:v>France</c:v>
                  </c:pt>
                  <c:pt idx="736">
                    <c:v>Germany</c:v>
                  </c:pt>
                  <c:pt idx="737">
                    <c:v>Germany</c:v>
                  </c:pt>
                  <c:pt idx="738">
                    <c:v>France</c:v>
                  </c:pt>
                  <c:pt idx="739">
                    <c:v>Germany</c:v>
                  </c:pt>
                  <c:pt idx="740">
                    <c:v>France</c:v>
                  </c:pt>
                  <c:pt idx="741">
                    <c:v>UK</c:v>
                  </c:pt>
                  <c:pt idx="742">
                    <c:v>UK</c:v>
                  </c:pt>
                  <c:pt idx="743">
                    <c:v>USA</c:v>
                  </c:pt>
                  <c:pt idx="744">
                    <c:v>UK</c:v>
                  </c:pt>
                  <c:pt idx="745">
                    <c:v>France</c:v>
                  </c:pt>
                  <c:pt idx="746">
                    <c:v>USA</c:v>
                  </c:pt>
                  <c:pt idx="747">
                    <c:v>UK</c:v>
                  </c:pt>
                  <c:pt idx="748">
                    <c:v>UK</c:v>
                  </c:pt>
                  <c:pt idx="749">
                    <c:v>Germany</c:v>
                  </c:pt>
                  <c:pt idx="750">
                    <c:v>Germany</c:v>
                  </c:pt>
                  <c:pt idx="751">
                    <c:v>USA</c:v>
                  </c:pt>
                  <c:pt idx="752">
                    <c:v>France</c:v>
                  </c:pt>
                  <c:pt idx="753">
                    <c:v>Germany</c:v>
                  </c:pt>
                  <c:pt idx="754">
                    <c:v>France</c:v>
                  </c:pt>
                  <c:pt idx="755">
                    <c:v>USA</c:v>
                  </c:pt>
                  <c:pt idx="756">
                    <c:v>UK</c:v>
                  </c:pt>
                  <c:pt idx="757">
                    <c:v>UK</c:v>
                  </c:pt>
                  <c:pt idx="758">
                    <c:v>USA</c:v>
                  </c:pt>
                  <c:pt idx="759">
                    <c:v>UK</c:v>
                  </c:pt>
                  <c:pt idx="760">
                    <c:v>Germany</c:v>
                  </c:pt>
                  <c:pt idx="761">
                    <c:v>USA</c:v>
                  </c:pt>
                  <c:pt idx="762">
                    <c:v>USA</c:v>
                  </c:pt>
                  <c:pt idx="763">
                    <c:v>UK</c:v>
                  </c:pt>
                  <c:pt idx="764">
                    <c:v>USA</c:v>
                  </c:pt>
                  <c:pt idx="765">
                    <c:v>Germany</c:v>
                  </c:pt>
                  <c:pt idx="766">
                    <c:v>Germany</c:v>
                  </c:pt>
                  <c:pt idx="767">
                    <c:v>USA</c:v>
                  </c:pt>
                  <c:pt idx="768">
                    <c:v>France</c:v>
                  </c:pt>
                  <c:pt idx="769">
                    <c:v>UK</c:v>
                  </c:pt>
                  <c:pt idx="770">
                    <c:v>UK</c:v>
                  </c:pt>
                  <c:pt idx="771">
                    <c:v>France</c:v>
                  </c:pt>
                  <c:pt idx="772">
                    <c:v>UK</c:v>
                  </c:pt>
                  <c:pt idx="773">
                    <c:v>USA</c:v>
                  </c:pt>
                  <c:pt idx="774">
                    <c:v>France</c:v>
                  </c:pt>
                  <c:pt idx="775">
                    <c:v>UK</c:v>
                  </c:pt>
                  <c:pt idx="776">
                    <c:v>USA</c:v>
                  </c:pt>
                  <c:pt idx="777">
                    <c:v>USA</c:v>
                  </c:pt>
                  <c:pt idx="778">
                    <c:v>UK</c:v>
                  </c:pt>
                  <c:pt idx="779">
                    <c:v>USA</c:v>
                  </c:pt>
                  <c:pt idx="780">
                    <c:v>Germany</c:v>
                  </c:pt>
                  <c:pt idx="781">
                    <c:v>Germany</c:v>
                  </c:pt>
                  <c:pt idx="782">
                    <c:v>Germany</c:v>
                  </c:pt>
                  <c:pt idx="783">
                    <c:v>Germany</c:v>
                  </c:pt>
                  <c:pt idx="784">
                    <c:v>France</c:v>
                  </c:pt>
                  <c:pt idx="785">
                    <c:v>USA</c:v>
                  </c:pt>
                  <c:pt idx="786">
                    <c:v>France</c:v>
                  </c:pt>
                  <c:pt idx="787">
                    <c:v>UK</c:v>
                  </c:pt>
                  <c:pt idx="788">
                    <c:v>France</c:v>
                  </c:pt>
                  <c:pt idx="789">
                    <c:v>UK</c:v>
                  </c:pt>
                  <c:pt idx="790">
                    <c:v>France</c:v>
                  </c:pt>
                  <c:pt idx="791">
                    <c:v>France</c:v>
                  </c:pt>
                  <c:pt idx="792">
                    <c:v>Germany</c:v>
                  </c:pt>
                  <c:pt idx="793">
                    <c:v>France</c:v>
                  </c:pt>
                  <c:pt idx="794">
                    <c:v>France</c:v>
                  </c:pt>
                  <c:pt idx="795">
                    <c:v>USA</c:v>
                  </c:pt>
                  <c:pt idx="796">
                    <c:v>France</c:v>
                  </c:pt>
                  <c:pt idx="797">
                    <c:v>UK</c:v>
                  </c:pt>
                  <c:pt idx="798">
                    <c:v>Germany</c:v>
                  </c:pt>
                  <c:pt idx="799">
                    <c:v>USA</c:v>
                  </c:pt>
                  <c:pt idx="800">
                    <c:v>Germany</c:v>
                  </c:pt>
                  <c:pt idx="801">
                    <c:v>USA</c:v>
                  </c:pt>
                  <c:pt idx="802">
                    <c:v>France</c:v>
                  </c:pt>
                  <c:pt idx="803">
                    <c:v>USA</c:v>
                  </c:pt>
                  <c:pt idx="804">
                    <c:v>UK</c:v>
                  </c:pt>
                  <c:pt idx="805">
                    <c:v>France</c:v>
                  </c:pt>
                  <c:pt idx="806">
                    <c:v>UK</c:v>
                  </c:pt>
                  <c:pt idx="807">
                    <c:v>Germany</c:v>
                  </c:pt>
                  <c:pt idx="808">
                    <c:v>USA</c:v>
                  </c:pt>
                  <c:pt idx="809">
                    <c:v>Germany</c:v>
                  </c:pt>
                  <c:pt idx="810">
                    <c:v>Germany</c:v>
                  </c:pt>
                  <c:pt idx="811">
                    <c:v>France</c:v>
                  </c:pt>
                  <c:pt idx="812">
                    <c:v>Germany</c:v>
                  </c:pt>
                  <c:pt idx="813">
                    <c:v>USA</c:v>
                  </c:pt>
                  <c:pt idx="814">
                    <c:v>UK</c:v>
                  </c:pt>
                  <c:pt idx="815">
                    <c:v>USA</c:v>
                  </c:pt>
                  <c:pt idx="816">
                    <c:v>France</c:v>
                  </c:pt>
                  <c:pt idx="817">
                    <c:v>USA</c:v>
                  </c:pt>
                  <c:pt idx="818">
                    <c:v>USA</c:v>
                  </c:pt>
                  <c:pt idx="819">
                    <c:v>France</c:v>
                  </c:pt>
                  <c:pt idx="820">
                    <c:v>UK</c:v>
                  </c:pt>
                  <c:pt idx="821">
                    <c:v>USA</c:v>
                  </c:pt>
                  <c:pt idx="822">
                    <c:v>UK</c:v>
                  </c:pt>
                  <c:pt idx="823">
                    <c:v>UK</c:v>
                  </c:pt>
                  <c:pt idx="824">
                    <c:v>France</c:v>
                  </c:pt>
                  <c:pt idx="825">
                    <c:v>Germany</c:v>
                  </c:pt>
                  <c:pt idx="826">
                    <c:v>UK</c:v>
                  </c:pt>
                  <c:pt idx="827">
                    <c:v>France</c:v>
                  </c:pt>
                  <c:pt idx="828">
                    <c:v>France</c:v>
                  </c:pt>
                  <c:pt idx="829">
                    <c:v>USA</c:v>
                  </c:pt>
                  <c:pt idx="830">
                    <c:v>Germany</c:v>
                  </c:pt>
                  <c:pt idx="831">
                    <c:v>UK</c:v>
                  </c:pt>
                  <c:pt idx="832">
                    <c:v>USA</c:v>
                  </c:pt>
                  <c:pt idx="833">
                    <c:v>France</c:v>
                  </c:pt>
                  <c:pt idx="834">
                    <c:v>UK</c:v>
                  </c:pt>
                  <c:pt idx="835">
                    <c:v>USA</c:v>
                  </c:pt>
                  <c:pt idx="836">
                    <c:v>USA</c:v>
                  </c:pt>
                  <c:pt idx="837">
                    <c:v>UK</c:v>
                  </c:pt>
                  <c:pt idx="838">
                    <c:v>France</c:v>
                  </c:pt>
                  <c:pt idx="839">
                    <c:v>France</c:v>
                  </c:pt>
                  <c:pt idx="840">
                    <c:v>Germany</c:v>
                  </c:pt>
                  <c:pt idx="841">
                    <c:v>UK</c:v>
                  </c:pt>
                  <c:pt idx="842">
                    <c:v>Germany</c:v>
                  </c:pt>
                  <c:pt idx="843">
                    <c:v>Germany</c:v>
                  </c:pt>
                  <c:pt idx="844">
                    <c:v>France</c:v>
                  </c:pt>
                  <c:pt idx="845">
                    <c:v>UK</c:v>
                  </c:pt>
                  <c:pt idx="846">
                    <c:v>UK</c:v>
                  </c:pt>
                  <c:pt idx="847">
                    <c:v>USA</c:v>
                  </c:pt>
                  <c:pt idx="848">
                    <c:v>France</c:v>
                  </c:pt>
                  <c:pt idx="849">
                    <c:v>UK</c:v>
                  </c:pt>
                  <c:pt idx="850">
                    <c:v>Germany</c:v>
                  </c:pt>
                  <c:pt idx="851">
                    <c:v>Germany</c:v>
                  </c:pt>
                  <c:pt idx="852">
                    <c:v>Germany</c:v>
                  </c:pt>
                  <c:pt idx="853">
                    <c:v>Germany</c:v>
                  </c:pt>
                  <c:pt idx="854">
                    <c:v>France</c:v>
                  </c:pt>
                  <c:pt idx="855">
                    <c:v>France</c:v>
                  </c:pt>
                  <c:pt idx="856">
                    <c:v>France</c:v>
                  </c:pt>
                  <c:pt idx="857">
                    <c:v>France</c:v>
                  </c:pt>
                  <c:pt idx="858">
                    <c:v>UK</c:v>
                  </c:pt>
                  <c:pt idx="859">
                    <c:v>UK</c:v>
                  </c:pt>
                  <c:pt idx="860">
                    <c:v>France</c:v>
                  </c:pt>
                  <c:pt idx="861">
                    <c:v>USA</c:v>
                  </c:pt>
                  <c:pt idx="862">
                    <c:v>UK</c:v>
                  </c:pt>
                  <c:pt idx="863">
                    <c:v>USA</c:v>
                  </c:pt>
                  <c:pt idx="864">
                    <c:v>France</c:v>
                  </c:pt>
                  <c:pt idx="865">
                    <c:v>USA</c:v>
                  </c:pt>
                  <c:pt idx="866">
                    <c:v>Germany</c:v>
                  </c:pt>
                  <c:pt idx="867">
                    <c:v>France</c:v>
                  </c:pt>
                  <c:pt idx="868">
                    <c:v>France</c:v>
                  </c:pt>
                  <c:pt idx="869">
                    <c:v>UK</c:v>
                  </c:pt>
                  <c:pt idx="870">
                    <c:v>Germany</c:v>
                  </c:pt>
                  <c:pt idx="871">
                    <c:v>France</c:v>
                  </c:pt>
                  <c:pt idx="872">
                    <c:v>UK</c:v>
                  </c:pt>
                  <c:pt idx="873">
                    <c:v>USA</c:v>
                  </c:pt>
                  <c:pt idx="874">
                    <c:v>UK</c:v>
                  </c:pt>
                  <c:pt idx="875">
                    <c:v>USA</c:v>
                  </c:pt>
                  <c:pt idx="876">
                    <c:v>France</c:v>
                  </c:pt>
                  <c:pt idx="877">
                    <c:v>Germany</c:v>
                  </c:pt>
                  <c:pt idx="878">
                    <c:v>France</c:v>
                  </c:pt>
                  <c:pt idx="879">
                    <c:v>France</c:v>
                  </c:pt>
                  <c:pt idx="880">
                    <c:v>Germany</c:v>
                  </c:pt>
                  <c:pt idx="881">
                    <c:v>Germany</c:v>
                  </c:pt>
                  <c:pt idx="882">
                    <c:v>Germany</c:v>
                  </c:pt>
                  <c:pt idx="883">
                    <c:v>Germany</c:v>
                  </c:pt>
                  <c:pt idx="884">
                    <c:v>USA</c:v>
                  </c:pt>
                  <c:pt idx="885">
                    <c:v>USA</c:v>
                  </c:pt>
                  <c:pt idx="886">
                    <c:v>USA</c:v>
                  </c:pt>
                  <c:pt idx="887">
                    <c:v>UK</c:v>
                  </c:pt>
                  <c:pt idx="888">
                    <c:v>UK</c:v>
                  </c:pt>
                  <c:pt idx="889">
                    <c:v>Germany</c:v>
                  </c:pt>
                  <c:pt idx="890">
                    <c:v>UK</c:v>
                  </c:pt>
                  <c:pt idx="891">
                    <c:v>USA</c:v>
                  </c:pt>
                  <c:pt idx="892">
                    <c:v>USA</c:v>
                  </c:pt>
                  <c:pt idx="893">
                    <c:v>France</c:v>
                  </c:pt>
                  <c:pt idx="894">
                    <c:v>UK</c:v>
                  </c:pt>
                  <c:pt idx="895">
                    <c:v>Germany</c:v>
                  </c:pt>
                  <c:pt idx="896">
                    <c:v>USA</c:v>
                  </c:pt>
                  <c:pt idx="897">
                    <c:v>Germany</c:v>
                  </c:pt>
                  <c:pt idx="898">
                    <c:v>France</c:v>
                  </c:pt>
                  <c:pt idx="899">
                    <c:v>Germany</c:v>
                  </c:pt>
                  <c:pt idx="900">
                    <c:v>France</c:v>
                  </c:pt>
                  <c:pt idx="901">
                    <c:v>USA</c:v>
                  </c:pt>
                  <c:pt idx="902">
                    <c:v>USA</c:v>
                  </c:pt>
                  <c:pt idx="903">
                    <c:v>Germany</c:v>
                  </c:pt>
                  <c:pt idx="904">
                    <c:v>Germany</c:v>
                  </c:pt>
                  <c:pt idx="905">
                    <c:v>France</c:v>
                  </c:pt>
                  <c:pt idx="906">
                    <c:v>USA</c:v>
                  </c:pt>
                  <c:pt idx="907">
                    <c:v>France</c:v>
                  </c:pt>
                  <c:pt idx="908">
                    <c:v>UK</c:v>
                  </c:pt>
                  <c:pt idx="909">
                    <c:v>France</c:v>
                  </c:pt>
                  <c:pt idx="910">
                    <c:v>France</c:v>
                  </c:pt>
                  <c:pt idx="911">
                    <c:v>France</c:v>
                  </c:pt>
                  <c:pt idx="912">
                    <c:v>Germany</c:v>
                  </c:pt>
                  <c:pt idx="913">
                    <c:v>Germany</c:v>
                  </c:pt>
                  <c:pt idx="914">
                    <c:v>Germany</c:v>
                  </c:pt>
                  <c:pt idx="915">
                    <c:v>France</c:v>
                  </c:pt>
                  <c:pt idx="916">
                    <c:v>France</c:v>
                  </c:pt>
                  <c:pt idx="917">
                    <c:v>Germany</c:v>
                  </c:pt>
                  <c:pt idx="918">
                    <c:v>USA</c:v>
                  </c:pt>
                  <c:pt idx="919">
                    <c:v>UK</c:v>
                  </c:pt>
                  <c:pt idx="920">
                    <c:v>France</c:v>
                  </c:pt>
                  <c:pt idx="921">
                    <c:v>UK</c:v>
                  </c:pt>
                  <c:pt idx="922">
                    <c:v>France</c:v>
                  </c:pt>
                  <c:pt idx="923">
                    <c:v>Germany</c:v>
                  </c:pt>
                  <c:pt idx="924">
                    <c:v>Germany</c:v>
                  </c:pt>
                  <c:pt idx="925">
                    <c:v>UK</c:v>
                  </c:pt>
                  <c:pt idx="926">
                    <c:v>UK</c:v>
                  </c:pt>
                  <c:pt idx="927">
                    <c:v>USA</c:v>
                  </c:pt>
                  <c:pt idx="928">
                    <c:v>UK</c:v>
                  </c:pt>
                  <c:pt idx="929">
                    <c:v>Germany</c:v>
                  </c:pt>
                  <c:pt idx="930">
                    <c:v>UK</c:v>
                  </c:pt>
                  <c:pt idx="931">
                    <c:v>Germany</c:v>
                  </c:pt>
                  <c:pt idx="932">
                    <c:v>UK</c:v>
                  </c:pt>
                  <c:pt idx="933">
                    <c:v>UK</c:v>
                  </c:pt>
                  <c:pt idx="934">
                    <c:v>USA</c:v>
                  </c:pt>
                  <c:pt idx="935">
                    <c:v>Germany</c:v>
                  </c:pt>
                  <c:pt idx="936">
                    <c:v>USA</c:v>
                  </c:pt>
                  <c:pt idx="937">
                    <c:v>USA</c:v>
                  </c:pt>
                  <c:pt idx="938">
                    <c:v>USA</c:v>
                  </c:pt>
                  <c:pt idx="939">
                    <c:v>UK</c:v>
                  </c:pt>
                  <c:pt idx="940">
                    <c:v>Germany</c:v>
                  </c:pt>
                  <c:pt idx="941">
                    <c:v>UK</c:v>
                  </c:pt>
                  <c:pt idx="942">
                    <c:v>UK</c:v>
                  </c:pt>
                  <c:pt idx="943">
                    <c:v>Germany</c:v>
                  </c:pt>
                  <c:pt idx="944">
                    <c:v>USA</c:v>
                  </c:pt>
                  <c:pt idx="945">
                    <c:v>USA</c:v>
                  </c:pt>
                  <c:pt idx="946">
                    <c:v>Germany</c:v>
                  </c:pt>
                  <c:pt idx="947">
                    <c:v>France</c:v>
                  </c:pt>
                  <c:pt idx="948">
                    <c:v>France</c:v>
                  </c:pt>
                  <c:pt idx="949">
                    <c:v>USA</c:v>
                  </c:pt>
                  <c:pt idx="950">
                    <c:v>France</c:v>
                  </c:pt>
                  <c:pt idx="951">
                    <c:v>USA</c:v>
                  </c:pt>
                  <c:pt idx="952">
                    <c:v>UK</c:v>
                  </c:pt>
                  <c:pt idx="953">
                    <c:v>UK</c:v>
                  </c:pt>
                  <c:pt idx="954">
                    <c:v>France</c:v>
                  </c:pt>
                  <c:pt idx="955">
                    <c:v>France</c:v>
                  </c:pt>
                  <c:pt idx="956">
                    <c:v>Germany</c:v>
                  </c:pt>
                  <c:pt idx="957">
                    <c:v>France</c:v>
                  </c:pt>
                  <c:pt idx="958">
                    <c:v>USA</c:v>
                  </c:pt>
                  <c:pt idx="959">
                    <c:v>UK</c:v>
                  </c:pt>
                  <c:pt idx="960">
                    <c:v>France</c:v>
                  </c:pt>
                  <c:pt idx="961">
                    <c:v>Germany</c:v>
                  </c:pt>
                  <c:pt idx="962">
                    <c:v>USA</c:v>
                  </c:pt>
                  <c:pt idx="963">
                    <c:v>UK</c:v>
                  </c:pt>
                  <c:pt idx="964">
                    <c:v>USA</c:v>
                  </c:pt>
                  <c:pt idx="965">
                    <c:v>UK</c:v>
                  </c:pt>
                  <c:pt idx="966">
                    <c:v>USA</c:v>
                  </c:pt>
                  <c:pt idx="967">
                    <c:v>UK</c:v>
                  </c:pt>
                  <c:pt idx="968">
                    <c:v>Germany</c:v>
                  </c:pt>
                  <c:pt idx="969">
                    <c:v>USA</c:v>
                  </c:pt>
                  <c:pt idx="970">
                    <c:v>Germany</c:v>
                  </c:pt>
                  <c:pt idx="971">
                    <c:v>UK</c:v>
                  </c:pt>
                  <c:pt idx="972">
                    <c:v>UK</c:v>
                  </c:pt>
                  <c:pt idx="973">
                    <c:v>France</c:v>
                  </c:pt>
                  <c:pt idx="974">
                    <c:v>France</c:v>
                  </c:pt>
                  <c:pt idx="975">
                    <c:v>Germany</c:v>
                  </c:pt>
                  <c:pt idx="976">
                    <c:v>USA</c:v>
                  </c:pt>
                  <c:pt idx="977">
                    <c:v>Germany</c:v>
                  </c:pt>
                  <c:pt idx="978">
                    <c:v>France</c:v>
                  </c:pt>
                  <c:pt idx="979">
                    <c:v>Germany</c:v>
                  </c:pt>
                  <c:pt idx="980">
                    <c:v>Germany</c:v>
                  </c:pt>
                  <c:pt idx="981">
                    <c:v>Germany</c:v>
                  </c:pt>
                  <c:pt idx="982">
                    <c:v>USA</c:v>
                  </c:pt>
                  <c:pt idx="983">
                    <c:v>USA</c:v>
                  </c:pt>
                  <c:pt idx="984">
                    <c:v>UK</c:v>
                  </c:pt>
                  <c:pt idx="985">
                    <c:v>Germany</c:v>
                  </c:pt>
                  <c:pt idx="986">
                    <c:v>France</c:v>
                  </c:pt>
                  <c:pt idx="987">
                    <c:v>Germany</c:v>
                  </c:pt>
                  <c:pt idx="988">
                    <c:v>France</c:v>
                  </c:pt>
                  <c:pt idx="989">
                    <c:v>France</c:v>
                  </c:pt>
                  <c:pt idx="990">
                    <c:v>Germany</c:v>
                  </c:pt>
                  <c:pt idx="991">
                    <c:v>UK</c:v>
                  </c:pt>
                  <c:pt idx="992">
                    <c:v>France</c:v>
                  </c:pt>
                  <c:pt idx="993">
                    <c:v>USA</c:v>
                  </c:pt>
                  <c:pt idx="994">
                    <c:v>UK</c:v>
                  </c:pt>
                  <c:pt idx="995">
                    <c:v>Germany</c:v>
                  </c:pt>
                  <c:pt idx="996">
                    <c:v>Germany</c:v>
                  </c:pt>
                  <c:pt idx="997">
                    <c:v>USA</c:v>
                  </c:pt>
                  <c:pt idx="998">
                    <c:v>UK</c:v>
                  </c:pt>
                  <c:pt idx="999">
                    <c:v>Germany</c:v>
                  </c:pt>
                  <c:pt idx="1000">
                    <c:v>UK</c:v>
                  </c:pt>
                  <c:pt idx="1001">
                    <c:v>UK</c:v>
                  </c:pt>
                  <c:pt idx="1002">
                    <c:v>Germany</c:v>
                  </c:pt>
                  <c:pt idx="1003">
                    <c:v>UK</c:v>
                  </c:pt>
                  <c:pt idx="1004">
                    <c:v>UK</c:v>
                  </c:pt>
                  <c:pt idx="1005">
                    <c:v>Germany</c:v>
                  </c:pt>
                  <c:pt idx="1006">
                    <c:v>Germany</c:v>
                  </c:pt>
                  <c:pt idx="1007">
                    <c:v>Germany</c:v>
                  </c:pt>
                  <c:pt idx="1008">
                    <c:v>Germany</c:v>
                  </c:pt>
                  <c:pt idx="1009">
                    <c:v>Germany</c:v>
                  </c:pt>
                  <c:pt idx="1010">
                    <c:v>Germany</c:v>
                  </c:pt>
                  <c:pt idx="1011">
                    <c:v>USA</c:v>
                  </c:pt>
                  <c:pt idx="1012">
                    <c:v>USA</c:v>
                  </c:pt>
                  <c:pt idx="1013">
                    <c:v>USA</c:v>
                  </c:pt>
                  <c:pt idx="1014">
                    <c:v>UK</c:v>
                  </c:pt>
                  <c:pt idx="1015">
                    <c:v>France</c:v>
                  </c:pt>
                  <c:pt idx="1016">
                    <c:v>Germany</c:v>
                  </c:pt>
                  <c:pt idx="1017">
                    <c:v>France</c:v>
                  </c:pt>
                  <c:pt idx="1018">
                    <c:v>USA</c:v>
                  </c:pt>
                  <c:pt idx="1019">
                    <c:v>Germany</c:v>
                  </c:pt>
                  <c:pt idx="1020">
                    <c:v>France</c:v>
                  </c:pt>
                  <c:pt idx="1021">
                    <c:v>UK</c:v>
                  </c:pt>
                  <c:pt idx="1022">
                    <c:v>USA</c:v>
                  </c:pt>
                  <c:pt idx="1023">
                    <c:v>UK</c:v>
                  </c:pt>
                  <c:pt idx="1024">
                    <c:v>Germany</c:v>
                  </c:pt>
                  <c:pt idx="1025">
                    <c:v>UK</c:v>
                  </c:pt>
                  <c:pt idx="1026">
                    <c:v>France</c:v>
                  </c:pt>
                  <c:pt idx="1027">
                    <c:v>France</c:v>
                  </c:pt>
                  <c:pt idx="1028">
                    <c:v>UK</c:v>
                  </c:pt>
                  <c:pt idx="1029">
                    <c:v>Germany</c:v>
                  </c:pt>
                  <c:pt idx="1030">
                    <c:v>Germany</c:v>
                  </c:pt>
                  <c:pt idx="1031">
                    <c:v>USA</c:v>
                  </c:pt>
                  <c:pt idx="1032">
                    <c:v>USA</c:v>
                  </c:pt>
                  <c:pt idx="1033">
                    <c:v>Germany</c:v>
                  </c:pt>
                  <c:pt idx="1034">
                    <c:v>Germany</c:v>
                  </c:pt>
                  <c:pt idx="1035">
                    <c:v>Germany</c:v>
                  </c:pt>
                  <c:pt idx="1036">
                    <c:v>UK</c:v>
                  </c:pt>
                  <c:pt idx="1037">
                    <c:v>France</c:v>
                  </c:pt>
                  <c:pt idx="1038">
                    <c:v>France</c:v>
                  </c:pt>
                  <c:pt idx="1039">
                    <c:v>France</c:v>
                  </c:pt>
                  <c:pt idx="1040">
                    <c:v>USA</c:v>
                  </c:pt>
                  <c:pt idx="1041">
                    <c:v>France</c:v>
                  </c:pt>
                  <c:pt idx="1042">
                    <c:v>Germany</c:v>
                  </c:pt>
                  <c:pt idx="1043">
                    <c:v>Germany</c:v>
                  </c:pt>
                  <c:pt idx="1044">
                    <c:v>France</c:v>
                  </c:pt>
                  <c:pt idx="1045">
                    <c:v>Germany</c:v>
                  </c:pt>
                  <c:pt idx="1046">
                    <c:v>Germany</c:v>
                  </c:pt>
                  <c:pt idx="1047">
                    <c:v>UK</c:v>
                  </c:pt>
                  <c:pt idx="1048">
                    <c:v>USA</c:v>
                  </c:pt>
                  <c:pt idx="1049">
                    <c:v>UK</c:v>
                  </c:pt>
                  <c:pt idx="1050">
                    <c:v>Germany</c:v>
                  </c:pt>
                  <c:pt idx="1051">
                    <c:v>UK</c:v>
                  </c:pt>
                  <c:pt idx="1052">
                    <c:v>USA</c:v>
                  </c:pt>
                  <c:pt idx="1053">
                    <c:v>USA</c:v>
                  </c:pt>
                  <c:pt idx="1054">
                    <c:v>Germany</c:v>
                  </c:pt>
                  <c:pt idx="1055">
                    <c:v>Germany</c:v>
                  </c:pt>
                  <c:pt idx="1056">
                    <c:v>USA</c:v>
                  </c:pt>
                  <c:pt idx="1057">
                    <c:v>France</c:v>
                  </c:pt>
                  <c:pt idx="1058">
                    <c:v>UK</c:v>
                  </c:pt>
                  <c:pt idx="1059">
                    <c:v>UK</c:v>
                  </c:pt>
                  <c:pt idx="1060">
                    <c:v>USA</c:v>
                  </c:pt>
                  <c:pt idx="1061">
                    <c:v>Germany</c:v>
                  </c:pt>
                  <c:pt idx="1062">
                    <c:v>USA</c:v>
                  </c:pt>
                  <c:pt idx="1063">
                    <c:v>France</c:v>
                  </c:pt>
                  <c:pt idx="1064">
                    <c:v>Germany</c:v>
                  </c:pt>
                  <c:pt idx="1065">
                    <c:v>UK</c:v>
                  </c:pt>
                  <c:pt idx="1066">
                    <c:v>UK</c:v>
                  </c:pt>
                  <c:pt idx="1067">
                    <c:v>UK</c:v>
                  </c:pt>
                  <c:pt idx="1068">
                    <c:v>UK</c:v>
                  </c:pt>
                  <c:pt idx="1069">
                    <c:v>France</c:v>
                  </c:pt>
                  <c:pt idx="1070">
                    <c:v>USA</c:v>
                  </c:pt>
                  <c:pt idx="1071">
                    <c:v>UK</c:v>
                  </c:pt>
                  <c:pt idx="1072">
                    <c:v>UK</c:v>
                  </c:pt>
                  <c:pt idx="1073">
                    <c:v>USA</c:v>
                  </c:pt>
                  <c:pt idx="1074">
                    <c:v>USA</c:v>
                  </c:pt>
                  <c:pt idx="1075">
                    <c:v>USA</c:v>
                  </c:pt>
                  <c:pt idx="1076">
                    <c:v>Germany</c:v>
                  </c:pt>
                  <c:pt idx="1077">
                    <c:v>USA</c:v>
                  </c:pt>
                  <c:pt idx="1078">
                    <c:v>USA</c:v>
                  </c:pt>
                  <c:pt idx="1079">
                    <c:v>UK</c:v>
                  </c:pt>
                  <c:pt idx="1080">
                    <c:v>USA</c:v>
                  </c:pt>
                  <c:pt idx="1081">
                    <c:v>UK</c:v>
                  </c:pt>
                  <c:pt idx="1082">
                    <c:v>USA</c:v>
                  </c:pt>
                  <c:pt idx="1083">
                    <c:v>USA</c:v>
                  </c:pt>
                  <c:pt idx="1084">
                    <c:v>Germany</c:v>
                  </c:pt>
                  <c:pt idx="1085">
                    <c:v>USA</c:v>
                  </c:pt>
                  <c:pt idx="1086">
                    <c:v>UK</c:v>
                  </c:pt>
                  <c:pt idx="1087">
                    <c:v>France</c:v>
                  </c:pt>
                  <c:pt idx="1088">
                    <c:v>UK</c:v>
                  </c:pt>
                  <c:pt idx="1089">
                    <c:v>UK</c:v>
                  </c:pt>
                  <c:pt idx="1090">
                    <c:v>Germany</c:v>
                  </c:pt>
                  <c:pt idx="1091">
                    <c:v>USA</c:v>
                  </c:pt>
                  <c:pt idx="1092">
                    <c:v>Germany</c:v>
                  </c:pt>
                  <c:pt idx="1093">
                    <c:v>USA</c:v>
                  </c:pt>
                  <c:pt idx="1094">
                    <c:v>UK</c:v>
                  </c:pt>
                  <c:pt idx="1095">
                    <c:v>USA</c:v>
                  </c:pt>
                  <c:pt idx="1096">
                    <c:v>Germany</c:v>
                  </c:pt>
                  <c:pt idx="1097">
                    <c:v>USA</c:v>
                  </c:pt>
                  <c:pt idx="1098">
                    <c:v>UK</c:v>
                  </c:pt>
                  <c:pt idx="1099">
                    <c:v>France</c:v>
                  </c:pt>
                  <c:pt idx="1100">
                    <c:v>USA</c:v>
                  </c:pt>
                  <c:pt idx="1101">
                    <c:v>Germany</c:v>
                  </c:pt>
                  <c:pt idx="1102">
                    <c:v>France</c:v>
                  </c:pt>
                  <c:pt idx="1103">
                    <c:v>UK</c:v>
                  </c:pt>
                  <c:pt idx="1104">
                    <c:v>UK</c:v>
                  </c:pt>
                  <c:pt idx="1105">
                    <c:v>France</c:v>
                  </c:pt>
                  <c:pt idx="1106">
                    <c:v>France</c:v>
                  </c:pt>
                  <c:pt idx="1107">
                    <c:v>UK</c:v>
                  </c:pt>
                  <c:pt idx="1108">
                    <c:v>UK</c:v>
                  </c:pt>
                  <c:pt idx="1109">
                    <c:v>USA</c:v>
                  </c:pt>
                  <c:pt idx="1110">
                    <c:v>UK</c:v>
                  </c:pt>
                  <c:pt idx="1111">
                    <c:v>Germany</c:v>
                  </c:pt>
                  <c:pt idx="1112">
                    <c:v>UK</c:v>
                  </c:pt>
                  <c:pt idx="1113">
                    <c:v>Germany</c:v>
                  </c:pt>
                  <c:pt idx="1114">
                    <c:v>Germany</c:v>
                  </c:pt>
                  <c:pt idx="1115">
                    <c:v>UK</c:v>
                  </c:pt>
                  <c:pt idx="1116">
                    <c:v>France</c:v>
                  </c:pt>
                  <c:pt idx="1117">
                    <c:v>UK</c:v>
                  </c:pt>
                  <c:pt idx="1118">
                    <c:v>USA</c:v>
                  </c:pt>
                  <c:pt idx="1119">
                    <c:v>Germany</c:v>
                  </c:pt>
                  <c:pt idx="1120">
                    <c:v>Germany</c:v>
                  </c:pt>
                  <c:pt idx="1121">
                    <c:v>UK</c:v>
                  </c:pt>
                  <c:pt idx="1122">
                    <c:v>UK</c:v>
                  </c:pt>
                  <c:pt idx="1123">
                    <c:v>Germany</c:v>
                  </c:pt>
                  <c:pt idx="1124">
                    <c:v>Germany</c:v>
                  </c:pt>
                  <c:pt idx="1125">
                    <c:v>USA</c:v>
                  </c:pt>
                  <c:pt idx="1126">
                    <c:v>USA</c:v>
                  </c:pt>
                  <c:pt idx="1127">
                    <c:v>USA</c:v>
                  </c:pt>
                  <c:pt idx="1128">
                    <c:v>Germany</c:v>
                  </c:pt>
                  <c:pt idx="1129">
                    <c:v>UK</c:v>
                  </c:pt>
                  <c:pt idx="1130">
                    <c:v>USA</c:v>
                  </c:pt>
                  <c:pt idx="1131">
                    <c:v>Germany</c:v>
                  </c:pt>
                  <c:pt idx="1132">
                    <c:v>UK</c:v>
                  </c:pt>
                  <c:pt idx="1133">
                    <c:v>France</c:v>
                  </c:pt>
                  <c:pt idx="1134">
                    <c:v>UK</c:v>
                  </c:pt>
                  <c:pt idx="1135">
                    <c:v>Germany</c:v>
                  </c:pt>
                  <c:pt idx="1136">
                    <c:v>UK</c:v>
                  </c:pt>
                  <c:pt idx="1137">
                    <c:v>UK</c:v>
                  </c:pt>
                  <c:pt idx="1138">
                    <c:v>UK</c:v>
                  </c:pt>
                  <c:pt idx="1139">
                    <c:v>USA</c:v>
                  </c:pt>
                  <c:pt idx="1140">
                    <c:v>Germany</c:v>
                  </c:pt>
                  <c:pt idx="1141">
                    <c:v>UK</c:v>
                  </c:pt>
                  <c:pt idx="1142">
                    <c:v>USA</c:v>
                  </c:pt>
                  <c:pt idx="1143">
                    <c:v>France</c:v>
                  </c:pt>
                  <c:pt idx="1144">
                    <c:v>USA</c:v>
                  </c:pt>
                  <c:pt idx="1145">
                    <c:v>USA</c:v>
                  </c:pt>
                  <c:pt idx="1146">
                    <c:v>UK</c:v>
                  </c:pt>
                  <c:pt idx="1147">
                    <c:v>France</c:v>
                  </c:pt>
                  <c:pt idx="1148">
                    <c:v>UK</c:v>
                  </c:pt>
                  <c:pt idx="1149">
                    <c:v>France</c:v>
                  </c:pt>
                  <c:pt idx="1150">
                    <c:v>UK</c:v>
                  </c:pt>
                  <c:pt idx="1151">
                    <c:v>Germany</c:v>
                  </c:pt>
                  <c:pt idx="1152">
                    <c:v>USA</c:v>
                  </c:pt>
                  <c:pt idx="1153">
                    <c:v>USA</c:v>
                  </c:pt>
                  <c:pt idx="1154">
                    <c:v>USA</c:v>
                  </c:pt>
                  <c:pt idx="1155">
                    <c:v>UK</c:v>
                  </c:pt>
                  <c:pt idx="1156">
                    <c:v>Germany</c:v>
                  </c:pt>
                  <c:pt idx="1157">
                    <c:v>UK</c:v>
                  </c:pt>
                  <c:pt idx="1158">
                    <c:v>France</c:v>
                  </c:pt>
                  <c:pt idx="1159">
                    <c:v>UK</c:v>
                  </c:pt>
                  <c:pt idx="1160">
                    <c:v>Germany</c:v>
                  </c:pt>
                  <c:pt idx="1161">
                    <c:v>France</c:v>
                  </c:pt>
                  <c:pt idx="1162">
                    <c:v>France</c:v>
                  </c:pt>
                  <c:pt idx="1163">
                    <c:v>Germany</c:v>
                  </c:pt>
                  <c:pt idx="1164">
                    <c:v>Germany</c:v>
                  </c:pt>
                  <c:pt idx="1165">
                    <c:v>USA</c:v>
                  </c:pt>
                  <c:pt idx="1166">
                    <c:v>Germany</c:v>
                  </c:pt>
                  <c:pt idx="1167">
                    <c:v>France</c:v>
                  </c:pt>
                  <c:pt idx="1168">
                    <c:v>Germany</c:v>
                  </c:pt>
                  <c:pt idx="1169">
                    <c:v>UK</c:v>
                  </c:pt>
                  <c:pt idx="1170">
                    <c:v>Germany</c:v>
                  </c:pt>
                  <c:pt idx="1171">
                    <c:v>France</c:v>
                  </c:pt>
                  <c:pt idx="1172">
                    <c:v>USA</c:v>
                  </c:pt>
                  <c:pt idx="1173">
                    <c:v>UK</c:v>
                  </c:pt>
                  <c:pt idx="1174">
                    <c:v>USA</c:v>
                  </c:pt>
                  <c:pt idx="1175">
                    <c:v>Germany</c:v>
                  </c:pt>
                  <c:pt idx="1176">
                    <c:v>USA</c:v>
                  </c:pt>
                  <c:pt idx="1177">
                    <c:v>USA</c:v>
                  </c:pt>
                  <c:pt idx="1178">
                    <c:v>Germany</c:v>
                  </c:pt>
                  <c:pt idx="1179">
                    <c:v>Germany</c:v>
                  </c:pt>
                  <c:pt idx="1180">
                    <c:v>Germany</c:v>
                  </c:pt>
                  <c:pt idx="1181">
                    <c:v>France</c:v>
                  </c:pt>
                  <c:pt idx="1182">
                    <c:v>France</c:v>
                  </c:pt>
                  <c:pt idx="1183">
                    <c:v>USA</c:v>
                  </c:pt>
                  <c:pt idx="1184">
                    <c:v>France</c:v>
                  </c:pt>
                  <c:pt idx="1185">
                    <c:v>USA</c:v>
                  </c:pt>
                  <c:pt idx="1186">
                    <c:v>Germany</c:v>
                  </c:pt>
                  <c:pt idx="1187">
                    <c:v>France</c:v>
                  </c:pt>
                  <c:pt idx="1188">
                    <c:v>Germany</c:v>
                  </c:pt>
                  <c:pt idx="1189">
                    <c:v>UK</c:v>
                  </c:pt>
                  <c:pt idx="1190">
                    <c:v>Germany</c:v>
                  </c:pt>
                  <c:pt idx="1191">
                    <c:v>UK</c:v>
                  </c:pt>
                  <c:pt idx="1192">
                    <c:v>France</c:v>
                  </c:pt>
                  <c:pt idx="1193">
                    <c:v>USA</c:v>
                  </c:pt>
                  <c:pt idx="1194">
                    <c:v>France</c:v>
                  </c:pt>
                  <c:pt idx="1195">
                    <c:v>France</c:v>
                  </c:pt>
                  <c:pt idx="1196">
                    <c:v>France</c:v>
                  </c:pt>
                  <c:pt idx="1197">
                    <c:v>USA</c:v>
                  </c:pt>
                  <c:pt idx="1198">
                    <c:v>USA</c:v>
                  </c:pt>
                  <c:pt idx="1199">
                    <c:v>Germany</c:v>
                  </c:pt>
                  <c:pt idx="1200">
                    <c:v>USA</c:v>
                  </c:pt>
                  <c:pt idx="1201">
                    <c:v>France</c:v>
                  </c:pt>
                  <c:pt idx="1202">
                    <c:v>USA</c:v>
                  </c:pt>
                  <c:pt idx="1203">
                    <c:v>USA</c:v>
                  </c:pt>
                  <c:pt idx="1204">
                    <c:v>UK</c:v>
                  </c:pt>
                  <c:pt idx="1205">
                    <c:v>UK</c:v>
                  </c:pt>
                  <c:pt idx="1206">
                    <c:v>France</c:v>
                  </c:pt>
                  <c:pt idx="1207">
                    <c:v>UK</c:v>
                  </c:pt>
                  <c:pt idx="1208">
                    <c:v>Germany</c:v>
                  </c:pt>
                  <c:pt idx="1209">
                    <c:v>USA</c:v>
                  </c:pt>
                  <c:pt idx="1210">
                    <c:v>UK</c:v>
                  </c:pt>
                  <c:pt idx="1211">
                    <c:v>France</c:v>
                  </c:pt>
                  <c:pt idx="1212">
                    <c:v>France</c:v>
                  </c:pt>
                  <c:pt idx="1213">
                    <c:v>France</c:v>
                  </c:pt>
                  <c:pt idx="1214">
                    <c:v>France</c:v>
                  </c:pt>
                  <c:pt idx="1215">
                    <c:v>France</c:v>
                  </c:pt>
                  <c:pt idx="1216">
                    <c:v>France</c:v>
                  </c:pt>
                  <c:pt idx="1217">
                    <c:v>Germany</c:v>
                  </c:pt>
                  <c:pt idx="1218">
                    <c:v>UK</c:v>
                  </c:pt>
                  <c:pt idx="1219">
                    <c:v>USA</c:v>
                  </c:pt>
                  <c:pt idx="1220">
                    <c:v>France</c:v>
                  </c:pt>
                  <c:pt idx="1221">
                    <c:v>USA</c:v>
                  </c:pt>
                  <c:pt idx="1222">
                    <c:v>Germany</c:v>
                  </c:pt>
                  <c:pt idx="1223">
                    <c:v>UK</c:v>
                  </c:pt>
                  <c:pt idx="1224">
                    <c:v>Germany</c:v>
                  </c:pt>
                  <c:pt idx="1225">
                    <c:v>Germany</c:v>
                  </c:pt>
                  <c:pt idx="1226">
                    <c:v>UK</c:v>
                  </c:pt>
                  <c:pt idx="1227">
                    <c:v>Germany</c:v>
                  </c:pt>
                  <c:pt idx="1228">
                    <c:v>UK</c:v>
                  </c:pt>
                  <c:pt idx="1229">
                    <c:v>USA</c:v>
                  </c:pt>
                  <c:pt idx="1230">
                    <c:v>UK</c:v>
                  </c:pt>
                  <c:pt idx="1231">
                    <c:v>France</c:v>
                  </c:pt>
                  <c:pt idx="1232">
                    <c:v>USA</c:v>
                  </c:pt>
                  <c:pt idx="1233">
                    <c:v>France</c:v>
                  </c:pt>
                  <c:pt idx="1234">
                    <c:v>UK</c:v>
                  </c:pt>
                  <c:pt idx="1235">
                    <c:v>Germany</c:v>
                  </c:pt>
                  <c:pt idx="1236">
                    <c:v>UK</c:v>
                  </c:pt>
                  <c:pt idx="1237">
                    <c:v>USA</c:v>
                  </c:pt>
                  <c:pt idx="1238">
                    <c:v>USA</c:v>
                  </c:pt>
                  <c:pt idx="1239">
                    <c:v>UK</c:v>
                  </c:pt>
                  <c:pt idx="1240">
                    <c:v>UK</c:v>
                  </c:pt>
                  <c:pt idx="1241">
                    <c:v>Germany</c:v>
                  </c:pt>
                  <c:pt idx="1242">
                    <c:v>France</c:v>
                  </c:pt>
                  <c:pt idx="1243">
                    <c:v>Germany</c:v>
                  </c:pt>
                  <c:pt idx="1244">
                    <c:v>Germany</c:v>
                  </c:pt>
                  <c:pt idx="1245">
                    <c:v>UK</c:v>
                  </c:pt>
                  <c:pt idx="1246">
                    <c:v>USA</c:v>
                  </c:pt>
                  <c:pt idx="1247">
                    <c:v>USA</c:v>
                  </c:pt>
                  <c:pt idx="1248">
                    <c:v>Germany</c:v>
                  </c:pt>
                  <c:pt idx="1249">
                    <c:v>Germany</c:v>
                  </c:pt>
                  <c:pt idx="1250">
                    <c:v>UK</c:v>
                  </c:pt>
                  <c:pt idx="1251">
                    <c:v>USA</c:v>
                  </c:pt>
                  <c:pt idx="1252">
                    <c:v>Germany</c:v>
                  </c:pt>
                  <c:pt idx="1253">
                    <c:v>USA</c:v>
                  </c:pt>
                  <c:pt idx="1254">
                    <c:v>Germany</c:v>
                  </c:pt>
                  <c:pt idx="1255">
                    <c:v>Germany</c:v>
                  </c:pt>
                  <c:pt idx="1256">
                    <c:v>Germany</c:v>
                  </c:pt>
                  <c:pt idx="1257">
                    <c:v>UK</c:v>
                  </c:pt>
                  <c:pt idx="1258">
                    <c:v>USA</c:v>
                  </c:pt>
                  <c:pt idx="1259">
                    <c:v>USA</c:v>
                  </c:pt>
                  <c:pt idx="1260">
                    <c:v>USA</c:v>
                  </c:pt>
                  <c:pt idx="1261">
                    <c:v>France</c:v>
                  </c:pt>
                  <c:pt idx="1262">
                    <c:v>Germany</c:v>
                  </c:pt>
                  <c:pt idx="1263">
                    <c:v>USA</c:v>
                  </c:pt>
                  <c:pt idx="1264">
                    <c:v>Germany</c:v>
                  </c:pt>
                  <c:pt idx="1265">
                    <c:v>UK</c:v>
                  </c:pt>
                  <c:pt idx="1266">
                    <c:v>UK</c:v>
                  </c:pt>
                  <c:pt idx="1267">
                    <c:v>Germany</c:v>
                  </c:pt>
                  <c:pt idx="1268">
                    <c:v>Germany</c:v>
                  </c:pt>
                  <c:pt idx="1269">
                    <c:v>France</c:v>
                  </c:pt>
                  <c:pt idx="1270">
                    <c:v>UK</c:v>
                  </c:pt>
                  <c:pt idx="1271">
                    <c:v>Germany</c:v>
                  </c:pt>
                  <c:pt idx="1272">
                    <c:v>USA</c:v>
                  </c:pt>
                  <c:pt idx="1273">
                    <c:v>USA</c:v>
                  </c:pt>
                  <c:pt idx="1274">
                    <c:v>France</c:v>
                  </c:pt>
                  <c:pt idx="1275">
                    <c:v>UK</c:v>
                  </c:pt>
                  <c:pt idx="1276">
                    <c:v>USA</c:v>
                  </c:pt>
                  <c:pt idx="1277">
                    <c:v>UK</c:v>
                  </c:pt>
                  <c:pt idx="1278">
                    <c:v>UK</c:v>
                  </c:pt>
                  <c:pt idx="1279">
                    <c:v>Germany</c:v>
                  </c:pt>
                  <c:pt idx="1280">
                    <c:v>UK</c:v>
                  </c:pt>
                  <c:pt idx="1281">
                    <c:v>USA</c:v>
                  </c:pt>
                  <c:pt idx="1282">
                    <c:v>France</c:v>
                  </c:pt>
                  <c:pt idx="1283">
                    <c:v>France</c:v>
                  </c:pt>
                  <c:pt idx="1284">
                    <c:v>USA</c:v>
                  </c:pt>
                  <c:pt idx="1285">
                    <c:v>USA</c:v>
                  </c:pt>
                  <c:pt idx="1286">
                    <c:v>France</c:v>
                  </c:pt>
                  <c:pt idx="1287">
                    <c:v>France</c:v>
                  </c:pt>
                  <c:pt idx="1288">
                    <c:v>USA</c:v>
                  </c:pt>
                  <c:pt idx="1289">
                    <c:v>UK</c:v>
                  </c:pt>
                  <c:pt idx="1290">
                    <c:v>Germany</c:v>
                  </c:pt>
                  <c:pt idx="1291">
                    <c:v>France</c:v>
                  </c:pt>
                  <c:pt idx="1292">
                    <c:v>France</c:v>
                  </c:pt>
                  <c:pt idx="1293">
                    <c:v>UK</c:v>
                  </c:pt>
                  <c:pt idx="1294">
                    <c:v>France</c:v>
                  </c:pt>
                  <c:pt idx="1295">
                    <c:v>France</c:v>
                  </c:pt>
                  <c:pt idx="1296">
                    <c:v>USA</c:v>
                  </c:pt>
                  <c:pt idx="1297">
                    <c:v>UK</c:v>
                  </c:pt>
                  <c:pt idx="1298">
                    <c:v>France</c:v>
                  </c:pt>
                  <c:pt idx="1299">
                    <c:v>UK</c:v>
                  </c:pt>
                  <c:pt idx="1300">
                    <c:v>France</c:v>
                  </c:pt>
                  <c:pt idx="1301">
                    <c:v>UK</c:v>
                  </c:pt>
                  <c:pt idx="1302">
                    <c:v>UK</c:v>
                  </c:pt>
                  <c:pt idx="1303">
                    <c:v>Germany</c:v>
                  </c:pt>
                  <c:pt idx="1304">
                    <c:v>France</c:v>
                  </c:pt>
                  <c:pt idx="1305">
                    <c:v>Germany</c:v>
                  </c:pt>
                  <c:pt idx="1306">
                    <c:v>France</c:v>
                  </c:pt>
                  <c:pt idx="1307">
                    <c:v>Germany</c:v>
                  </c:pt>
                  <c:pt idx="1308">
                    <c:v>UK</c:v>
                  </c:pt>
                  <c:pt idx="1309">
                    <c:v>UK</c:v>
                  </c:pt>
                  <c:pt idx="1310">
                    <c:v>Germany</c:v>
                  </c:pt>
                  <c:pt idx="1311">
                    <c:v>Germany</c:v>
                  </c:pt>
                  <c:pt idx="1312">
                    <c:v>USA</c:v>
                  </c:pt>
                  <c:pt idx="1313">
                    <c:v>UK</c:v>
                  </c:pt>
                  <c:pt idx="1314">
                    <c:v>USA</c:v>
                  </c:pt>
                  <c:pt idx="1315">
                    <c:v>UK</c:v>
                  </c:pt>
                  <c:pt idx="1316">
                    <c:v>Germany</c:v>
                  </c:pt>
                  <c:pt idx="1317">
                    <c:v>Germany</c:v>
                  </c:pt>
                  <c:pt idx="1318">
                    <c:v>Germany</c:v>
                  </c:pt>
                  <c:pt idx="1319">
                    <c:v>UK</c:v>
                  </c:pt>
                  <c:pt idx="1320">
                    <c:v>UK</c:v>
                  </c:pt>
                  <c:pt idx="1321">
                    <c:v>USA</c:v>
                  </c:pt>
                  <c:pt idx="1322">
                    <c:v>France</c:v>
                  </c:pt>
                  <c:pt idx="1323">
                    <c:v>USA</c:v>
                  </c:pt>
                  <c:pt idx="1324">
                    <c:v>UK</c:v>
                  </c:pt>
                  <c:pt idx="1325">
                    <c:v>USA</c:v>
                  </c:pt>
                  <c:pt idx="1326">
                    <c:v>Germany</c:v>
                  </c:pt>
                  <c:pt idx="1327">
                    <c:v>USA</c:v>
                  </c:pt>
                  <c:pt idx="1328">
                    <c:v>France</c:v>
                  </c:pt>
                  <c:pt idx="1329">
                    <c:v>France</c:v>
                  </c:pt>
                  <c:pt idx="1330">
                    <c:v>Germany</c:v>
                  </c:pt>
                  <c:pt idx="1331">
                    <c:v>France</c:v>
                  </c:pt>
                  <c:pt idx="1332">
                    <c:v>Germany</c:v>
                  </c:pt>
                  <c:pt idx="1333">
                    <c:v>France</c:v>
                  </c:pt>
                  <c:pt idx="1334">
                    <c:v>Germany</c:v>
                  </c:pt>
                  <c:pt idx="1335">
                    <c:v>Germany</c:v>
                  </c:pt>
                  <c:pt idx="1336">
                    <c:v>France</c:v>
                  </c:pt>
                  <c:pt idx="1337">
                    <c:v>UK</c:v>
                  </c:pt>
                  <c:pt idx="1338">
                    <c:v>UK</c:v>
                  </c:pt>
                  <c:pt idx="1339">
                    <c:v>France</c:v>
                  </c:pt>
                  <c:pt idx="1340">
                    <c:v>UK</c:v>
                  </c:pt>
                  <c:pt idx="1341">
                    <c:v>France</c:v>
                  </c:pt>
                  <c:pt idx="1342">
                    <c:v>USA</c:v>
                  </c:pt>
                  <c:pt idx="1343">
                    <c:v>UK</c:v>
                  </c:pt>
                  <c:pt idx="1344">
                    <c:v>USA</c:v>
                  </c:pt>
                  <c:pt idx="1345">
                    <c:v>Germany</c:v>
                  </c:pt>
                  <c:pt idx="1346">
                    <c:v>UK</c:v>
                  </c:pt>
                  <c:pt idx="1347">
                    <c:v>France</c:v>
                  </c:pt>
                  <c:pt idx="1348">
                    <c:v>Germany</c:v>
                  </c:pt>
                  <c:pt idx="1349">
                    <c:v>France</c:v>
                  </c:pt>
                  <c:pt idx="1350">
                    <c:v>USA</c:v>
                  </c:pt>
                  <c:pt idx="1351">
                    <c:v>Germany</c:v>
                  </c:pt>
                  <c:pt idx="1352">
                    <c:v>UK</c:v>
                  </c:pt>
                  <c:pt idx="1353">
                    <c:v>UK</c:v>
                  </c:pt>
                  <c:pt idx="1354">
                    <c:v>France</c:v>
                  </c:pt>
                  <c:pt idx="1355">
                    <c:v>USA</c:v>
                  </c:pt>
                  <c:pt idx="1356">
                    <c:v>Germany</c:v>
                  </c:pt>
                  <c:pt idx="1357">
                    <c:v>Germany</c:v>
                  </c:pt>
                  <c:pt idx="1358">
                    <c:v>France</c:v>
                  </c:pt>
                  <c:pt idx="1359">
                    <c:v>France</c:v>
                  </c:pt>
                  <c:pt idx="1360">
                    <c:v>Germany</c:v>
                  </c:pt>
                  <c:pt idx="1361">
                    <c:v>USA</c:v>
                  </c:pt>
                  <c:pt idx="1362">
                    <c:v>USA</c:v>
                  </c:pt>
                  <c:pt idx="1363">
                    <c:v>UK</c:v>
                  </c:pt>
                  <c:pt idx="1364">
                    <c:v>France</c:v>
                  </c:pt>
                  <c:pt idx="1365">
                    <c:v>UK</c:v>
                  </c:pt>
                  <c:pt idx="1366">
                    <c:v>USA</c:v>
                  </c:pt>
                  <c:pt idx="1367">
                    <c:v>USA</c:v>
                  </c:pt>
                  <c:pt idx="1368">
                    <c:v>Germany</c:v>
                  </c:pt>
                  <c:pt idx="1369">
                    <c:v>USA</c:v>
                  </c:pt>
                  <c:pt idx="1370">
                    <c:v>USA</c:v>
                  </c:pt>
                  <c:pt idx="1371">
                    <c:v>USA</c:v>
                  </c:pt>
                  <c:pt idx="1372">
                    <c:v>France</c:v>
                  </c:pt>
                  <c:pt idx="1373">
                    <c:v>USA</c:v>
                  </c:pt>
                  <c:pt idx="1374">
                    <c:v>UK</c:v>
                  </c:pt>
                  <c:pt idx="1375">
                    <c:v>France</c:v>
                  </c:pt>
                  <c:pt idx="1376">
                    <c:v>UK</c:v>
                  </c:pt>
                  <c:pt idx="1377">
                    <c:v>UK</c:v>
                  </c:pt>
                  <c:pt idx="1378">
                    <c:v>France</c:v>
                  </c:pt>
                  <c:pt idx="1379">
                    <c:v>Germany</c:v>
                  </c:pt>
                  <c:pt idx="1380">
                    <c:v>Germany</c:v>
                  </c:pt>
                  <c:pt idx="1381">
                    <c:v>Germany</c:v>
                  </c:pt>
                  <c:pt idx="1382">
                    <c:v>France</c:v>
                  </c:pt>
                  <c:pt idx="1383">
                    <c:v>Germany</c:v>
                  </c:pt>
                  <c:pt idx="1384">
                    <c:v>Germany</c:v>
                  </c:pt>
                  <c:pt idx="1385">
                    <c:v>USA</c:v>
                  </c:pt>
                  <c:pt idx="1386">
                    <c:v>USA</c:v>
                  </c:pt>
                  <c:pt idx="1387">
                    <c:v>USA</c:v>
                  </c:pt>
                  <c:pt idx="1388">
                    <c:v>France</c:v>
                  </c:pt>
                  <c:pt idx="1389">
                    <c:v>USA</c:v>
                  </c:pt>
                  <c:pt idx="1390">
                    <c:v>Germany</c:v>
                  </c:pt>
                  <c:pt idx="1391">
                    <c:v>Germany</c:v>
                  </c:pt>
                  <c:pt idx="1392">
                    <c:v>Germany</c:v>
                  </c:pt>
                  <c:pt idx="1393">
                    <c:v>Germany</c:v>
                  </c:pt>
                  <c:pt idx="1394">
                    <c:v>France</c:v>
                  </c:pt>
                  <c:pt idx="1395">
                    <c:v>UK</c:v>
                  </c:pt>
                  <c:pt idx="1396">
                    <c:v>Germany</c:v>
                  </c:pt>
                  <c:pt idx="1397">
                    <c:v>USA</c:v>
                  </c:pt>
                  <c:pt idx="1398">
                    <c:v>France</c:v>
                  </c:pt>
                  <c:pt idx="1399">
                    <c:v>USA</c:v>
                  </c:pt>
                  <c:pt idx="1400">
                    <c:v>France</c:v>
                  </c:pt>
                  <c:pt idx="1401">
                    <c:v>UK</c:v>
                  </c:pt>
                  <c:pt idx="1402">
                    <c:v>USA</c:v>
                  </c:pt>
                  <c:pt idx="1403">
                    <c:v>USA</c:v>
                  </c:pt>
                  <c:pt idx="1404">
                    <c:v>France</c:v>
                  </c:pt>
                  <c:pt idx="1405">
                    <c:v>UK</c:v>
                  </c:pt>
                  <c:pt idx="1406">
                    <c:v>France</c:v>
                  </c:pt>
                  <c:pt idx="1407">
                    <c:v>France</c:v>
                  </c:pt>
                  <c:pt idx="1408">
                    <c:v>USA</c:v>
                  </c:pt>
                  <c:pt idx="1409">
                    <c:v>France</c:v>
                  </c:pt>
                  <c:pt idx="1410">
                    <c:v>UK</c:v>
                  </c:pt>
                  <c:pt idx="1411">
                    <c:v>UK</c:v>
                  </c:pt>
                  <c:pt idx="1412">
                    <c:v>France</c:v>
                  </c:pt>
                  <c:pt idx="1413">
                    <c:v>Germany</c:v>
                  </c:pt>
                  <c:pt idx="1414">
                    <c:v>UK</c:v>
                  </c:pt>
                  <c:pt idx="1415">
                    <c:v>USA</c:v>
                  </c:pt>
                  <c:pt idx="1416">
                    <c:v>France</c:v>
                  </c:pt>
                  <c:pt idx="1417">
                    <c:v>USA</c:v>
                  </c:pt>
                  <c:pt idx="1418">
                    <c:v>Germany</c:v>
                  </c:pt>
                  <c:pt idx="1419">
                    <c:v>USA</c:v>
                  </c:pt>
                  <c:pt idx="1420">
                    <c:v>UK</c:v>
                  </c:pt>
                  <c:pt idx="1421">
                    <c:v>France</c:v>
                  </c:pt>
                  <c:pt idx="1422">
                    <c:v>USA</c:v>
                  </c:pt>
                  <c:pt idx="1423">
                    <c:v>France</c:v>
                  </c:pt>
                  <c:pt idx="1424">
                    <c:v>France</c:v>
                  </c:pt>
                  <c:pt idx="1425">
                    <c:v>France</c:v>
                  </c:pt>
                  <c:pt idx="1426">
                    <c:v>France</c:v>
                  </c:pt>
                  <c:pt idx="1427">
                    <c:v>France</c:v>
                  </c:pt>
                  <c:pt idx="1428">
                    <c:v>USA</c:v>
                  </c:pt>
                  <c:pt idx="1429">
                    <c:v>UK</c:v>
                  </c:pt>
                  <c:pt idx="1430">
                    <c:v>Germany</c:v>
                  </c:pt>
                  <c:pt idx="1431">
                    <c:v>Germany</c:v>
                  </c:pt>
                  <c:pt idx="1432">
                    <c:v>UK</c:v>
                  </c:pt>
                  <c:pt idx="1433">
                    <c:v>Germany</c:v>
                  </c:pt>
                  <c:pt idx="1434">
                    <c:v>UK</c:v>
                  </c:pt>
                  <c:pt idx="1435">
                    <c:v>France</c:v>
                  </c:pt>
                  <c:pt idx="1436">
                    <c:v>USA</c:v>
                  </c:pt>
                  <c:pt idx="1437">
                    <c:v>USA</c:v>
                  </c:pt>
                  <c:pt idx="1438">
                    <c:v>Germany</c:v>
                  </c:pt>
                  <c:pt idx="1439">
                    <c:v>France</c:v>
                  </c:pt>
                  <c:pt idx="1440">
                    <c:v>Germany</c:v>
                  </c:pt>
                  <c:pt idx="1441">
                    <c:v>France</c:v>
                  </c:pt>
                  <c:pt idx="1442">
                    <c:v>Germany</c:v>
                  </c:pt>
                  <c:pt idx="1443">
                    <c:v>UK</c:v>
                  </c:pt>
                  <c:pt idx="1444">
                    <c:v>Germany</c:v>
                  </c:pt>
                  <c:pt idx="1445">
                    <c:v>UK</c:v>
                  </c:pt>
                  <c:pt idx="1446">
                    <c:v>USA</c:v>
                  </c:pt>
                  <c:pt idx="1447">
                    <c:v>Germany</c:v>
                  </c:pt>
                  <c:pt idx="1448">
                    <c:v>USA</c:v>
                  </c:pt>
                  <c:pt idx="1449">
                    <c:v>USA</c:v>
                  </c:pt>
                  <c:pt idx="1450">
                    <c:v>UK</c:v>
                  </c:pt>
                  <c:pt idx="1451">
                    <c:v>France</c:v>
                  </c:pt>
                  <c:pt idx="1452">
                    <c:v>Germany</c:v>
                  </c:pt>
                  <c:pt idx="1453">
                    <c:v>Germany</c:v>
                  </c:pt>
                  <c:pt idx="1454">
                    <c:v>USA</c:v>
                  </c:pt>
                  <c:pt idx="1455">
                    <c:v>Germany</c:v>
                  </c:pt>
                  <c:pt idx="1456">
                    <c:v>Germany</c:v>
                  </c:pt>
                  <c:pt idx="1457">
                    <c:v>USA</c:v>
                  </c:pt>
                  <c:pt idx="1458">
                    <c:v>USA</c:v>
                  </c:pt>
                  <c:pt idx="1459">
                    <c:v>France</c:v>
                  </c:pt>
                  <c:pt idx="1460">
                    <c:v>Germany</c:v>
                  </c:pt>
                  <c:pt idx="1461">
                    <c:v>Germany</c:v>
                  </c:pt>
                  <c:pt idx="1462">
                    <c:v>Germany</c:v>
                  </c:pt>
                  <c:pt idx="1463">
                    <c:v>Germany</c:v>
                  </c:pt>
                  <c:pt idx="1464">
                    <c:v>Germany</c:v>
                  </c:pt>
                  <c:pt idx="1465">
                    <c:v>USA</c:v>
                  </c:pt>
                  <c:pt idx="1466">
                    <c:v>Germany</c:v>
                  </c:pt>
                  <c:pt idx="1467">
                    <c:v>France</c:v>
                  </c:pt>
                  <c:pt idx="1468">
                    <c:v>France</c:v>
                  </c:pt>
                  <c:pt idx="1469">
                    <c:v>USA</c:v>
                  </c:pt>
                  <c:pt idx="1470">
                    <c:v>Germany</c:v>
                  </c:pt>
                  <c:pt idx="1471">
                    <c:v>USA</c:v>
                  </c:pt>
                  <c:pt idx="1472">
                    <c:v>UK</c:v>
                  </c:pt>
                  <c:pt idx="1473">
                    <c:v>Germany</c:v>
                  </c:pt>
                  <c:pt idx="1474">
                    <c:v>USA</c:v>
                  </c:pt>
                  <c:pt idx="1475">
                    <c:v>Germany</c:v>
                  </c:pt>
                  <c:pt idx="1476">
                    <c:v>USA</c:v>
                  </c:pt>
                  <c:pt idx="1477">
                    <c:v>UK</c:v>
                  </c:pt>
                  <c:pt idx="1478">
                    <c:v>Germany</c:v>
                  </c:pt>
                  <c:pt idx="1479">
                    <c:v>Germany</c:v>
                  </c:pt>
                  <c:pt idx="1480">
                    <c:v>USA</c:v>
                  </c:pt>
                  <c:pt idx="1481">
                    <c:v>UK</c:v>
                  </c:pt>
                  <c:pt idx="1482">
                    <c:v>Germany</c:v>
                  </c:pt>
                  <c:pt idx="1483">
                    <c:v>Germany</c:v>
                  </c:pt>
                  <c:pt idx="1484">
                    <c:v>France</c:v>
                  </c:pt>
                  <c:pt idx="1485">
                    <c:v>Germany</c:v>
                  </c:pt>
                  <c:pt idx="1486">
                    <c:v>Germany</c:v>
                  </c:pt>
                  <c:pt idx="1487">
                    <c:v>UK</c:v>
                  </c:pt>
                  <c:pt idx="1488">
                    <c:v>Germany</c:v>
                  </c:pt>
                  <c:pt idx="1489">
                    <c:v>France</c:v>
                  </c:pt>
                  <c:pt idx="1490">
                    <c:v>Germany</c:v>
                  </c:pt>
                  <c:pt idx="1491">
                    <c:v>USA</c:v>
                  </c:pt>
                  <c:pt idx="1492">
                    <c:v>UK</c:v>
                  </c:pt>
                  <c:pt idx="1493">
                    <c:v>UK</c:v>
                  </c:pt>
                  <c:pt idx="1494">
                    <c:v>France</c:v>
                  </c:pt>
                  <c:pt idx="1495">
                    <c:v>USA</c:v>
                  </c:pt>
                  <c:pt idx="1496">
                    <c:v>USA</c:v>
                  </c:pt>
                  <c:pt idx="1497">
                    <c:v>France</c:v>
                  </c:pt>
                  <c:pt idx="1498">
                    <c:v>Germany</c:v>
                  </c:pt>
                  <c:pt idx="1499">
                    <c:v>Germany</c:v>
                  </c:pt>
                </c:lvl>
                <c:lvl>
                  <c:pt idx="0">
                    <c:v>CUST5012</c:v>
                  </c:pt>
                  <c:pt idx="1">
                    <c:v>CUST1520</c:v>
                  </c:pt>
                  <c:pt idx="2">
                    <c:v>CUST9928</c:v>
                  </c:pt>
                  <c:pt idx="3">
                    <c:v>CUST7924</c:v>
                  </c:pt>
                  <c:pt idx="4">
                    <c:v>CUST7224</c:v>
                  </c:pt>
                  <c:pt idx="5">
                    <c:v>CUST9785</c:v>
                  </c:pt>
                  <c:pt idx="6">
                    <c:v>CUST2139</c:v>
                  </c:pt>
                  <c:pt idx="7">
                    <c:v>CUST5554</c:v>
                  </c:pt>
                  <c:pt idx="8">
                    <c:v>CUST2169</c:v>
                  </c:pt>
                  <c:pt idx="9">
                    <c:v>CUST6313</c:v>
                  </c:pt>
                  <c:pt idx="10">
                    <c:v>CUST4456</c:v>
                  </c:pt>
                  <c:pt idx="11">
                    <c:v>CUST3287</c:v>
                  </c:pt>
                  <c:pt idx="12">
                    <c:v>CUST3266</c:v>
                  </c:pt>
                  <c:pt idx="13">
                    <c:v>CUST2040</c:v>
                  </c:pt>
                  <c:pt idx="14">
                    <c:v>CUST2876</c:v>
                  </c:pt>
                  <c:pt idx="15">
                    <c:v>CUST1053</c:v>
                  </c:pt>
                  <c:pt idx="16">
                    <c:v>CUST3504</c:v>
                  </c:pt>
                  <c:pt idx="17">
                    <c:v>CUST2832</c:v>
                  </c:pt>
                  <c:pt idx="18">
                    <c:v>CUST2403</c:v>
                  </c:pt>
                  <c:pt idx="19">
                    <c:v>CUST5342</c:v>
                  </c:pt>
                  <c:pt idx="20">
                    <c:v>CUST8177</c:v>
                  </c:pt>
                  <c:pt idx="21">
                    <c:v>CUST4770</c:v>
                  </c:pt>
                  <c:pt idx="22">
                    <c:v>CUST1514</c:v>
                  </c:pt>
                  <c:pt idx="23">
                    <c:v>CUST8744</c:v>
                  </c:pt>
                  <c:pt idx="24">
                    <c:v>CUST6804</c:v>
                  </c:pt>
                  <c:pt idx="25">
                    <c:v>CUST6559</c:v>
                  </c:pt>
                  <c:pt idx="26">
                    <c:v>CUST7912</c:v>
                  </c:pt>
                  <c:pt idx="27">
                    <c:v>CUST1828</c:v>
                  </c:pt>
                  <c:pt idx="28">
                    <c:v>CUST4502</c:v>
                  </c:pt>
                  <c:pt idx="29">
                    <c:v>CUST8454</c:v>
                  </c:pt>
                  <c:pt idx="30">
                    <c:v>CUST1958</c:v>
                  </c:pt>
                  <c:pt idx="31">
                    <c:v>CUST1931</c:v>
                  </c:pt>
                  <c:pt idx="32">
                    <c:v>CUST2964</c:v>
                  </c:pt>
                  <c:pt idx="33">
                    <c:v>CUST5272</c:v>
                  </c:pt>
                  <c:pt idx="34">
                    <c:v>CUST8491</c:v>
                  </c:pt>
                  <c:pt idx="35">
                    <c:v>CUST2200</c:v>
                  </c:pt>
                  <c:pt idx="36">
                    <c:v>CUST5669</c:v>
                  </c:pt>
                  <c:pt idx="37">
                    <c:v>CUST2697</c:v>
                  </c:pt>
                  <c:pt idx="38">
                    <c:v>CUST5616</c:v>
                  </c:pt>
                  <c:pt idx="39">
                    <c:v>CUST5114</c:v>
                  </c:pt>
                  <c:pt idx="40">
                    <c:v>CUST3143</c:v>
                  </c:pt>
                  <c:pt idx="41">
                    <c:v>CUST2832</c:v>
                  </c:pt>
                  <c:pt idx="42">
                    <c:v>CUST8041</c:v>
                  </c:pt>
                  <c:pt idx="43">
                    <c:v>CUST5088</c:v>
                  </c:pt>
                  <c:pt idx="44">
                    <c:v>CUST3900</c:v>
                  </c:pt>
                  <c:pt idx="45">
                    <c:v>CUST3608</c:v>
                  </c:pt>
                  <c:pt idx="46">
                    <c:v>CUST6728</c:v>
                  </c:pt>
                  <c:pt idx="47">
                    <c:v>CUST5564</c:v>
                  </c:pt>
                  <c:pt idx="48">
                    <c:v>CUST1452</c:v>
                  </c:pt>
                  <c:pt idx="49">
                    <c:v>CUST8119</c:v>
                  </c:pt>
                  <c:pt idx="50">
                    <c:v>CUST4114</c:v>
                  </c:pt>
                  <c:pt idx="51">
                    <c:v>CUST6967</c:v>
                  </c:pt>
                  <c:pt idx="52">
                    <c:v>CUST9308</c:v>
                  </c:pt>
                  <c:pt idx="53">
                    <c:v>CUST4143</c:v>
                  </c:pt>
                  <c:pt idx="54">
                    <c:v>CUST9977</c:v>
                  </c:pt>
                  <c:pt idx="55">
                    <c:v>CUST8238</c:v>
                  </c:pt>
                  <c:pt idx="56">
                    <c:v>CUST2530</c:v>
                  </c:pt>
                  <c:pt idx="57">
                    <c:v>CUST5011</c:v>
                  </c:pt>
                  <c:pt idx="58">
                    <c:v>CUST9099</c:v>
                  </c:pt>
                  <c:pt idx="59">
                    <c:v>CUST4585</c:v>
                  </c:pt>
                  <c:pt idx="60">
                    <c:v>CUST3184</c:v>
                  </c:pt>
                  <c:pt idx="61">
                    <c:v>CUST3607</c:v>
                  </c:pt>
                  <c:pt idx="62">
                    <c:v>CUST4919</c:v>
                  </c:pt>
                  <c:pt idx="63">
                    <c:v>CUST6502</c:v>
                  </c:pt>
                  <c:pt idx="64">
                    <c:v>CUST4505</c:v>
                  </c:pt>
                  <c:pt idx="65">
                    <c:v>CUST2020</c:v>
                  </c:pt>
                  <c:pt idx="66">
                    <c:v>CUST8814</c:v>
                  </c:pt>
                  <c:pt idx="67">
                    <c:v>CUST8999</c:v>
                  </c:pt>
                  <c:pt idx="68">
                    <c:v>CUST7624</c:v>
                  </c:pt>
                  <c:pt idx="69">
                    <c:v>CUST1444</c:v>
                  </c:pt>
                  <c:pt idx="70">
                    <c:v>CUST7211</c:v>
                  </c:pt>
                  <c:pt idx="71">
                    <c:v>CUST7906</c:v>
                  </c:pt>
                  <c:pt idx="72">
                    <c:v>CUST4673</c:v>
                  </c:pt>
                  <c:pt idx="73">
                    <c:v>CUST4908</c:v>
                  </c:pt>
                  <c:pt idx="74">
                    <c:v>CUST7043</c:v>
                  </c:pt>
                  <c:pt idx="75">
                    <c:v>CUST7149</c:v>
                  </c:pt>
                  <c:pt idx="76">
                    <c:v>CUST2983</c:v>
                  </c:pt>
                  <c:pt idx="77">
                    <c:v>CUST1207</c:v>
                  </c:pt>
                  <c:pt idx="78">
                    <c:v>CUST8135</c:v>
                  </c:pt>
                  <c:pt idx="79">
                    <c:v>CUST5022</c:v>
                  </c:pt>
                  <c:pt idx="80">
                    <c:v>CUST6511</c:v>
                  </c:pt>
                  <c:pt idx="81">
                    <c:v>CUST5232</c:v>
                  </c:pt>
                  <c:pt idx="82">
                    <c:v>CUST2402</c:v>
                  </c:pt>
                  <c:pt idx="83">
                    <c:v>CUST8342</c:v>
                  </c:pt>
                  <c:pt idx="84">
                    <c:v>CUST7046</c:v>
                  </c:pt>
                  <c:pt idx="85">
                    <c:v>CUST5438</c:v>
                  </c:pt>
                  <c:pt idx="86">
                    <c:v>CUST9779</c:v>
                  </c:pt>
                  <c:pt idx="87">
                    <c:v>CUST2647</c:v>
                  </c:pt>
                  <c:pt idx="88">
                    <c:v>CUST9751</c:v>
                  </c:pt>
                  <c:pt idx="89">
                    <c:v>CUST9042</c:v>
                  </c:pt>
                  <c:pt idx="90">
                    <c:v>CUST4020</c:v>
                  </c:pt>
                  <c:pt idx="91">
                    <c:v>CUST2213</c:v>
                  </c:pt>
                  <c:pt idx="92">
                    <c:v>CUST2940</c:v>
                  </c:pt>
                  <c:pt idx="93">
                    <c:v>CUST6003</c:v>
                  </c:pt>
                  <c:pt idx="94">
                    <c:v>CUST3573</c:v>
                  </c:pt>
                  <c:pt idx="95">
                    <c:v>CUST8699</c:v>
                  </c:pt>
                  <c:pt idx="96">
                    <c:v>CUST4824</c:v>
                  </c:pt>
                  <c:pt idx="97">
                    <c:v>CUST5352</c:v>
                  </c:pt>
                  <c:pt idx="98">
                    <c:v>CUST8195</c:v>
                  </c:pt>
                  <c:pt idx="99">
                    <c:v>CUST8172</c:v>
                  </c:pt>
                  <c:pt idx="100">
                    <c:v>CUST2496</c:v>
                  </c:pt>
                  <c:pt idx="101">
                    <c:v>CUST9502</c:v>
                  </c:pt>
                  <c:pt idx="102">
                    <c:v>CUST8700</c:v>
                  </c:pt>
                  <c:pt idx="103">
                    <c:v>CUST7744</c:v>
                  </c:pt>
                  <c:pt idx="104">
                    <c:v>CUST6153</c:v>
                  </c:pt>
                  <c:pt idx="105">
                    <c:v>CUST7770</c:v>
                  </c:pt>
                  <c:pt idx="106">
                    <c:v>CUST4335</c:v>
                  </c:pt>
                  <c:pt idx="107">
                    <c:v>CUST4920</c:v>
                  </c:pt>
                  <c:pt idx="108">
                    <c:v>CUST2858</c:v>
                  </c:pt>
                  <c:pt idx="109">
                    <c:v>CUST7807</c:v>
                  </c:pt>
                  <c:pt idx="110">
                    <c:v>CUST4122</c:v>
                  </c:pt>
                  <c:pt idx="111">
                    <c:v>CUST1042</c:v>
                  </c:pt>
                  <c:pt idx="112">
                    <c:v>CUST6654</c:v>
                  </c:pt>
                  <c:pt idx="113">
                    <c:v>CUST4826</c:v>
                  </c:pt>
                  <c:pt idx="114">
                    <c:v>CUST9115</c:v>
                  </c:pt>
                  <c:pt idx="115">
                    <c:v>CUST1251</c:v>
                  </c:pt>
                  <c:pt idx="116">
                    <c:v>CUST7512</c:v>
                  </c:pt>
                  <c:pt idx="117">
                    <c:v>CUST2121</c:v>
                  </c:pt>
                  <c:pt idx="118">
                    <c:v>CUST8269</c:v>
                  </c:pt>
                  <c:pt idx="119">
                    <c:v>CUST6873</c:v>
                  </c:pt>
                  <c:pt idx="120">
                    <c:v>CUST3785</c:v>
                  </c:pt>
                  <c:pt idx="121">
                    <c:v>CUST4804</c:v>
                  </c:pt>
                  <c:pt idx="122">
                    <c:v>CUST9955</c:v>
                  </c:pt>
                  <c:pt idx="123">
                    <c:v>CUST5097</c:v>
                  </c:pt>
                  <c:pt idx="124">
                    <c:v>CUST7248</c:v>
                  </c:pt>
                  <c:pt idx="125">
                    <c:v>CUST1803</c:v>
                  </c:pt>
                  <c:pt idx="126">
                    <c:v>CUST5106</c:v>
                  </c:pt>
                  <c:pt idx="127">
                    <c:v>CUST3153</c:v>
                  </c:pt>
                  <c:pt idx="128">
                    <c:v>CUST9837</c:v>
                  </c:pt>
                  <c:pt idx="129">
                    <c:v>CUST2886</c:v>
                  </c:pt>
                  <c:pt idx="130">
                    <c:v>CUST2479</c:v>
                  </c:pt>
                  <c:pt idx="131">
                    <c:v>CUST5295</c:v>
                  </c:pt>
                  <c:pt idx="132">
                    <c:v>CUST6374</c:v>
                  </c:pt>
                  <c:pt idx="133">
                    <c:v>CUST3290</c:v>
                  </c:pt>
                  <c:pt idx="134">
                    <c:v>CUST9807</c:v>
                  </c:pt>
                  <c:pt idx="135">
                    <c:v>CUST7797</c:v>
                  </c:pt>
                  <c:pt idx="136">
                    <c:v>CUST8264</c:v>
                  </c:pt>
                  <c:pt idx="137">
                    <c:v>CUST1992</c:v>
                  </c:pt>
                  <c:pt idx="138">
                    <c:v>CUST1349</c:v>
                  </c:pt>
                  <c:pt idx="139">
                    <c:v>CUST4394</c:v>
                  </c:pt>
                  <c:pt idx="140">
                    <c:v>CUST3370</c:v>
                  </c:pt>
                  <c:pt idx="141">
                    <c:v>CUST6869</c:v>
                  </c:pt>
                  <c:pt idx="142">
                    <c:v>CUST7897</c:v>
                  </c:pt>
                  <c:pt idx="143">
                    <c:v>CUST8405</c:v>
                  </c:pt>
                  <c:pt idx="144">
                    <c:v>CUST7580</c:v>
                  </c:pt>
                  <c:pt idx="145">
                    <c:v>CUST6277</c:v>
                  </c:pt>
                  <c:pt idx="146">
                    <c:v>CUST7240</c:v>
                  </c:pt>
                  <c:pt idx="147">
                    <c:v>CUST8046</c:v>
                  </c:pt>
                  <c:pt idx="148">
                    <c:v>CUST2557</c:v>
                  </c:pt>
                  <c:pt idx="149">
                    <c:v>CUST8770</c:v>
                  </c:pt>
                  <c:pt idx="150">
                    <c:v>CUST3131</c:v>
                  </c:pt>
                  <c:pt idx="151">
                    <c:v>CUST5712</c:v>
                  </c:pt>
                  <c:pt idx="152">
                    <c:v>CUST8900</c:v>
                  </c:pt>
                  <c:pt idx="153">
                    <c:v>CUST4705</c:v>
                  </c:pt>
                  <c:pt idx="154">
                    <c:v>CUST6567</c:v>
                  </c:pt>
                  <c:pt idx="155">
                    <c:v>CUST3324</c:v>
                  </c:pt>
                  <c:pt idx="156">
                    <c:v>CUST3578</c:v>
                  </c:pt>
                  <c:pt idx="157">
                    <c:v>CUST3549</c:v>
                  </c:pt>
                  <c:pt idx="158">
                    <c:v>CUST8242</c:v>
                  </c:pt>
                  <c:pt idx="159">
                    <c:v>CUST2816</c:v>
                  </c:pt>
                  <c:pt idx="160">
                    <c:v>CUST1125</c:v>
                  </c:pt>
                  <c:pt idx="161">
                    <c:v>CUST2965</c:v>
                  </c:pt>
                  <c:pt idx="162">
                    <c:v>CUST9196</c:v>
                  </c:pt>
                  <c:pt idx="163">
                    <c:v>CUST2275</c:v>
                  </c:pt>
                  <c:pt idx="164">
                    <c:v>CUST7636</c:v>
                  </c:pt>
                  <c:pt idx="165">
                    <c:v>CUST8155</c:v>
                  </c:pt>
                  <c:pt idx="166">
                    <c:v>CUST7484</c:v>
                  </c:pt>
                  <c:pt idx="167">
                    <c:v>CUST9693</c:v>
                  </c:pt>
                  <c:pt idx="168">
                    <c:v>CUST3399</c:v>
                  </c:pt>
                  <c:pt idx="169">
                    <c:v>CUST9095</c:v>
                  </c:pt>
                  <c:pt idx="170">
                    <c:v>CUST2118</c:v>
                  </c:pt>
                  <c:pt idx="171">
                    <c:v>CUST9312</c:v>
                  </c:pt>
                  <c:pt idx="172">
                    <c:v>CUST5703</c:v>
                  </c:pt>
                  <c:pt idx="173">
                    <c:v>CUST8368</c:v>
                  </c:pt>
                  <c:pt idx="174">
                    <c:v>CUST2695</c:v>
                  </c:pt>
                  <c:pt idx="175">
                    <c:v>CUST9586</c:v>
                  </c:pt>
                  <c:pt idx="176">
                    <c:v>CUST1857</c:v>
                  </c:pt>
                  <c:pt idx="177">
                    <c:v>CUST5128</c:v>
                  </c:pt>
                  <c:pt idx="178">
                    <c:v>CUST7421</c:v>
                  </c:pt>
                  <c:pt idx="179">
                    <c:v>CUST9624</c:v>
                  </c:pt>
                  <c:pt idx="180">
                    <c:v>CUST4509</c:v>
                  </c:pt>
                  <c:pt idx="181">
                    <c:v>CUST5846</c:v>
                  </c:pt>
                  <c:pt idx="182">
                    <c:v>CUST3658</c:v>
                  </c:pt>
                  <c:pt idx="183">
                    <c:v>CUST8277</c:v>
                  </c:pt>
                  <c:pt idx="184">
                    <c:v>CUST4178</c:v>
                  </c:pt>
                  <c:pt idx="185">
                    <c:v>CUST3655</c:v>
                  </c:pt>
                  <c:pt idx="186">
                    <c:v>CUST9452</c:v>
                  </c:pt>
                  <c:pt idx="187">
                    <c:v>CUST8167</c:v>
                  </c:pt>
                  <c:pt idx="188">
                    <c:v>CUST7495</c:v>
                  </c:pt>
                  <c:pt idx="189">
                    <c:v>CUST6221</c:v>
                  </c:pt>
                  <c:pt idx="190">
                    <c:v>CUST3273</c:v>
                  </c:pt>
                  <c:pt idx="191">
                    <c:v>CUST3449</c:v>
                  </c:pt>
                  <c:pt idx="192">
                    <c:v>CUST4906</c:v>
                  </c:pt>
                  <c:pt idx="193">
                    <c:v>CUST9443</c:v>
                  </c:pt>
                  <c:pt idx="194">
                    <c:v>CUST7825</c:v>
                  </c:pt>
                  <c:pt idx="195">
                    <c:v>CUST7397</c:v>
                  </c:pt>
                  <c:pt idx="196">
                    <c:v>CUST2106</c:v>
                  </c:pt>
                  <c:pt idx="197">
                    <c:v>CUST6772</c:v>
                  </c:pt>
                  <c:pt idx="198">
                    <c:v>CUST2033</c:v>
                  </c:pt>
                  <c:pt idx="199">
                    <c:v>CUST6170</c:v>
                  </c:pt>
                  <c:pt idx="200">
                    <c:v>CUST6848</c:v>
                  </c:pt>
                  <c:pt idx="201">
                    <c:v>CUST8204</c:v>
                  </c:pt>
                  <c:pt idx="202">
                    <c:v>CUST2353</c:v>
                  </c:pt>
                  <c:pt idx="203">
                    <c:v>CUST6262</c:v>
                  </c:pt>
                  <c:pt idx="204">
                    <c:v>CUST7981</c:v>
                  </c:pt>
                  <c:pt idx="205">
                    <c:v>CUST5498</c:v>
                  </c:pt>
                  <c:pt idx="206">
                    <c:v>CUST3339</c:v>
                  </c:pt>
                  <c:pt idx="207">
                    <c:v>CUST7272</c:v>
                  </c:pt>
                  <c:pt idx="208">
                    <c:v>CUST3255</c:v>
                  </c:pt>
                  <c:pt idx="209">
                    <c:v>CUST1424</c:v>
                  </c:pt>
                  <c:pt idx="210">
                    <c:v>CUST8311</c:v>
                  </c:pt>
                  <c:pt idx="211">
                    <c:v>CUST8406</c:v>
                  </c:pt>
                  <c:pt idx="212">
                    <c:v>CUST9882</c:v>
                  </c:pt>
                  <c:pt idx="213">
                    <c:v>CUST2988</c:v>
                  </c:pt>
                  <c:pt idx="214">
                    <c:v>CUST8657</c:v>
                  </c:pt>
                  <c:pt idx="215">
                    <c:v>CUST7708</c:v>
                  </c:pt>
                  <c:pt idx="216">
                    <c:v>CUST9476</c:v>
                  </c:pt>
                  <c:pt idx="217">
                    <c:v>CUST3034</c:v>
                  </c:pt>
                  <c:pt idx="218">
                    <c:v>CUST9501</c:v>
                  </c:pt>
                  <c:pt idx="219">
                    <c:v>CUST5961</c:v>
                  </c:pt>
                  <c:pt idx="220">
                    <c:v>CUST1464</c:v>
                  </c:pt>
                  <c:pt idx="221">
                    <c:v>CUST1496</c:v>
                  </c:pt>
                  <c:pt idx="222">
                    <c:v>CUST8430</c:v>
                  </c:pt>
                  <c:pt idx="223">
                    <c:v>CUST4342</c:v>
                  </c:pt>
                  <c:pt idx="224">
                    <c:v>CUST7070</c:v>
                  </c:pt>
                  <c:pt idx="225">
                    <c:v>CUST5061</c:v>
                  </c:pt>
                  <c:pt idx="226">
                    <c:v>CUST3616</c:v>
                  </c:pt>
                  <c:pt idx="227">
                    <c:v>CUST9171</c:v>
                  </c:pt>
                  <c:pt idx="228">
                    <c:v>CUST4944</c:v>
                  </c:pt>
                  <c:pt idx="229">
                    <c:v>CUST5681</c:v>
                  </c:pt>
                  <c:pt idx="230">
                    <c:v>CUST6995</c:v>
                  </c:pt>
                  <c:pt idx="231">
                    <c:v>CUST5728</c:v>
                  </c:pt>
                  <c:pt idx="232">
                    <c:v>CUST2584</c:v>
                  </c:pt>
                  <c:pt idx="233">
                    <c:v>CUST9341</c:v>
                  </c:pt>
                  <c:pt idx="234">
                    <c:v>CUST9508</c:v>
                  </c:pt>
                  <c:pt idx="235">
                    <c:v>CUST7438</c:v>
                  </c:pt>
                  <c:pt idx="236">
                    <c:v>CUST1272</c:v>
                  </c:pt>
                  <c:pt idx="237">
                    <c:v>CUST8775</c:v>
                  </c:pt>
                  <c:pt idx="238">
                    <c:v>CUST3421</c:v>
                  </c:pt>
                  <c:pt idx="239">
                    <c:v>CUST7861</c:v>
                  </c:pt>
                  <c:pt idx="240">
                    <c:v>CUST3262</c:v>
                  </c:pt>
                  <c:pt idx="241">
                    <c:v>CUST8531</c:v>
                  </c:pt>
                  <c:pt idx="242">
                    <c:v>CUST5571</c:v>
                  </c:pt>
                  <c:pt idx="243">
                    <c:v>CUST8861</c:v>
                  </c:pt>
                  <c:pt idx="244">
                    <c:v>CUST7464</c:v>
                  </c:pt>
                  <c:pt idx="245">
                    <c:v>CUST8247</c:v>
                  </c:pt>
                  <c:pt idx="246">
                    <c:v>CUST3249</c:v>
                  </c:pt>
                  <c:pt idx="247">
                    <c:v>CUST1860</c:v>
                  </c:pt>
                  <c:pt idx="248">
                    <c:v>CUST3587</c:v>
                  </c:pt>
                  <c:pt idx="249">
                    <c:v>CUST5676</c:v>
                  </c:pt>
                  <c:pt idx="250">
                    <c:v>CUST3880</c:v>
                  </c:pt>
                  <c:pt idx="251">
                    <c:v>CUST5888</c:v>
                  </c:pt>
                  <c:pt idx="252">
                    <c:v>CUST3198</c:v>
                  </c:pt>
                  <c:pt idx="253">
                    <c:v>CUST5215</c:v>
                  </c:pt>
                  <c:pt idx="254">
                    <c:v>CUST7643</c:v>
                  </c:pt>
                  <c:pt idx="255">
                    <c:v>CUST8822</c:v>
                  </c:pt>
                  <c:pt idx="256">
                    <c:v>CUST5374</c:v>
                  </c:pt>
                  <c:pt idx="257">
                    <c:v>CUST2936</c:v>
                  </c:pt>
                  <c:pt idx="258">
                    <c:v>CUST5833</c:v>
                  </c:pt>
                  <c:pt idx="259">
                    <c:v>CUST7121</c:v>
                  </c:pt>
                  <c:pt idx="260">
                    <c:v>CUST9653</c:v>
                  </c:pt>
                  <c:pt idx="261">
                    <c:v>CUST9792</c:v>
                  </c:pt>
                  <c:pt idx="262">
                    <c:v>CUST9008</c:v>
                  </c:pt>
                  <c:pt idx="263">
                    <c:v>CUST8484</c:v>
                  </c:pt>
                  <c:pt idx="264">
                    <c:v>CUST4570</c:v>
                  </c:pt>
                  <c:pt idx="265">
                    <c:v>CUST2130</c:v>
                  </c:pt>
                  <c:pt idx="266">
                    <c:v>CUST7135</c:v>
                  </c:pt>
                  <c:pt idx="267">
                    <c:v>CUST6697</c:v>
                  </c:pt>
                  <c:pt idx="268">
                    <c:v>CUST1372</c:v>
                  </c:pt>
                  <c:pt idx="269">
                    <c:v>CUST8546</c:v>
                  </c:pt>
                  <c:pt idx="270">
                    <c:v>CUST1256</c:v>
                  </c:pt>
                  <c:pt idx="271">
                    <c:v>CUST1797</c:v>
                  </c:pt>
                  <c:pt idx="272">
                    <c:v>CUST1924</c:v>
                  </c:pt>
                  <c:pt idx="273">
                    <c:v>CUST5944</c:v>
                  </c:pt>
                  <c:pt idx="274">
                    <c:v>CUST7999</c:v>
                  </c:pt>
                  <c:pt idx="275">
                    <c:v>CUST7821</c:v>
                  </c:pt>
                  <c:pt idx="276">
                    <c:v>CUST4948</c:v>
                  </c:pt>
                  <c:pt idx="277">
                    <c:v>CUST7824</c:v>
                  </c:pt>
                  <c:pt idx="278">
                    <c:v>CUST8369</c:v>
                  </c:pt>
                  <c:pt idx="279">
                    <c:v>CUST2192</c:v>
                  </c:pt>
                  <c:pt idx="280">
                    <c:v>CUST4470</c:v>
                  </c:pt>
                  <c:pt idx="281">
                    <c:v>CUST4921</c:v>
                  </c:pt>
                  <c:pt idx="282">
                    <c:v>CUST5285</c:v>
                  </c:pt>
                  <c:pt idx="283">
                    <c:v>CUST7073</c:v>
                  </c:pt>
                  <c:pt idx="284">
                    <c:v>CUST5272</c:v>
                  </c:pt>
                  <c:pt idx="285">
                    <c:v>CUST5026</c:v>
                  </c:pt>
                  <c:pt idx="286">
                    <c:v>CUST6770</c:v>
                  </c:pt>
                  <c:pt idx="287">
                    <c:v>CUST2217</c:v>
                  </c:pt>
                  <c:pt idx="288">
                    <c:v>CUST1149</c:v>
                  </c:pt>
                  <c:pt idx="289">
                    <c:v>CUST1257</c:v>
                  </c:pt>
                  <c:pt idx="290">
                    <c:v>CUST1280</c:v>
                  </c:pt>
                  <c:pt idx="291">
                    <c:v>CUST4144</c:v>
                  </c:pt>
                  <c:pt idx="292">
                    <c:v>CUST8520</c:v>
                  </c:pt>
                  <c:pt idx="293">
                    <c:v>CUST7640</c:v>
                  </c:pt>
                  <c:pt idx="294">
                    <c:v>CUST9189</c:v>
                  </c:pt>
                  <c:pt idx="295">
                    <c:v>CUST8790</c:v>
                  </c:pt>
                  <c:pt idx="296">
                    <c:v>CUST3938</c:v>
                  </c:pt>
                  <c:pt idx="297">
                    <c:v>CUST5903</c:v>
                  </c:pt>
                  <c:pt idx="298">
                    <c:v>CUST3292</c:v>
                  </c:pt>
                  <c:pt idx="299">
                    <c:v>CUST6580</c:v>
                  </c:pt>
                  <c:pt idx="300">
                    <c:v>CUST4737</c:v>
                  </c:pt>
                  <c:pt idx="301">
                    <c:v>CUST5839</c:v>
                  </c:pt>
                  <c:pt idx="302">
                    <c:v>CUST7383</c:v>
                  </c:pt>
                  <c:pt idx="303">
                    <c:v>CUST6896</c:v>
                  </c:pt>
                  <c:pt idx="304">
                    <c:v>CUST9395</c:v>
                  </c:pt>
                  <c:pt idx="305">
                    <c:v>CUST6315</c:v>
                  </c:pt>
                  <c:pt idx="306">
                    <c:v>CUST9537</c:v>
                  </c:pt>
                  <c:pt idx="307">
                    <c:v>CUST9079</c:v>
                  </c:pt>
                  <c:pt idx="308">
                    <c:v>CUST8933</c:v>
                  </c:pt>
                  <c:pt idx="309">
                    <c:v>CUST2752</c:v>
                  </c:pt>
                  <c:pt idx="310">
                    <c:v>CUST8212</c:v>
                  </c:pt>
                  <c:pt idx="311">
                    <c:v>CUST6147</c:v>
                  </c:pt>
                  <c:pt idx="312">
                    <c:v>CUST6339</c:v>
                  </c:pt>
                  <c:pt idx="313">
                    <c:v>CUST9939</c:v>
                  </c:pt>
                  <c:pt idx="314">
                    <c:v>CUST2133</c:v>
                  </c:pt>
                  <c:pt idx="315">
                    <c:v>CUST3525</c:v>
                  </c:pt>
                  <c:pt idx="316">
                    <c:v>CUST9755</c:v>
                  </c:pt>
                  <c:pt idx="317">
                    <c:v>CUST5067</c:v>
                  </c:pt>
                  <c:pt idx="318">
                    <c:v>CUST2735</c:v>
                  </c:pt>
                  <c:pt idx="319">
                    <c:v>CUST8303</c:v>
                  </c:pt>
                  <c:pt idx="320">
                    <c:v>CUST6651</c:v>
                  </c:pt>
                  <c:pt idx="321">
                    <c:v>CUST3321</c:v>
                  </c:pt>
                  <c:pt idx="322">
                    <c:v>CUST6706</c:v>
                  </c:pt>
                  <c:pt idx="323">
                    <c:v>CUST5919</c:v>
                  </c:pt>
                  <c:pt idx="324">
                    <c:v>CUST9454</c:v>
                  </c:pt>
                  <c:pt idx="325">
                    <c:v>CUST7636</c:v>
                  </c:pt>
                  <c:pt idx="326">
                    <c:v>CUST8037</c:v>
                  </c:pt>
                  <c:pt idx="327">
                    <c:v>CUST9796</c:v>
                  </c:pt>
                  <c:pt idx="328">
                    <c:v>CUST9019</c:v>
                  </c:pt>
                  <c:pt idx="329">
                    <c:v>CUST8501</c:v>
                  </c:pt>
                  <c:pt idx="330">
                    <c:v>CUST4908</c:v>
                  </c:pt>
                  <c:pt idx="331">
                    <c:v>CUST7852</c:v>
                  </c:pt>
                  <c:pt idx="332">
                    <c:v>CUST3733</c:v>
                  </c:pt>
                  <c:pt idx="333">
                    <c:v>CUST6882</c:v>
                  </c:pt>
                  <c:pt idx="334">
                    <c:v>CUST7703</c:v>
                  </c:pt>
                  <c:pt idx="335">
                    <c:v>CUST4613</c:v>
                  </c:pt>
                  <c:pt idx="336">
                    <c:v>CUST8492</c:v>
                  </c:pt>
                  <c:pt idx="337">
                    <c:v>CUST8231</c:v>
                  </c:pt>
                  <c:pt idx="338">
                    <c:v>CUST8368</c:v>
                  </c:pt>
                  <c:pt idx="339">
                    <c:v>CUST6744</c:v>
                  </c:pt>
                  <c:pt idx="340">
                    <c:v>CUST9720</c:v>
                  </c:pt>
                  <c:pt idx="341">
                    <c:v>CUST9428</c:v>
                  </c:pt>
                  <c:pt idx="342">
                    <c:v>CUST5090</c:v>
                  </c:pt>
                  <c:pt idx="343">
                    <c:v>CUST5402</c:v>
                  </c:pt>
                  <c:pt idx="344">
                    <c:v>CUST7046</c:v>
                  </c:pt>
                  <c:pt idx="345">
                    <c:v>CUST6869</c:v>
                  </c:pt>
                  <c:pt idx="346">
                    <c:v>CUST6289</c:v>
                  </c:pt>
                  <c:pt idx="347">
                    <c:v>CUST1752</c:v>
                  </c:pt>
                  <c:pt idx="348">
                    <c:v>CUST1011</c:v>
                  </c:pt>
                  <c:pt idx="349">
                    <c:v>CUST2529</c:v>
                  </c:pt>
                  <c:pt idx="350">
                    <c:v>CUST6005</c:v>
                  </c:pt>
                  <c:pt idx="351">
                    <c:v>CUST8812</c:v>
                  </c:pt>
                  <c:pt idx="352">
                    <c:v>CUST6629</c:v>
                  </c:pt>
                  <c:pt idx="353">
                    <c:v>CUST2463</c:v>
                  </c:pt>
                  <c:pt idx="354">
                    <c:v>CUST3181</c:v>
                  </c:pt>
                  <c:pt idx="355">
                    <c:v>CUST4490</c:v>
                  </c:pt>
                  <c:pt idx="356">
                    <c:v>CUST3017</c:v>
                  </c:pt>
                  <c:pt idx="357">
                    <c:v>CUST2380</c:v>
                  </c:pt>
                  <c:pt idx="358">
                    <c:v>CUST7418</c:v>
                  </c:pt>
                  <c:pt idx="359">
                    <c:v>CUST9185</c:v>
                  </c:pt>
                  <c:pt idx="360">
                    <c:v>CUST6986</c:v>
                  </c:pt>
                  <c:pt idx="361">
                    <c:v>CUST5295</c:v>
                  </c:pt>
                  <c:pt idx="362">
                    <c:v>CUST7939</c:v>
                  </c:pt>
                  <c:pt idx="363">
                    <c:v>CUST9377</c:v>
                  </c:pt>
                  <c:pt idx="364">
                    <c:v>CUST8167</c:v>
                  </c:pt>
                  <c:pt idx="365">
                    <c:v>CUST1901</c:v>
                  </c:pt>
                  <c:pt idx="366">
                    <c:v>CUST9133</c:v>
                  </c:pt>
                  <c:pt idx="367">
                    <c:v>CUST1480</c:v>
                  </c:pt>
                  <c:pt idx="368">
                    <c:v>CUST9128</c:v>
                  </c:pt>
                  <c:pt idx="369">
                    <c:v>CUST3577</c:v>
                  </c:pt>
                  <c:pt idx="370">
                    <c:v>CUST1201</c:v>
                  </c:pt>
                  <c:pt idx="371">
                    <c:v>CUST1579</c:v>
                  </c:pt>
                  <c:pt idx="372">
                    <c:v>CUST2276</c:v>
                  </c:pt>
                  <c:pt idx="373">
                    <c:v>CUST7568</c:v>
                  </c:pt>
                  <c:pt idx="374">
                    <c:v>CUST1130</c:v>
                  </c:pt>
                  <c:pt idx="375">
                    <c:v>CUST7033</c:v>
                  </c:pt>
                  <c:pt idx="376">
                    <c:v>CUST4817</c:v>
                  </c:pt>
                  <c:pt idx="377">
                    <c:v>CUST4361</c:v>
                  </c:pt>
                  <c:pt idx="378">
                    <c:v>CUST1719</c:v>
                  </c:pt>
                  <c:pt idx="379">
                    <c:v>CUST7461</c:v>
                  </c:pt>
                  <c:pt idx="380">
                    <c:v>CUST5276</c:v>
                  </c:pt>
                  <c:pt idx="381">
                    <c:v>CUST2223</c:v>
                  </c:pt>
                  <c:pt idx="382">
                    <c:v>CUST8635</c:v>
                  </c:pt>
                  <c:pt idx="383">
                    <c:v>CUST6051</c:v>
                  </c:pt>
                  <c:pt idx="384">
                    <c:v>CUST4522</c:v>
                  </c:pt>
                  <c:pt idx="385">
                    <c:v>CUST9412</c:v>
                  </c:pt>
                  <c:pt idx="386">
                    <c:v>CUST5093</c:v>
                  </c:pt>
                  <c:pt idx="387">
                    <c:v>CUST4641</c:v>
                  </c:pt>
                  <c:pt idx="388">
                    <c:v>CUST1357</c:v>
                  </c:pt>
                  <c:pt idx="389">
                    <c:v>CUST1699</c:v>
                  </c:pt>
                  <c:pt idx="390">
                    <c:v>CUST1483</c:v>
                  </c:pt>
                  <c:pt idx="391">
                    <c:v>CUST5585</c:v>
                  </c:pt>
                  <c:pt idx="392">
                    <c:v>CUST9173</c:v>
                  </c:pt>
                  <c:pt idx="393">
                    <c:v>CUST7868</c:v>
                  </c:pt>
                  <c:pt idx="394">
                    <c:v>CUST6636</c:v>
                  </c:pt>
                  <c:pt idx="395">
                    <c:v>CUST1480</c:v>
                  </c:pt>
                  <c:pt idx="396">
                    <c:v>CUST2640</c:v>
                  </c:pt>
                  <c:pt idx="397">
                    <c:v>CUST6813</c:v>
                  </c:pt>
                  <c:pt idx="398">
                    <c:v>CUST6761</c:v>
                  </c:pt>
                  <c:pt idx="399">
                    <c:v>CUST1621</c:v>
                  </c:pt>
                  <c:pt idx="400">
                    <c:v>CUST1011</c:v>
                  </c:pt>
                  <c:pt idx="401">
                    <c:v>CUST1359</c:v>
                  </c:pt>
                  <c:pt idx="402">
                    <c:v>CUST7481</c:v>
                  </c:pt>
                  <c:pt idx="403">
                    <c:v>CUST8982</c:v>
                  </c:pt>
                  <c:pt idx="404">
                    <c:v>CUST6026</c:v>
                  </c:pt>
                  <c:pt idx="405">
                    <c:v>CUST3983</c:v>
                  </c:pt>
                  <c:pt idx="406">
                    <c:v>CUST4899</c:v>
                  </c:pt>
                  <c:pt idx="407">
                    <c:v>CUST1186</c:v>
                  </c:pt>
                  <c:pt idx="408">
                    <c:v>CUST2770</c:v>
                  </c:pt>
                  <c:pt idx="409">
                    <c:v>CUST9078</c:v>
                  </c:pt>
                  <c:pt idx="410">
                    <c:v>CUST8393</c:v>
                  </c:pt>
                  <c:pt idx="411">
                    <c:v>CUST2215</c:v>
                  </c:pt>
                  <c:pt idx="412">
                    <c:v>CUST6536</c:v>
                  </c:pt>
                  <c:pt idx="413">
                    <c:v>CUST1877</c:v>
                  </c:pt>
                  <c:pt idx="414">
                    <c:v>CUST5612</c:v>
                  </c:pt>
                  <c:pt idx="415">
                    <c:v>CUST3516</c:v>
                  </c:pt>
                  <c:pt idx="416">
                    <c:v>CUST4271</c:v>
                  </c:pt>
                  <c:pt idx="417">
                    <c:v>CUST2892</c:v>
                  </c:pt>
                  <c:pt idx="418">
                    <c:v>CUST4029</c:v>
                  </c:pt>
                  <c:pt idx="419">
                    <c:v>CUST8204</c:v>
                  </c:pt>
                  <c:pt idx="420">
                    <c:v>CUST2584</c:v>
                  </c:pt>
                  <c:pt idx="421">
                    <c:v>CUST7342</c:v>
                  </c:pt>
                  <c:pt idx="422">
                    <c:v>CUST1568</c:v>
                  </c:pt>
                  <c:pt idx="423">
                    <c:v>CUST3067</c:v>
                  </c:pt>
                  <c:pt idx="424">
                    <c:v>CUST5225</c:v>
                  </c:pt>
                  <c:pt idx="425">
                    <c:v>CUST5525</c:v>
                  </c:pt>
                  <c:pt idx="426">
                    <c:v>CUST2641</c:v>
                  </c:pt>
                  <c:pt idx="427">
                    <c:v>CUST7275</c:v>
                  </c:pt>
                  <c:pt idx="428">
                    <c:v>CUST7581</c:v>
                  </c:pt>
                  <c:pt idx="429">
                    <c:v>CUST5400</c:v>
                  </c:pt>
                  <c:pt idx="430">
                    <c:v>CUST2609</c:v>
                  </c:pt>
                  <c:pt idx="431">
                    <c:v>CUST2462</c:v>
                  </c:pt>
                  <c:pt idx="432">
                    <c:v>CUST1920</c:v>
                  </c:pt>
                  <c:pt idx="433">
                    <c:v>CUST9589</c:v>
                  </c:pt>
                  <c:pt idx="434">
                    <c:v>CUST8478</c:v>
                  </c:pt>
                  <c:pt idx="435">
                    <c:v>CUST3029</c:v>
                  </c:pt>
                  <c:pt idx="436">
                    <c:v>CUST8775</c:v>
                  </c:pt>
                  <c:pt idx="437">
                    <c:v>CUST7333</c:v>
                  </c:pt>
                  <c:pt idx="438">
                    <c:v>CUST7709</c:v>
                  </c:pt>
                  <c:pt idx="439">
                    <c:v>CUST5135</c:v>
                  </c:pt>
                  <c:pt idx="440">
                    <c:v>CUST4575</c:v>
                  </c:pt>
                  <c:pt idx="441">
                    <c:v>CUST5631</c:v>
                  </c:pt>
                  <c:pt idx="442">
                    <c:v>CUST5536</c:v>
                  </c:pt>
                  <c:pt idx="443">
                    <c:v>CUST7620</c:v>
                  </c:pt>
                  <c:pt idx="444">
                    <c:v>CUST7857</c:v>
                  </c:pt>
                  <c:pt idx="445">
                    <c:v>CUST4643</c:v>
                  </c:pt>
                  <c:pt idx="446">
                    <c:v>CUST2599</c:v>
                  </c:pt>
                  <c:pt idx="447">
                    <c:v>CUST4641</c:v>
                  </c:pt>
                  <c:pt idx="448">
                    <c:v>CUST5817</c:v>
                  </c:pt>
                  <c:pt idx="449">
                    <c:v>CUST4187</c:v>
                  </c:pt>
                  <c:pt idx="450">
                    <c:v>CUST4281</c:v>
                  </c:pt>
                  <c:pt idx="451">
                    <c:v>CUST8988</c:v>
                  </c:pt>
                  <c:pt idx="452">
                    <c:v>CUST5481</c:v>
                  </c:pt>
                  <c:pt idx="453">
                    <c:v>CUST8035</c:v>
                  </c:pt>
                  <c:pt idx="454">
                    <c:v>CUST7112</c:v>
                  </c:pt>
                  <c:pt idx="455">
                    <c:v>CUST6641</c:v>
                  </c:pt>
                  <c:pt idx="456">
                    <c:v>CUST2069</c:v>
                  </c:pt>
                  <c:pt idx="457">
                    <c:v>CUST8105</c:v>
                  </c:pt>
                  <c:pt idx="458">
                    <c:v>CUST1313</c:v>
                  </c:pt>
                  <c:pt idx="459">
                    <c:v>CUST3017</c:v>
                  </c:pt>
                  <c:pt idx="460">
                    <c:v>CUST1785</c:v>
                  </c:pt>
                  <c:pt idx="461">
                    <c:v>CUST7230</c:v>
                  </c:pt>
                  <c:pt idx="462">
                    <c:v>CUST5933</c:v>
                  </c:pt>
                  <c:pt idx="463">
                    <c:v>CUST2718</c:v>
                  </c:pt>
                  <c:pt idx="464">
                    <c:v>CUST5308</c:v>
                  </c:pt>
                  <c:pt idx="465">
                    <c:v>CUST4402</c:v>
                  </c:pt>
                  <c:pt idx="466">
                    <c:v>CUST9095</c:v>
                  </c:pt>
                  <c:pt idx="467">
                    <c:v>CUST5850</c:v>
                  </c:pt>
                  <c:pt idx="468">
                    <c:v>CUST6901</c:v>
                  </c:pt>
                  <c:pt idx="469">
                    <c:v>CUST3793</c:v>
                  </c:pt>
                  <c:pt idx="470">
                    <c:v>CUST6615</c:v>
                  </c:pt>
                  <c:pt idx="471">
                    <c:v>CUST8835</c:v>
                  </c:pt>
                  <c:pt idx="472">
                    <c:v>CUST7816</c:v>
                  </c:pt>
                  <c:pt idx="473">
                    <c:v>CUST3140</c:v>
                  </c:pt>
                  <c:pt idx="474">
                    <c:v>CUST5286</c:v>
                  </c:pt>
                  <c:pt idx="475">
                    <c:v>CUST8091</c:v>
                  </c:pt>
                  <c:pt idx="476">
                    <c:v>CUST1190</c:v>
                  </c:pt>
                  <c:pt idx="477">
                    <c:v>CUST4946</c:v>
                  </c:pt>
                  <c:pt idx="478">
                    <c:v>CUST7607</c:v>
                  </c:pt>
                  <c:pt idx="479">
                    <c:v>CUST9166</c:v>
                  </c:pt>
                  <c:pt idx="480">
                    <c:v>CUST7755</c:v>
                  </c:pt>
                  <c:pt idx="481">
                    <c:v>CUST8474</c:v>
                  </c:pt>
                  <c:pt idx="482">
                    <c:v>CUST6952</c:v>
                  </c:pt>
                  <c:pt idx="483">
                    <c:v>CUST6818</c:v>
                  </c:pt>
                  <c:pt idx="484">
                    <c:v>CUST7704</c:v>
                  </c:pt>
                  <c:pt idx="485">
                    <c:v>CUST8488</c:v>
                  </c:pt>
                  <c:pt idx="486">
                    <c:v>CUST8493</c:v>
                  </c:pt>
                  <c:pt idx="487">
                    <c:v>CUST8912</c:v>
                  </c:pt>
                  <c:pt idx="488">
                    <c:v>CUST7859</c:v>
                  </c:pt>
                  <c:pt idx="489">
                    <c:v>CUST3263</c:v>
                  </c:pt>
                  <c:pt idx="490">
                    <c:v>CUST4435</c:v>
                  </c:pt>
                  <c:pt idx="491">
                    <c:v>CUST2890</c:v>
                  </c:pt>
                  <c:pt idx="492">
                    <c:v>CUST1209</c:v>
                  </c:pt>
                  <c:pt idx="493">
                    <c:v>CUST5374</c:v>
                  </c:pt>
                  <c:pt idx="494">
                    <c:v>CUST9866</c:v>
                  </c:pt>
                  <c:pt idx="495">
                    <c:v>CUST7371</c:v>
                  </c:pt>
                  <c:pt idx="496">
                    <c:v>CUST1881</c:v>
                  </c:pt>
                  <c:pt idx="497">
                    <c:v>CUST9955</c:v>
                  </c:pt>
                  <c:pt idx="498">
                    <c:v>CUST3847</c:v>
                  </c:pt>
                  <c:pt idx="499">
                    <c:v>CUST3131</c:v>
                  </c:pt>
                  <c:pt idx="500">
                    <c:v>CUST3518</c:v>
                  </c:pt>
                  <c:pt idx="501">
                    <c:v>CUST2194</c:v>
                  </c:pt>
                  <c:pt idx="502">
                    <c:v>CUST7814</c:v>
                  </c:pt>
                  <c:pt idx="503">
                    <c:v>CUST6911</c:v>
                  </c:pt>
                  <c:pt idx="504">
                    <c:v>CUST8301</c:v>
                  </c:pt>
                  <c:pt idx="505">
                    <c:v>CUST7322</c:v>
                  </c:pt>
                  <c:pt idx="506">
                    <c:v>CUST8975</c:v>
                  </c:pt>
                  <c:pt idx="507">
                    <c:v>CUST3742</c:v>
                  </c:pt>
                  <c:pt idx="508">
                    <c:v>CUST4368</c:v>
                  </c:pt>
                  <c:pt idx="509">
                    <c:v>CUST2433</c:v>
                  </c:pt>
                  <c:pt idx="510">
                    <c:v>CUST5237</c:v>
                  </c:pt>
                  <c:pt idx="511">
                    <c:v>CUST1276</c:v>
                  </c:pt>
                  <c:pt idx="512">
                    <c:v>CUST2189</c:v>
                  </c:pt>
                  <c:pt idx="513">
                    <c:v>CUST8170</c:v>
                  </c:pt>
                  <c:pt idx="514">
                    <c:v>CUST3234</c:v>
                  </c:pt>
                  <c:pt idx="515">
                    <c:v>CUST3019</c:v>
                  </c:pt>
                  <c:pt idx="516">
                    <c:v>CUST4441</c:v>
                  </c:pt>
                  <c:pt idx="517">
                    <c:v>CUST4014</c:v>
                  </c:pt>
                  <c:pt idx="518">
                    <c:v>CUST9992</c:v>
                  </c:pt>
                  <c:pt idx="519">
                    <c:v>CUST4234</c:v>
                  </c:pt>
                  <c:pt idx="520">
                    <c:v>CUST2143</c:v>
                  </c:pt>
                  <c:pt idx="521">
                    <c:v>CUST6971</c:v>
                  </c:pt>
                  <c:pt idx="522">
                    <c:v>CUST8145</c:v>
                  </c:pt>
                  <c:pt idx="523">
                    <c:v>CUST8296</c:v>
                  </c:pt>
                  <c:pt idx="524">
                    <c:v>CUST5597</c:v>
                  </c:pt>
                  <c:pt idx="525">
                    <c:v>CUST9309</c:v>
                  </c:pt>
                  <c:pt idx="526">
                    <c:v>CUST3435</c:v>
                  </c:pt>
                  <c:pt idx="527">
                    <c:v>CUST9210</c:v>
                  </c:pt>
                  <c:pt idx="528">
                    <c:v>CUST9423</c:v>
                  </c:pt>
                  <c:pt idx="529">
                    <c:v>CUST8921</c:v>
                  </c:pt>
                  <c:pt idx="530">
                    <c:v>CUST7052</c:v>
                  </c:pt>
                  <c:pt idx="531">
                    <c:v>CUST8448</c:v>
                  </c:pt>
                  <c:pt idx="532">
                    <c:v>CUST9918</c:v>
                  </c:pt>
                  <c:pt idx="533">
                    <c:v>CUST7165</c:v>
                  </c:pt>
                  <c:pt idx="534">
                    <c:v>CUST9222</c:v>
                  </c:pt>
                  <c:pt idx="535">
                    <c:v>CUST4465</c:v>
                  </c:pt>
                  <c:pt idx="536">
                    <c:v>CUST7793</c:v>
                  </c:pt>
                  <c:pt idx="537">
                    <c:v>CUST3641</c:v>
                  </c:pt>
                  <c:pt idx="538">
                    <c:v>CUST3207</c:v>
                  </c:pt>
                  <c:pt idx="539">
                    <c:v>CUST1305</c:v>
                  </c:pt>
                  <c:pt idx="540">
                    <c:v>CUST3794</c:v>
                  </c:pt>
                  <c:pt idx="541">
                    <c:v>CUST3747</c:v>
                  </c:pt>
                  <c:pt idx="542">
                    <c:v>CUST2778</c:v>
                  </c:pt>
                  <c:pt idx="543">
                    <c:v>CUST8796</c:v>
                  </c:pt>
                  <c:pt idx="544">
                    <c:v>CUST8069</c:v>
                  </c:pt>
                  <c:pt idx="545">
                    <c:v>CUST8899</c:v>
                  </c:pt>
                  <c:pt idx="546">
                    <c:v>CUST4809</c:v>
                  </c:pt>
                  <c:pt idx="547">
                    <c:v>CUST9561</c:v>
                  </c:pt>
                  <c:pt idx="548">
                    <c:v>CUST6935</c:v>
                  </c:pt>
                  <c:pt idx="549">
                    <c:v>CUST9783</c:v>
                  </c:pt>
                  <c:pt idx="550">
                    <c:v>CUST8904</c:v>
                  </c:pt>
                  <c:pt idx="551">
                    <c:v>CUST3262</c:v>
                  </c:pt>
                  <c:pt idx="552">
                    <c:v>CUST9328</c:v>
                  </c:pt>
                  <c:pt idx="553">
                    <c:v>CUST3381</c:v>
                  </c:pt>
                  <c:pt idx="554">
                    <c:v>CUST2311</c:v>
                  </c:pt>
                  <c:pt idx="555">
                    <c:v>CUST3871</c:v>
                  </c:pt>
                  <c:pt idx="556">
                    <c:v>CUST1550</c:v>
                  </c:pt>
                  <c:pt idx="557">
                    <c:v>CUST2422</c:v>
                  </c:pt>
                  <c:pt idx="558">
                    <c:v>CUST9482</c:v>
                  </c:pt>
                  <c:pt idx="559">
                    <c:v>CUST6693</c:v>
                  </c:pt>
                  <c:pt idx="560">
                    <c:v>CUST5277</c:v>
                  </c:pt>
                  <c:pt idx="561">
                    <c:v>CUST6570</c:v>
                  </c:pt>
                  <c:pt idx="562">
                    <c:v>CUST4985</c:v>
                  </c:pt>
                  <c:pt idx="563">
                    <c:v>CUST5224</c:v>
                  </c:pt>
                  <c:pt idx="564">
                    <c:v>CUST6785</c:v>
                  </c:pt>
                  <c:pt idx="565">
                    <c:v>CUST2245</c:v>
                  </c:pt>
                  <c:pt idx="566">
                    <c:v>CUST3994</c:v>
                  </c:pt>
                  <c:pt idx="567">
                    <c:v>CUST4755</c:v>
                  </c:pt>
                  <c:pt idx="568">
                    <c:v>CUST9071</c:v>
                  </c:pt>
                  <c:pt idx="569">
                    <c:v>CUST5501</c:v>
                  </c:pt>
                  <c:pt idx="570">
                    <c:v>CUST9613</c:v>
                  </c:pt>
                  <c:pt idx="571">
                    <c:v>CUST8490</c:v>
                  </c:pt>
                  <c:pt idx="572">
                    <c:v>CUST7216</c:v>
                  </c:pt>
                  <c:pt idx="573">
                    <c:v>CUST4885</c:v>
                  </c:pt>
                  <c:pt idx="574">
                    <c:v>CUST4449</c:v>
                  </c:pt>
                  <c:pt idx="575">
                    <c:v>CUST3148</c:v>
                  </c:pt>
                  <c:pt idx="576">
                    <c:v>CUST4212</c:v>
                  </c:pt>
                  <c:pt idx="577">
                    <c:v>CUST3203</c:v>
                  </c:pt>
                  <c:pt idx="578">
                    <c:v>CUST7527</c:v>
                  </c:pt>
                  <c:pt idx="579">
                    <c:v>CUST8370</c:v>
                  </c:pt>
                  <c:pt idx="580">
                    <c:v>CUST6638</c:v>
                  </c:pt>
                  <c:pt idx="581">
                    <c:v>CUST5663</c:v>
                  </c:pt>
                  <c:pt idx="582">
                    <c:v>CUST8598</c:v>
                  </c:pt>
                  <c:pt idx="583">
                    <c:v>CUST2168</c:v>
                  </c:pt>
                  <c:pt idx="584">
                    <c:v>CUST5382</c:v>
                  </c:pt>
                  <c:pt idx="585">
                    <c:v>CUST7782</c:v>
                  </c:pt>
                  <c:pt idx="586">
                    <c:v>CUST4450</c:v>
                  </c:pt>
                  <c:pt idx="587">
                    <c:v>CUST1431</c:v>
                  </c:pt>
                  <c:pt idx="588">
                    <c:v>CUST7387</c:v>
                  </c:pt>
                  <c:pt idx="589">
                    <c:v>CUST9630</c:v>
                  </c:pt>
                  <c:pt idx="590">
                    <c:v>CUST8654</c:v>
                  </c:pt>
                  <c:pt idx="591">
                    <c:v>CUST8126</c:v>
                  </c:pt>
                  <c:pt idx="592">
                    <c:v>CUST6044</c:v>
                  </c:pt>
                  <c:pt idx="593">
                    <c:v>CUST9574</c:v>
                  </c:pt>
                  <c:pt idx="594">
                    <c:v>CUST8816</c:v>
                  </c:pt>
                  <c:pt idx="595">
                    <c:v>CUST9981</c:v>
                  </c:pt>
                  <c:pt idx="596">
                    <c:v>CUST3675</c:v>
                  </c:pt>
                  <c:pt idx="597">
                    <c:v>CUST9464</c:v>
                  </c:pt>
                  <c:pt idx="598">
                    <c:v>CUST3238</c:v>
                  </c:pt>
                  <c:pt idx="599">
                    <c:v>CUST4076</c:v>
                  </c:pt>
                  <c:pt idx="600">
                    <c:v>CUST2675</c:v>
                  </c:pt>
                  <c:pt idx="601">
                    <c:v>CUST3468</c:v>
                  </c:pt>
                  <c:pt idx="602">
                    <c:v>CUST7084</c:v>
                  </c:pt>
                  <c:pt idx="603">
                    <c:v>CUST7429</c:v>
                  </c:pt>
                  <c:pt idx="604">
                    <c:v>CUST2998</c:v>
                  </c:pt>
                  <c:pt idx="605">
                    <c:v>CUST2539</c:v>
                  </c:pt>
                  <c:pt idx="606">
                    <c:v>CUST1691</c:v>
                  </c:pt>
                  <c:pt idx="607">
                    <c:v>CUST1853</c:v>
                  </c:pt>
                  <c:pt idx="608">
                    <c:v>CUST3742</c:v>
                  </c:pt>
                  <c:pt idx="609">
                    <c:v>CUST3539</c:v>
                  </c:pt>
                  <c:pt idx="610">
                    <c:v>CUST1983</c:v>
                  </c:pt>
                  <c:pt idx="611">
                    <c:v>CUST8992</c:v>
                  </c:pt>
                  <c:pt idx="612">
                    <c:v>CUST6868</c:v>
                  </c:pt>
                  <c:pt idx="613">
                    <c:v>CUST9892</c:v>
                  </c:pt>
                  <c:pt idx="614">
                    <c:v>CUST5510</c:v>
                  </c:pt>
                  <c:pt idx="615">
                    <c:v>CUST8439</c:v>
                  </c:pt>
                  <c:pt idx="616">
                    <c:v>CUST6254</c:v>
                  </c:pt>
                  <c:pt idx="617">
                    <c:v>CUST5638</c:v>
                  </c:pt>
                  <c:pt idx="618">
                    <c:v>CUST1717</c:v>
                  </c:pt>
                  <c:pt idx="619">
                    <c:v>CUST2617</c:v>
                  </c:pt>
                  <c:pt idx="620">
                    <c:v>CUST7002</c:v>
                  </c:pt>
                  <c:pt idx="621">
                    <c:v>CUST1994</c:v>
                  </c:pt>
                  <c:pt idx="622">
                    <c:v>CUST2153</c:v>
                  </c:pt>
                  <c:pt idx="623">
                    <c:v>CUST9710</c:v>
                  </c:pt>
                  <c:pt idx="624">
                    <c:v>CUST7802</c:v>
                  </c:pt>
                  <c:pt idx="625">
                    <c:v>CUST3955</c:v>
                  </c:pt>
                  <c:pt idx="626">
                    <c:v>CUST6163</c:v>
                  </c:pt>
                  <c:pt idx="627">
                    <c:v>CUST9939</c:v>
                  </c:pt>
                  <c:pt idx="628">
                    <c:v>CUST1003</c:v>
                  </c:pt>
                  <c:pt idx="629">
                    <c:v>CUST5920</c:v>
                  </c:pt>
                  <c:pt idx="630">
                    <c:v>CUST2544</c:v>
                  </c:pt>
                  <c:pt idx="631">
                    <c:v>CUST5093</c:v>
                  </c:pt>
                  <c:pt idx="632">
                    <c:v>CUST2264</c:v>
                  </c:pt>
                  <c:pt idx="633">
                    <c:v>CUST1612</c:v>
                  </c:pt>
                  <c:pt idx="634">
                    <c:v>CUST2974</c:v>
                  </c:pt>
                  <c:pt idx="635">
                    <c:v>CUST6231</c:v>
                  </c:pt>
                  <c:pt idx="636">
                    <c:v>CUST9269</c:v>
                  </c:pt>
                  <c:pt idx="637">
                    <c:v>CUST6507</c:v>
                  </c:pt>
                  <c:pt idx="638">
                    <c:v>CUST7529</c:v>
                  </c:pt>
                  <c:pt idx="639">
                    <c:v>CUST7476</c:v>
                  </c:pt>
                  <c:pt idx="640">
                    <c:v>CUST2467</c:v>
                  </c:pt>
                  <c:pt idx="641">
                    <c:v>CUST6644</c:v>
                  </c:pt>
                  <c:pt idx="642">
                    <c:v>CUST8216</c:v>
                  </c:pt>
                  <c:pt idx="643">
                    <c:v>CUST2841</c:v>
                  </c:pt>
                  <c:pt idx="644">
                    <c:v>CUST5999</c:v>
                  </c:pt>
                  <c:pt idx="645">
                    <c:v>CUST4339</c:v>
                  </c:pt>
                  <c:pt idx="646">
                    <c:v>CUST5185</c:v>
                  </c:pt>
                  <c:pt idx="647">
                    <c:v>CUST8617</c:v>
                  </c:pt>
                  <c:pt idx="648">
                    <c:v>CUST1312</c:v>
                  </c:pt>
                  <c:pt idx="649">
                    <c:v>CUST8940</c:v>
                  </c:pt>
                  <c:pt idx="650">
                    <c:v>CUST1651</c:v>
                  </c:pt>
                  <c:pt idx="651">
                    <c:v>CUST6681</c:v>
                  </c:pt>
                  <c:pt idx="652">
                    <c:v>CUST5221</c:v>
                  </c:pt>
                  <c:pt idx="653">
                    <c:v>CUST3248</c:v>
                  </c:pt>
                  <c:pt idx="654">
                    <c:v>CUST7987</c:v>
                  </c:pt>
                  <c:pt idx="655">
                    <c:v>CUST9869</c:v>
                  </c:pt>
                  <c:pt idx="656">
                    <c:v>CUST3378</c:v>
                  </c:pt>
                  <c:pt idx="657">
                    <c:v>CUST6203</c:v>
                  </c:pt>
                  <c:pt idx="658">
                    <c:v>CUST5485</c:v>
                  </c:pt>
                  <c:pt idx="659">
                    <c:v>CUST4783</c:v>
                  </c:pt>
                  <c:pt idx="660">
                    <c:v>CUST9230</c:v>
                  </c:pt>
                  <c:pt idx="661">
                    <c:v>CUST3683</c:v>
                  </c:pt>
                  <c:pt idx="662">
                    <c:v>CUST4646</c:v>
                  </c:pt>
                  <c:pt idx="663">
                    <c:v>CUST8496</c:v>
                  </c:pt>
                  <c:pt idx="664">
                    <c:v>CUST7457</c:v>
                  </c:pt>
                  <c:pt idx="665">
                    <c:v>CUST1643</c:v>
                  </c:pt>
                  <c:pt idx="666">
                    <c:v>CUST5684</c:v>
                  </c:pt>
                  <c:pt idx="667">
                    <c:v>CUST8595</c:v>
                  </c:pt>
                  <c:pt idx="668">
                    <c:v>CUST7440</c:v>
                  </c:pt>
                  <c:pt idx="669">
                    <c:v>CUST8449</c:v>
                  </c:pt>
                  <c:pt idx="670">
                    <c:v>CUST2870</c:v>
                  </c:pt>
                  <c:pt idx="671">
                    <c:v>CUST7204</c:v>
                  </c:pt>
                  <c:pt idx="672">
                    <c:v>CUST3369</c:v>
                  </c:pt>
                  <c:pt idx="673">
                    <c:v>CUST3960</c:v>
                  </c:pt>
                  <c:pt idx="674">
                    <c:v>CUST8514</c:v>
                  </c:pt>
                  <c:pt idx="675">
                    <c:v>CUST8794</c:v>
                  </c:pt>
                  <c:pt idx="676">
                    <c:v>CUST9967</c:v>
                  </c:pt>
                  <c:pt idx="677">
                    <c:v>CUST1601</c:v>
                  </c:pt>
                  <c:pt idx="678">
                    <c:v>CUST7831</c:v>
                  </c:pt>
                  <c:pt idx="679">
                    <c:v>CUST8460</c:v>
                  </c:pt>
                  <c:pt idx="680">
                    <c:v>CUST2108</c:v>
                  </c:pt>
                  <c:pt idx="681">
                    <c:v>CUST6393</c:v>
                  </c:pt>
                  <c:pt idx="682">
                    <c:v>CUST8924</c:v>
                  </c:pt>
                  <c:pt idx="683">
                    <c:v>CUST3125</c:v>
                  </c:pt>
                  <c:pt idx="684">
                    <c:v>CUST4171</c:v>
                  </c:pt>
                  <c:pt idx="685">
                    <c:v>CUST7783</c:v>
                  </c:pt>
                  <c:pt idx="686">
                    <c:v>CUST5614</c:v>
                  </c:pt>
                  <c:pt idx="687">
                    <c:v>CUST1100</c:v>
                  </c:pt>
                  <c:pt idx="688">
                    <c:v>CUST4178</c:v>
                  </c:pt>
                  <c:pt idx="689">
                    <c:v>CUST3545</c:v>
                  </c:pt>
                  <c:pt idx="690">
                    <c:v>CUST6169</c:v>
                  </c:pt>
                  <c:pt idx="691">
                    <c:v>CUST1510</c:v>
                  </c:pt>
                  <c:pt idx="692">
                    <c:v>CUST2914</c:v>
                  </c:pt>
                  <c:pt idx="693">
                    <c:v>CUST4893</c:v>
                  </c:pt>
                  <c:pt idx="694">
                    <c:v>CUST2838</c:v>
                  </c:pt>
                  <c:pt idx="695">
                    <c:v>CUST8907</c:v>
                  </c:pt>
                  <c:pt idx="696">
                    <c:v>CUST3347</c:v>
                  </c:pt>
                  <c:pt idx="697">
                    <c:v>CUST1067</c:v>
                  </c:pt>
                  <c:pt idx="698">
                    <c:v>CUST9529</c:v>
                  </c:pt>
                  <c:pt idx="699">
                    <c:v>CUST4154</c:v>
                  </c:pt>
                  <c:pt idx="700">
                    <c:v>CUST3580</c:v>
                  </c:pt>
                  <c:pt idx="701">
                    <c:v>CUST4384</c:v>
                  </c:pt>
                  <c:pt idx="702">
                    <c:v>CUST3806</c:v>
                  </c:pt>
                  <c:pt idx="703">
                    <c:v>CUST1475</c:v>
                  </c:pt>
                  <c:pt idx="704">
                    <c:v>CUST7421</c:v>
                  </c:pt>
                  <c:pt idx="705">
                    <c:v>CUST8629</c:v>
                  </c:pt>
                  <c:pt idx="706">
                    <c:v>CUST8709</c:v>
                  </c:pt>
                  <c:pt idx="707">
                    <c:v>CUST4004</c:v>
                  </c:pt>
                  <c:pt idx="708">
                    <c:v>CUST2849</c:v>
                  </c:pt>
                  <c:pt idx="709">
                    <c:v>CUST9322</c:v>
                  </c:pt>
                  <c:pt idx="710">
                    <c:v>CUST9728</c:v>
                  </c:pt>
                  <c:pt idx="711">
                    <c:v>CUST8903</c:v>
                  </c:pt>
                  <c:pt idx="712">
                    <c:v>CUST6606</c:v>
                  </c:pt>
                  <c:pt idx="713">
                    <c:v>CUST8584</c:v>
                  </c:pt>
                  <c:pt idx="714">
                    <c:v>CUST2781</c:v>
                  </c:pt>
                  <c:pt idx="715">
                    <c:v>CUST3276</c:v>
                  </c:pt>
                  <c:pt idx="716">
                    <c:v>CUST8326</c:v>
                  </c:pt>
                  <c:pt idx="717">
                    <c:v>CUST6640</c:v>
                  </c:pt>
                  <c:pt idx="718">
                    <c:v>CUST9992</c:v>
                  </c:pt>
                  <c:pt idx="719">
                    <c:v>CUST8073</c:v>
                  </c:pt>
                  <c:pt idx="720">
                    <c:v>CUST3841</c:v>
                  </c:pt>
                  <c:pt idx="721">
                    <c:v>CUST3527</c:v>
                  </c:pt>
                  <c:pt idx="722">
                    <c:v>CUST8974</c:v>
                  </c:pt>
                  <c:pt idx="723">
                    <c:v>CUST3945</c:v>
                  </c:pt>
                  <c:pt idx="724">
                    <c:v>CUST7959</c:v>
                  </c:pt>
                  <c:pt idx="725">
                    <c:v>CUST9948</c:v>
                  </c:pt>
                  <c:pt idx="726">
                    <c:v>CUST8889</c:v>
                  </c:pt>
                  <c:pt idx="727">
                    <c:v>CUST5017</c:v>
                  </c:pt>
                  <c:pt idx="728">
                    <c:v>CUST8681</c:v>
                  </c:pt>
                  <c:pt idx="729">
                    <c:v>CUST3744</c:v>
                  </c:pt>
                  <c:pt idx="730">
                    <c:v>CUST5780</c:v>
                  </c:pt>
                  <c:pt idx="731">
                    <c:v>CUST5552</c:v>
                  </c:pt>
                  <c:pt idx="732">
                    <c:v>CUST3860</c:v>
                  </c:pt>
                  <c:pt idx="733">
                    <c:v>CUST3962</c:v>
                  </c:pt>
                  <c:pt idx="734">
                    <c:v>CUST7765</c:v>
                  </c:pt>
                  <c:pt idx="735">
                    <c:v>CUST1890</c:v>
                  </c:pt>
                  <c:pt idx="736">
                    <c:v>CUST5937</c:v>
                  </c:pt>
                  <c:pt idx="737">
                    <c:v>CUST3378</c:v>
                  </c:pt>
                  <c:pt idx="738">
                    <c:v>CUST2595</c:v>
                  </c:pt>
                  <c:pt idx="739">
                    <c:v>CUST5183</c:v>
                  </c:pt>
                  <c:pt idx="740">
                    <c:v>CUST3947</c:v>
                  </c:pt>
                  <c:pt idx="741">
                    <c:v>CUST9605</c:v>
                  </c:pt>
                  <c:pt idx="742">
                    <c:v>CUST1557</c:v>
                  </c:pt>
                  <c:pt idx="743">
                    <c:v>CUST2415</c:v>
                  </c:pt>
                  <c:pt idx="744">
                    <c:v>CUST8650</c:v>
                  </c:pt>
                  <c:pt idx="745">
                    <c:v>CUST2212</c:v>
                  </c:pt>
                  <c:pt idx="746">
                    <c:v>CUST5336</c:v>
                  </c:pt>
                  <c:pt idx="747">
                    <c:v>CUST9061</c:v>
                  </c:pt>
                  <c:pt idx="748">
                    <c:v>CUST5243</c:v>
                  </c:pt>
                  <c:pt idx="749">
                    <c:v>CUST1307</c:v>
                  </c:pt>
                  <c:pt idx="750">
                    <c:v>CUST6403</c:v>
                  </c:pt>
                  <c:pt idx="751">
                    <c:v>CUST9849</c:v>
                  </c:pt>
                  <c:pt idx="752">
                    <c:v>CUST6463</c:v>
                  </c:pt>
                  <c:pt idx="753">
                    <c:v>CUST2318</c:v>
                  </c:pt>
                  <c:pt idx="754">
                    <c:v>CUST4129</c:v>
                  </c:pt>
                  <c:pt idx="755">
                    <c:v>CUST8175</c:v>
                  </c:pt>
                  <c:pt idx="756">
                    <c:v>CUST7369</c:v>
                  </c:pt>
                  <c:pt idx="757">
                    <c:v>CUST6558</c:v>
                  </c:pt>
                  <c:pt idx="758">
                    <c:v>CUST9791</c:v>
                  </c:pt>
                  <c:pt idx="759">
                    <c:v>CUST8720</c:v>
                  </c:pt>
                  <c:pt idx="760">
                    <c:v>CUST2594</c:v>
                  </c:pt>
                  <c:pt idx="761">
                    <c:v>CUST2033</c:v>
                  </c:pt>
                  <c:pt idx="762">
                    <c:v>CUST9943</c:v>
                  </c:pt>
                  <c:pt idx="763">
                    <c:v>CUST2035</c:v>
                  </c:pt>
                  <c:pt idx="764">
                    <c:v>CUST8187</c:v>
                  </c:pt>
                  <c:pt idx="765">
                    <c:v>CUST1256</c:v>
                  </c:pt>
                  <c:pt idx="766">
                    <c:v>CUST7819</c:v>
                  </c:pt>
                  <c:pt idx="767">
                    <c:v>CUST7750</c:v>
                  </c:pt>
                  <c:pt idx="768">
                    <c:v>CUST5934</c:v>
                  </c:pt>
                  <c:pt idx="769">
                    <c:v>CUST9686</c:v>
                  </c:pt>
                  <c:pt idx="770">
                    <c:v>CUST4173</c:v>
                  </c:pt>
                  <c:pt idx="771">
                    <c:v>CUST1885</c:v>
                  </c:pt>
                  <c:pt idx="772">
                    <c:v>CUST1709</c:v>
                  </c:pt>
                  <c:pt idx="773">
                    <c:v>CUST2160</c:v>
                  </c:pt>
                  <c:pt idx="774">
                    <c:v>CUST2804</c:v>
                  </c:pt>
                  <c:pt idx="775">
                    <c:v>CUST4615</c:v>
                  </c:pt>
                  <c:pt idx="776">
                    <c:v>CUST8454</c:v>
                  </c:pt>
                  <c:pt idx="777">
                    <c:v>CUST5418</c:v>
                  </c:pt>
                  <c:pt idx="778">
                    <c:v>CUST3236</c:v>
                  </c:pt>
                  <c:pt idx="779">
                    <c:v>CUST5835</c:v>
                  </c:pt>
                  <c:pt idx="780">
                    <c:v>CUST4546</c:v>
                  </c:pt>
                  <c:pt idx="781">
                    <c:v>CUST6362</c:v>
                  </c:pt>
                  <c:pt idx="782">
                    <c:v>CUST1656</c:v>
                  </c:pt>
                  <c:pt idx="783">
                    <c:v>CUST8412</c:v>
                  </c:pt>
                  <c:pt idx="784">
                    <c:v>CUST3174</c:v>
                  </c:pt>
                  <c:pt idx="785">
                    <c:v>CUST5994</c:v>
                  </c:pt>
                  <c:pt idx="786">
                    <c:v>CUST4030</c:v>
                  </c:pt>
                  <c:pt idx="787">
                    <c:v>CUST9698</c:v>
                  </c:pt>
                  <c:pt idx="788">
                    <c:v>CUST2326</c:v>
                  </c:pt>
                  <c:pt idx="789">
                    <c:v>CUST8624</c:v>
                  </c:pt>
                  <c:pt idx="790">
                    <c:v>CUST3267</c:v>
                  </c:pt>
                  <c:pt idx="791">
                    <c:v>CUST6250</c:v>
                  </c:pt>
                  <c:pt idx="792">
                    <c:v>CUST6656</c:v>
                  </c:pt>
                  <c:pt idx="793">
                    <c:v>CUST8405</c:v>
                  </c:pt>
                  <c:pt idx="794">
                    <c:v>CUST3929</c:v>
                  </c:pt>
                  <c:pt idx="795">
                    <c:v>CUST9131</c:v>
                  </c:pt>
                  <c:pt idx="796">
                    <c:v>CUST8764</c:v>
                  </c:pt>
                  <c:pt idx="797">
                    <c:v>CUST2031</c:v>
                  </c:pt>
                  <c:pt idx="798">
                    <c:v>CUST8965</c:v>
                  </c:pt>
                  <c:pt idx="799">
                    <c:v>CUST5259</c:v>
                  </c:pt>
                  <c:pt idx="800">
                    <c:v>CUST5659</c:v>
                  </c:pt>
                  <c:pt idx="801">
                    <c:v>CUST3873</c:v>
                  </c:pt>
                  <c:pt idx="802">
                    <c:v>CUST8223</c:v>
                  </c:pt>
                  <c:pt idx="803">
                    <c:v>CUST6633</c:v>
                  </c:pt>
                  <c:pt idx="804">
                    <c:v>CUST2990</c:v>
                  </c:pt>
                  <c:pt idx="805">
                    <c:v>CUST1070</c:v>
                  </c:pt>
                  <c:pt idx="806">
                    <c:v>CUST6549</c:v>
                  </c:pt>
                  <c:pt idx="807">
                    <c:v>CUST1406</c:v>
                  </c:pt>
                  <c:pt idx="808">
                    <c:v>CUST4197</c:v>
                  </c:pt>
                  <c:pt idx="809">
                    <c:v>CUST2431</c:v>
                  </c:pt>
                  <c:pt idx="810">
                    <c:v>CUST6915</c:v>
                  </c:pt>
                  <c:pt idx="811">
                    <c:v>CUST5663</c:v>
                  </c:pt>
                  <c:pt idx="812">
                    <c:v>CUST8278</c:v>
                  </c:pt>
                  <c:pt idx="813">
                    <c:v>CUST2410</c:v>
                  </c:pt>
                  <c:pt idx="814">
                    <c:v>CUST7156</c:v>
                  </c:pt>
                  <c:pt idx="815">
                    <c:v>CUST8571</c:v>
                  </c:pt>
                  <c:pt idx="816">
                    <c:v>CUST1691</c:v>
                  </c:pt>
                  <c:pt idx="817">
                    <c:v>CUST1040</c:v>
                  </c:pt>
                  <c:pt idx="818">
                    <c:v>CUST7834</c:v>
                  </c:pt>
                  <c:pt idx="819">
                    <c:v>CUST2093</c:v>
                  </c:pt>
                  <c:pt idx="820">
                    <c:v>CUST9397</c:v>
                  </c:pt>
                  <c:pt idx="821">
                    <c:v>CUST8553</c:v>
                  </c:pt>
                  <c:pt idx="822">
                    <c:v>CUST6832</c:v>
                  </c:pt>
                  <c:pt idx="823">
                    <c:v>CUST4002</c:v>
                  </c:pt>
                  <c:pt idx="824">
                    <c:v>CUST2570</c:v>
                  </c:pt>
                  <c:pt idx="825">
                    <c:v>CUST8944</c:v>
                  </c:pt>
                  <c:pt idx="826">
                    <c:v>CUST4087</c:v>
                  </c:pt>
                  <c:pt idx="827">
                    <c:v>CUST8856</c:v>
                  </c:pt>
                  <c:pt idx="828">
                    <c:v>CUST3821</c:v>
                  </c:pt>
                  <c:pt idx="829">
                    <c:v>CUST6036</c:v>
                  </c:pt>
                  <c:pt idx="830">
                    <c:v>CUST1308</c:v>
                  </c:pt>
                  <c:pt idx="831">
                    <c:v>CUST8685</c:v>
                  </c:pt>
                  <c:pt idx="832">
                    <c:v>CUST3028</c:v>
                  </c:pt>
                  <c:pt idx="833">
                    <c:v>CUST3384</c:v>
                  </c:pt>
                  <c:pt idx="834">
                    <c:v>CUST2623</c:v>
                  </c:pt>
                  <c:pt idx="835">
                    <c:v>CUST2616</c:v>
                  </c:pt>
                  <c:pt idx="836">
                    <c:v>CUST2758</c:v>
                  </c:pt>
                  <c:pt idx="837">
                    <c:v>CUST7677</c:v>
                  </c:pt>
                  <c:pt idx="838">
                    <c:v>CUST9123</c:v>
                  </c:pt>
                  <c:pt idx="839">
                    <c:v>CUST7304</c:v>
                  </c:pt>
                  <c:pt idx="840">
                    <c:v>CUST5761</c:v>
                  </c:pt>
                  <c:pt idx="841">
                    <c:v>CUST9055</c:v>
                  </c:pt>
                  <c:pt idx="842">
                    <c:v>CUST7468</c:v>
                  </c:pt>
                  <c:pt idx="843">
                    <c:v>CUST4281</c:v>
                  </c:pt>
                  <c:pt idx="844">
                    <c:v>CUST7557</c:v>
                  </c:pt>
                  <c:pt idx="845">
                    <c:v>CUST8448</c:v>
                  </c:pt>
                  <c:pt idx="846">
                    <c:v>CUST1486</c:v>
                  </c:pt>
                  <c:pt idx="847">
                    <c:v>CUST6356</c:v>
                  </c:pt>
                  <c:pt idx="848">
                    <c:v>CUST4308</c:v>
                  </c:pt>
                  <c:pt idx="849">
                    <c:v>CUST9856</c:v>
                  </c:pt>
                  <c:pt idx="850">
                    <c:v>CUST7165</c:v>
                  </c:pt>
                  <c:pt idx="851">
                    <c:v>CUST3689</c:v>
                  </c:pt>
                  <c:pt idx="852">
                    <c:v>CUST9037</c:v>
                  </c:pt>
                  <c:pt idx="853">
                    <c:v>CUST9105</c:v>
                  </c:pt>
                  <c:pt idx="854">
                    <c:v>CUST3100</c:v>
                  </c:pt>
                  <c:pt idx="855">
                    <c:v>CUST8014</c:v>
                  </c:pt>
                  <c:pt idx="856">
                    <c:v>CUST4844</c:v>
                  </c:pt>
                  <c:pt idx="857">
                    <c:v>CUST1322</c:v>
                  </c:pt>
                  <c:pt idx="858">
                    <c:v>CUST5368</c:v>
                  </c:pt>
                  <c:pt idx="859">
                    <c:v>CUST6282</c:v>
                  </c:pt>
                  <c:pt idx="860">
                    <c:v>CUST9237</c:v>
                  </c:pt>
                  <c:pt idx="861">
                    <c:v>CUST2234</c:v>
                  </c:pt>
                  <c:pt idx="862">
                    <c:v>CUST4700</c:v>
                  </c:pt>
                  <c:pt idx="863">
                    <c:v>CUST7997</c:v>
                  </c:pt>
                  <c:pt idx="864">
                    <c:v>CUST8092</c:v>
                  </c:pt>
                  <c:pt idx="865">
                    <c:v>CUST9971</c:v>
                  </c:pt>
                  <c:pt idx="866">
                    <c:v>CUST5389</c:v>
                  </c:pt>
                  <c:pt idx="867">
                    <c:v>CUST3465</c:v>
                  </c:pt>
                  <c:pt idx="868">
                    <c:v>CUST5373</c:v>
                  </c:pt>
                  <c:pt idx="869">
                    <c:v>CUST4907</c:v>
                  </c:pt>
                  <c:pt idx="870">
                    <c:v>CUST8952</c:v>
                  </c:pt>
                  <c:pt idx="871">
                    <c:v>CUST1477</c:v>
                  </c:pt>
                  <c:pt idx="872">
                    <c:v>CUST1906</c:v>
                  </c:pt>
                  <c:pt idx="873">
                    <c:v>CUST7502</c:v>
                  </c:pt>
                  <c:pt idx="874">
                    <c:v>CUST9133</c:v>
                  </c:pt>
                  <c:pt idx="875">
                    <c:v>CUST7928</c:v>
                  </c:pt>
                  <c:pt idx="876">
                    <c:v>CUST7690</c:v>
                  </c:pt>
                  <c:pt idx="877">
                    <c:v>CUST9941</c:v>
                  </c:pt>
                  <c:pt idx="878">
                    <c:v>CUST7025</c:v>
                  </c:pt>
                  <c:pt idx="879">
                    <c:v>CUST7302</c:v>
                  </c:pt>
                  <c:pt idx="880">
                    <c:v>CUST1128</c:v>
                  </c:pt>
                  <c:pt idx="881">
                    <c:v>CUST3625</c:v>
                  </c:pt>
                  <c:pt idx="882">
                    <c:v>CUST8718</c:v>
                  </c:pt>
                  <c:pt idx="883">
                    <c:v>CUST6764</c:v>
                  </c:pt>
                  <c:pt idx="884">
                    <c:v>CUST8264</c:v>
                  </c:pt>
                  <c:pt idx="885">
                    <c:v>CUST2815</c:v>
                  </c:pt>
                  <c:pt idx="886">
                    <c:v>CUST8837</c:v>
                  </c:pt>
                  <c:pt idx="887">
                    <c:v>CUST4254</c:v>
                  </c:pt>
                  <c:pt idx="888">
                    <c:v>CUST1339</c:v>
                  </c:pt>
                  <c:pt idx="889">
                    <c:v>CUST1815</c:v>
                  </c:pt>
                  <c:pt idx="890">
                    <c:v>CUST2922</c:v>
                  </c:pt>
                  <c:pt idx="891">
                    <c:v>CUST4328</c:v>
                  </c:pt>
                  <c:pt idx="892">
                    <c:v>CUST4385</c:v>
                  </c:pt>
                  <c:pt idx="893">
                    <c:v>CUST1471</c:v>
                  </c:pt>
                  <c:pt idx="894">
                    <c:v>CUST8506</c:v>
                  </c:pt>
                  <c:pt idx="895">
                    <c:v>CUST7283</c:v>
                  </c:pt>
                  <c:pt idx="896">
                    <c:v>CUST6453</c:v>
                  </c:pt>
                  <c:pt idx="897">
                    <c:v>CUST5155</c:v>
                  </c:pt>
                  <c:pt idx="898">
                    <c:v>CUST3938</c:v>
                  </c:pt>
                  <c:pt idx="899">
                    <c:v>CUST6198</c:v>
                  </c:pt>
                  <c:pt idx="900">
                    <c:v>CUST9179</c:v>
                  </c:pt>
                  <c:pt idx="901">
                    <c:v>CUST8139</c:v>
                  </c:pt>
                  <c:pt idx="902">
                    <c:v>CUST4095</c:v>
                  </c:pt>
                  <c:pt idx="903">
                    <c:v>CUST3679</c:v>
                  </c:pt>
                  <c:pt idx="904">
                    <c:v>CUST8949</c:v>
                  </c:pt>
                  <c:pt idx="905">
                    <c:v>CUST4337</c:v>
                  </c:pt>
                  <c:pt idx="906">
                    <c:v>CUST1067</c:v>
                  </c:pt>
                  <c:pt idx="907">
                    <c:v>CUST1425</c:v>
                  </c:pt>
                  <c:pt idx="908">
                    <c:v>CUST3519</c:v>
                  </c:pt>
                  <c:pt idx="909">
                    <c:v>CUST1095</c:v>
                  </c:pt>
                  <c:pt idx="910">
                    <c:v>CUST1797</c:v>
                  </c:pt>
                  <c:pt idx="911">
                    <c:v>CUST7534</c:v>
                  </c:pt>
                  <c:pt idx="912">
                    <c:v>CUST3669</c:v>
                  </c:pt>
                  <c:pt idx="913">
                    <c:v>CUST9042</c:v>
                  </c:pt>
                  <c:pt idx="914">
                    <c:v>CUST9021</c:v>
                  </c:pt>
                  <c:pt idx="915">
                    <c:v>CUST7922</c:v>
                  </c:pt>
                  <c:pt idx="916">
                    <c:v>CUST9410</c:v>
                  </c:pt>
                  <c:pt idx="917">
                    <c:v>CUST5762</c:v>
                  </c:pt>
                  <c:pt idx="918">
                    <c:v>CUST5921</c:v>
                  </c:pt>
                  <c:pt idx="919">
                    <c:v>CUST1738</c:v>
                  </c:pt>
                  <c:pt idx="920">
                    <c:v>CUST6823</c:v>
                  </c:pt>
                  <c:pt idx="921">
                    <c:v>CUST7438</c:v>
                  </c:pt>
                  <c:pt idx="922">
                    <c:v>CUST8371</c:v>
                  </c:pt>
                  <c:pt idx="923">
                    <c:v>CUST2742</c:v>
                  </c:pt>
                  <c:pt idx="924">
                    <c:v>CUST8817</c:v>
                  </c:pt>
                  <c:pt idx="925">
                    <c:v>CUST5958</c:v>
                  </c:pt>
                  <c:pt idx="926">
                    <c:v>CUST4083</c:v>
                  </c:pt>
                  <c:pt idx="927">
                    <c:v>CUST9824</c:v>
                  </c:pt>
                  <c:pt idx="928">
                    <c:v>CUST1357</c:v>
                  </c:pt>
                  <c:pt idx="929">
                    <c:v>CUST1321</c:v>
                  </c:pt>
                  <c:pt idx="930">
                    <c:v>CUST6469</c:v>
                  </c:pt>
                  <c:pt idx="931">
                    <c:v>CUST1606</c:v>
                  </c:pt>
                  <c:pt idx="932">
                    <c:v>CUST1994</c:v>
                  </c:pt>
                  <c:pt idx="933">
                    <c:v>CUST8755</c:v>
                  </c:pt>
                  <c:pt idx="934">
                    <c:v>CUST5718</c:v>
                  </c:pt>
                  <c:pt idx="935">
                    <c:v>CUST6556</c:v>
                  </c:pt>
                  <c:pt idx="936">
                    <c:v>CUST8738</c:v>
                  </c:pt>
                  <c:pt idx="937">
                    <c:v>CUST3839</c:v>
                  </c:pt>
                  <c:pt idx="938">
                    <c:v>CUST4845</c:v>
                  </c:pt>
                  <c:pt idx="939">
                    <c:v>CUST3862</c:v>
                  </c:pt>
                  <c:pt idx="940">
                    <c:v>CUST4671</c:v>
                  </c:pt>
                  <c:pt idx="941">
                    <c:v>CUST3476</c:v>
                  </c:pt>
                  <c:pt idx="942">
                    <c:v>CUST1687</c:v>
                  </c:pt>
                  <c:pt idx="943">
                    <c:v>CUST8233</c:v>
                  </c:pt>
                  <c:pt idx="944">
                    <c:v>CUST3014</c:v>
                  </c:pt>
                  <c:pt idx="945">
                    <c:v>CUST5698</c:v>
                  </c:pt>
                  <c:pt idx="946">
                    <c:v>CUST3483</c:v>
                  </c:pt>
                  <c:pt idx="947">
                    <c:v>CUST9456</c:v>
                  </c:pt>
                  <c:pt idx="948">
                    <c:v>CUST2389</c:v>
                  </c:pt>
                  <c:pt idx="949">
                    <c:v>CUST1607</c:v>
                  </c:pt>
                  <c:pt idx="950">
                    <c:v>CUST6139</c:v>
                  </c:pt>
                  <c:pt idx="951">
                    <c:v>CUST8310</c:v>
                  </c:pt>
                  <c:pt idx="952">
                    <c:v>CUST2380</c:v>
                  </c:pt>
                  <c:pt idx="953">
                    <c:v>CUST4501</c:v>
                  </c:pt>
                  <c:pt idx="954">
                    <c:v>CUST9846</c:v>
                  </c:pt>
                  <c:pt idx="955">
                    <c:v>CUST7110</c:v>
                  </c:pt>
                  <c:pt idx="956">
                    <c:v>CUST1085</c:v>
                  </c:pt>
                  <c:pt idx="957">
                    <c:v>CUST6739</c:v>
                  </c:pt>
                  <c:pt idx="958">
                    <c:v>CUST6371</c:v>
                  </c:pt>
                  <c:pt idx="959">
                    <c:v>CUST2342</c:v>
                  </c:pt>
                  <c:pt idx="960">
                    <c:v>CUST2279</c:v>
                  </c:pt>
                  <c:pt idx="961">
                    <c:v>CUST8210</c:v>
                  </c:pt>
                  <c:pt idx="962">
                    <c:v>CUST8499</c:v>
                  </c:pt>
                  <c:pt idx="963">
                    <c:v>CUST7051</c:v>
                  </c:pt>
                  <c:pt idx="964">
                    <c:v>CUST1659</c:v>
                  </c:pt>
                  <c:pt idx="965">
                    <c:v>CUST8961</c:v>
                  </c:pt>
                  <c:pt idx="966">
                    <c:v>CUST5644</c:v>
                  </c:pt>
                  <c:pt idx="967">
                    <c:v>CUST2106</c:v>
                  </c:pt>
                  <c:pt idx="968">
                    <c:v>CUST6534</c:v>
                  </c:pt>
                  <c:pt idx="969">
                    <c:v>CUST8357</c:v>
                  </c:pt>
                  <c:pt idx="970">
                    <c:v>CUST4814</c:v>
                  </c:pt>
                  <c:pt idx="971">
                    <c:v>CUST3713</c:v>
                  </c:pt>
                  <c:pt idx="972">
                    <c:v>CUST9877</c:v>
                  </c:pt>
                  <c:pt idx="973">
                    <c:v>CUST1310</c:v>
                  </c:pt>
                  <c:pt idx="974">
                    <c:v>CUST9741</c:v>
                  </c:pt>
                  <c:pt idx="975">
                    <c:v>CUST3957</c:v>
                  </c:pt>
                  <c:pt idx="976">
                    <c:v>CUST2627</c:v>
                  </c:pt>
                  <c:pt idx="977">
                    <c:v>CUST6026</c:v>
                  </c:pt>
                  <c:pt idx="978">
                    <c:v>CUST1958</c:v>
                  </c:pt>
                  <c:pt idx="979">
                    <c:v>CUST5225</c:v>
                  </c:pt>
                  <c:pt idx="980">
                    <c:v>CUST9333</c:v>
                  </c:pt>
                  <c:pt idx="981">
                    <c:v>CUST2072</c:v>
                  </c:pt>
                  <c:pt idx="982">
                    <c:v>CUST2663</c:v>
                  </c:pt>
                  <c:pt idx="983">
                    <c:v>CUST9199</c:v>
                  </c:pt>
                  <c:pt idx="984">
                    <c:v>CUST8401</c:v>
                  </c:pt>
                  <c:pt idx="985">
                    <c:v>CUST1985</c:v>
                  </c:pt>
                  <c:pt idx="986">
                    <c:v>CUST9361</c:v>
                  </c:pt>
                  <c:pt idx="987">
                    <c:v>CUST2469</c:v>
                  </c:pt>
                  <c:pt idx="988">
                    <c:v>CUST9270</c:v>
                  </c:pt>
                  <c:pt idx="989">
                    <c:v>CUST6269</c:v>
                  </c:pt>
                  <c:pt idx="990">
                    <c:v>CUST1033</c:v>
                  </c:pt>
                  <c:pt idx="991">
                    <c:v>CUST7435</c:v>
                  </c:pt>
                  <c:pt idx="992">
                    <c:v>CUST7166</c:v>
                  </c:pt>
                  <c:pt idx="993">
                    <c:v>CUST7069</c:v>
                  </c:pt>
                  <c:pt idx="994">
                    <c:v>CUST4137</c:v>
                  </c:pt>
                  <c:pt idx="995">
                    <c:v>CUST5599</c:v>
                  </c:pt>
                  <c:pt idx="996">
                    <c:v>CUST9197</c:v>
                  </c:pt>
                  <c:pt idx="997">
                    <c:v>CUST2070</c:v>
                  </c:pt>
                  <c:pt idx="998">
                    <c:v>CUST4143</c:v>
                  </c:pt>
                  <c:pt idx="999">
                    <c:v>CUST8086</c:v>
                  </c:pt>
                  <c:pt idx="1000">
                    <c:v>CUST6922</c:v>
                  </c:pt>
                  <c:pt idx="1001">
                    <c:v>CUST6181</c:v>
                  </c:pt>
                  <c:pt idx="1002">
                    <c:v>CUST4696</c:v>
                  </c:pt>
                  <c:pt idx="1003">
                    <c:v>CUST2029</c:v>
                  </c:pt>
                  <c:pt idx="1004">
                    <c:v>CUST5049</c:v>
                  </c:pt>
                  <c:pt idx="1005">
                    <c:v>CUST2194</c:v>
                  </c:pt>
                  <c:pt idx="1006">
                    <c:v>CUST1546</c:v>
                  </c:pt>
                  <c:pt idx="1007">
                    <c:v>CUST5939</c:v>
                  </c:pt>
                  <c:pt idx="1008">
                    <c:v>CUST5831</c:v>
                  </c:pt>
                  <c:pt idx="1009">
                    <c:v>CUST8428</c:v>
                  </c:pt>
                  <c:pt idx="1010">
                    <c:v>CUST1425</c:v>
                  </c:pt>
                  <c:pt idx="1011">
                    <c:v>CUST4172</c:v>
                  </c:pt>
                  <c:pt idx="1012">
                    <c:v>CUST4983</c:v>
                  </c:pt>
                  <c:pt idx="1013">
                    <c:v>CUST6098</c:v>
                  </c:pt>
                  <c:pt idx="1014">
                    <c:v>CUST7042</c:v>
                  </c:pt>
                  <c:pt idx="1015">
                    <c:v>CUST7915</c:v>
                  </c:pt>
                  <c:pt idx="1016">
                    <c:v>CUST4102</c:v>
                  </c:pt>
                  <c:pt idx="1017">
                    <c:v>CUST7859</c:v>
                  </c:pt>
                  <c:pt idx="1018">
                    <c:v>CUST1060</c:v>
                  </c:pt>
                  <c:pt idx="1019">
                    <c:v>CUST6431</c:v>
                  </c:pt>
                  <c:pt idx="1020">
                    <c:v>CUST2208</c:v>
                  </c:pt>
                  <c:pt idx="1021">
                    <c:v>CUST6896</c:v>
                  </c:pt>
                  <c:pt idx="1022">
                    <c:v>CUST5292</c:v>
                  </c:pt>
                  <c:pt idx="1023">
                    <c:v>CUST5289</c:v>
                  </c:pt>
                  <c:pt idx="1024">
                    <c:v>CUST5998</c:v>
                  </c:pt>
                  <c:pt idx="1025">
                    <c:v>CUST2071</c:v>
                  </c:pt>
                  <c:pt idx="1026">
                    <c:v>CUST7131</c:v>
                  </c:pt>
                  <c:pt idx="1027">
                    <c:v>CUST3434</c:v>
                  </c:pt>
                  <c:pt idx="1028">
                    <c:v>CUST4428</c:v>
                  </c:pt>
                  <c:pt idx="1029">
                    <c:v>CUST9168</c:v>
                  </c:pt>
                  <c:pt idx="1030">
                    <c:v>CUST9106</c:v>
                  </c:pt>
                  <c:pt idx="1031">
                    <c:v>CUST4596</c:v>
                  </c:pt>
                  <c:pt idx="1032">
                    <c:v>CUST7178</c:v>
                  </c:pt>
                  <c:pt idx="1033">
                    <c:v>CUST5834</c:v>
                  </c:pt>
                  <c:pt idx="1034">
                    <c:v>CUST7981</c:v>
                  </c:pt>
                  <c:pt idx="1035">
                    <c:v>CUST5473</c:v>
                  </c:pt>
                  <c:pt idx="1036">
                    <c:v>CUST6883</c:v>
                  </c:pt>
                  <c:pt idx="1037">
                    <c:v>CUST2168</c:v>
                  </c:pt>
                  <c:pt idx="1038">
                    <c:v>CUST5959</c:v>
                  </c:pt>
                  <c:pt idx="1039">
                    <c:v>CUST5617</c:v>
                  </c:pt>
                  <c:pt idx="1040">
                    <c:v>CUST7512</c:v>
                  </c:pt>
                  <c:pt idx="1041">
                    <c:v>CUST8559</c:v>
                  </c:pt>
                  <c:pt idx="1042">
                    <c:v>CUST8187</c:v>
                  </c:pt>
                  <c:pt idx="1043">
                    <c:v>CUST1158</c:v>
                  </c:pt>
                  <c:pt idx="1044">
                    <c:v>CUST9808</c:v>
                  </c:pt>
                  <c:pt idx="1045">
                    <c:v>CUST6410</c:v>
                  </c:pt>
                  <c:pt idx="1046">
                    <c:v>CUST4085</c:v>
                  </c:pt>
                  <c:pt idx="1047">
                    <c:v>CUST3808</c:v>
                  </c:pt>
                  <c:pt idx="1048">
                    <c:v>CUST4058</c:v>
                  </c:pt>
                  <c:pt idx="1049">
                    <c:v>CUST9591</c:v>
                  </c:pt>
                  <c:pt idx="1050">
                    <c:v>CUST6353</c:v>
                  </c:pt>
                  <c:pt idx="1051">
                    <c:v>CUST8835</c:v>
                  </c:pt>
                  <c:pt idx="1052">
                    <c:v>CUST8778</c:v>
                  </c:pt>
                  <c:pt idx="1053">
                    <c:v>CUST1121</c:v>
                  </c:pt>
                  <c:pt idx="1054">
                    <c:v>CUST9043</c:v>
                  </c:pt>
                  <c:pt idx="1055">
                    <c:v>CUST5873</c:v>
                  </c:pt>
                  <c:pt idx="1056">
                    <c:v>CUST7302</c:v>
                  </c:pt>
                  <c:pt idx="1057">
                    <c:v>CUST5485</c:v>
                  </c:pt>
                  <c:pt idx="1058">
                    <c:v>CUST7041</c:v>
                  </c:pt>
                  <c:pt idx="1059">
                    <c:v>CUST4397</c:v>
                  </c:pt>
                  <c:pt idx="1060">
                    <c:v>CUST7542</c:v>
                  </c:pt>
                  <c:pt idx="1061">
                    <c:v>CUST6359</c:v>
                  </c:pt>
                  <c:pt idx="1062">
                    <c:v>CUST8171</c:v>
                  </c:pt>
                  <c:pt idx="1063">
                    <c:v>CUST3903</c:v>
                  </c:pt>
                  <c:pt idx="1064">
                    <c:v>CUST3514</c:v>
                  </c:pt>
                  <c:pt idx="1065">
                    <c:v>CUST8242</c:v>
                  </c:pt>
                  <c:pt idx="1066">
                    <c:v>CUST1076</c:v>
                  </c:pt>
                  <c:pt idx="1067">
                    <c:v>CUST2497</c:v>
                  </c:pt>
                  <c:pt idx="1068">
                    <c:v>CUST4613</c:v>
                  </c:pt>
                  <c:pt idx="1069">
                    <c:v>CUST6359</c:v>
                  </c:pt>
                  <c:pt idx="1070">
                    <c:v>CUST4807</c:v>
                  </c:pt>
                  <c:pt idx="1071">
                    <c:v>CUST6181</c:v>
                  </c:pt>
                  <c:pt idx="1072">
                    <c:v>CUST7045</c:v>
                  </c:pt>
                  <c:pt idx="1073">
                    <c:v>CUST9784</c:v>
                  </c:pt>
                  <c:pt idx="1074">
                    <c:v>CUST6440</c:v>
                  </c:pt>
                  <c:pt idx="1075">
                    <c:v>CUST7264</c:v>
                  </c:pt>
                  <c:pt idx="1076">
                    <c:v>CUST4873</c:v>
                  </c:pt>
                  <c:pt idx="1077">
                    <c:v>CUST5859</c:v>
                  </c:pt>
                  <c:pt idx="1078">
                    <c:v>CUST6385</c:v>
                  </c:pt>
                  <c:pt idx="1079">
                    <c:v>CUST5726</c:v>
                  </c:pt>
                  <c:pt idx="1080">
                    <c:v>CUST5068</c:v>
                  </c:pt>
                  <c:pt idx="1081">
                    <c:v>CUST9055</c:v>
                  </c:pt>
                  <c:pt idx="1082">
                    <c:v>CUST2503</c:v>
                  </c:pt>
                  <c:pt idx="1083">
                    <c:v>CUST6103</c:v>
                  </c:pt>
                  <c:pt idx="1084">
                    <c:v>CUST5675</c:v>
                  </c:pt>
                  <c:pt idx="1085">
                    <c:v>CUST7188</c:v>
                  </c:pt>
                  <c:pt idx="1086">
                    <c:v>CUST8897</c:v>
                  </c:pt>
                  <c:pt idx="1087">
                    <c:v>CUST3878</c:v>
                  </c:pt>
                  <c:pt idx="1088">
                    <c:v>CUST8878</c:v>
                  </c:pt>
                  <c:pt idx="1089">
                    <c:v>CUST1068</c:v>
                  </c:pt>
                  <c:pt idx="1090">
                    <c:v>CUST7292</c:v>
                  </c:pt>
                  <c:pt idx="1091">
                    <c:v>CUST3660</c:v>
                  </c:pt>
                  <c:pt idx="1092">
                    <c:v>CUST1945</c:v>
                  </c:pt>
                  <c:pt idx="1093">
                    <c:v>CUST1462</c:v>
                  </c:pt>
                  <c:pt idx="1094">
                    <c:v>CUST3644</c:v>
                  </c:pt>
                  <c:pt idx="1095">
                    <c:v>CUST9495</c:v>
                  </c:pt>
                  <c:pt idx="1096">
                    <c:v>CUST6045</c:v>
                  </c:pt>
                  <c:pt idx="1097">
                    <c:v>CUST5407</c:v>
                  </c:pt>
                  <c:pt idx="1098">
                    <c:v>CUST2587</c:v>
                  </c:pt>
                  <c:pt idx="1099">
                    <c:v>CUST3890</c:v>
                  </c:pt>
                  <c:pt idx="1100">
                    <c:v>CUST8383</c:v>
                  </c:pt>
                  <c:pt idx="1101">
                    <c:v>CUST7697</c:v>
                  </c:pt>
                  <c:pt idx="1102">
                    <c:v>CUST3042</c:v>
                  </c:pt>
                  <c:pt idx="1103">
                    <c:v>CUST8949</c:v>
                  </c:pt>
                  <c:pt idx="1104">
                    <c:v>CUST4458</c:v>
                  </c:pt>
                  <c:pt idx="1105">
                    <c:v>CUST6514</c:v>
                  </c:pt>
                  <c:pt idx="1106">
                    <c:v>CUST1937</c:v>
                  </c:pt>
                  <c:pt idx="1107">
                    <c:v>CUST1420</c:v>
                  </c:pt>
                  <c:pt idx="1108">
                    <c:v>CUST4079</c:v>
                  </c:pt>
                  <c:pt idx="1109">
                    <c:v>CUST8279</c:v>
                  </c:pt>
                  <c:pt idx="1110">
                    <c:v>CUST8800</c:v>
                  </c:pt>
                  <c:pt idx="1111">
                    <c:v>CUST3094</c:v>
                  </c:pt>
                  <c:pt idx="1112">
                    <c:v>CUST8311</c:v>
                  </c:pt>
                  <c:pt idx="1113">
                    <c:v>CUST2728</c:v>
                  </c:pt>
                  <c:pt idx="1114">
                    <c:v>CUST5220</c:v>
                  </c:pt>
                  <c:pt idx="1115">
                    <c:v>CUST4666</c:v>
                  </c:pt>
                  <c:pt idx="1116">
                    <c:v>CUST4662</c:v>
                  </c:pt>
                  <c:pt idx="1117">
                    <c:v>CUST4082</c:v>
                  </c:pt>
                  <c:pt idx="1118">
                    <c:v>CUST2013</c:v>
                  </c:pt>
                  <c:pt idx="1119">
                    <c:v>CUST2746</c:v>
                  </c:pt>
                  <c:pt idx="1120">
                    <c:v>CUST9189</c:v>
                  </c:pt>
                  <c:pt idx="1121">
                    <c:v>CUST9230</c:v>
                  </c:pt>
                  <c:pt idx="1122">
                    <c:v>CUST7171</c:v>
                  </c:pt>
                  <c:pt idx="1123">
                    <c:v>CUST8987</c:v>
                  </c:pt>
                  <c:pt idx="1124">
                    <c:v>CUST7921</c:v>
                  </c:pt>
                  <c:pt idx="1125">
                    <c:v>CUST5626</c:v>
                  </c:pt>
                  <c:pt idx="1126">
                    <c:v>CUST8496</c:v>
                  </c:pt>
                  <c:pt idx="1127">
                    <c:v>CUST4436</c:v>
                  </c:pt>
                  <c:pt idx="1128">
                    <c:v>CUST7169</c:v>
                  </c:pt>
                  <c:pt idx="1129">
                    <c:v>CUST1859</c:v>
                  </c:pt>
                  <c:pt idx="1130">
                    <c:v>CUST2946</c:v>
                  </c:pt>
                  <c:pt idx="1131">
                    <c:v>CUST2468</c:v>
                  </c:pt>
                  <c:pt idx="1132">
                    <c:v>CUST2966</c:v>
                  </c:pt>
                  <c:pt idx="1133">
                    <c:v>CUST8856</c:v>
                  </c:pt>
                  <c:pt idx="1134">
                    <c:v>CUST3051</c:v>
                  </c:pt>
                  <c:pt idx="1135">
                    <c:v>CUST1323</c:v>
                  </c:pt>
                  <c:pt idx="1136">
                    <c:v>CUST4399</c:v>
                  </c:pt>
                  <c:pt idx="1137">
                    <c:v>CUST3015</c:v>
                  </c:pt>
                  <c:pt idx="1138">
                    <c:v>CUST1573</c:v>
                  </c:pt>
                  <c:pt idx="1139">
                    <c:v>CUST1001</c:v>
                  </c:pt>
                  <c:pt idx="1140">
                    <c:v>CUST3291</c:v>
                  </c:pt>
                  <c:pt idx="1141">
                    <c:v>CUST2622</c:v>
                  </c:pt>
                  <c:pt idx="1142">
                    <c:v>CUST3198</c:v>
                  </c:pt>
                  <c:pt idx="1143">
                    <c:v>CUST5177</c:v>
                  </c:pt>
                  <c:pt idx="1144">
                    <c:v>CUST7968</c:v>
                  </c:pt>
                  <c:pt idx="1145">
                    <c:v>CUST9379</c:v>
                  </c:pt>
                  <c:pt idx="1146">
                    <c:v>CUST5055</c:v>
                  </c:pt>
                  <c:pt idx="1147">
                    <c:v>CUST2080</c:v>
                  </c:pt>
                  <c:pt idx="1148">
                    <c:v>CUST5483</c:v>
                  </c:pt>
                  <c:pt idx="1149">
                    <c:v>CUST3879</c:v>
                  </c:pt>
                  <c:pt idx="1150">
                    <c:v>CUST5440</c:v>
                  </c:pt>
                  <c:pt idx="1151">
                    <c:v>CUST9711</c:v>
                  </c:pt>
                  <c:pt idx="1152">
                    <c:v>CUST3070</c:v>
                  </c:pt>
                  <c:pt idx="1153">
                    <c:v>CUST8500</c:v>
                  </c:pt>
                  <c:pt idx="1154">
                    <c:v>CUST8008</c:v>
                  </c:pt>
                  <c:pt idx="1155">
                    <c:v>CUST2302</c:v>
                  </c:pt>
                  <c:pt idx="1156">
                    <c:v>CUST5683</c:v>
                  </c:pt>
                  <c:pt idx="1157">
                    <c:v>CUST9156</c:v>
                  </c:pt>
                  <c:pt idx="1158">
                    <c:v>CUST9754</c:v>
                  </c:pt>
                  <c:pt idx="1159">
                    <c:v>CUST3864</c:v>
                  </c:pt>
                  <c:pt idx="1160">
                    <c:v>CUST9118</c:v>
                  </c:pt>
                  <c:pt idx="1161">
                    <c:v>CUST5752</c:v>
                  </c:pt>
                  <c:pt idx="1162">
                    <c:v>CUST4562</c:v>
                  </c:pt>
                  <c:pt idx="1163">
                    <c:v>CUST1096</c:v>
                  </c:pt>
                  <c:pt idx="1164">
                    <c:v>CUST4050</c:v>
                  </c:pt>
                  <c:pt idx="1165">
                    <c:v>CUST2388</c:v>
                  </c:pt>
                  <c:pt idx="1166">
                    <c:v>CUST4704</c:v>
                  </c:pt>
                  <c:pt idx="1167">
                    <c:v>CUST9788</c:v>
                  </c:pt>
                  <c:pt idx="1168">
                    <c:v>CUST6795</c:v>
                  </c:pt>
                  <c:pt idx="1169">
                    <c:v>CUST5667</c:v>
                  </c:pt>
                  <c:pt idx="1170">
                    <c:v>CUST4260</c:v>
                  </c:pt>
                  <c:pt idx="1171">
                    <c:v>CUST3087</c:v>
                  </c:pt>
                  <c:pt idx="1172">
                    <c:v>CUST3066</c:v>
                  </c:pt>
                  <c:pt idx="1173">
                    <c:v>CUST8039</c:v>
                  </c:pt>
                  <c:pt idx="1174">
                    <c:v>CUST8027</c:v>
                  </c:pt>
                  <c:pt idx="1175">
                    <c:v>CUST5052</c:v>
                  </c:pt>
                  <c:pt idx="1176">
                    <c:v>CUST4091</c:v>
                  </c:pt>
                  <c:pt idx="1177">
                    <c:v>CUST4148</c:v>
                  </c:pt>
                  <c:pt idx="1178">
                    <c:v>CUST7231</c:v>
                  </c:pt>
                  <c:pt idx="1179">
                    <c:v>CUST2005</c:v>
                  </c:pt>
                  <c:pt idx="1180">
                    <c:v>CUST6751</c:v>
                  </c:pt>
                  <c:pt idx="1181">
                    <c:v>CUST1854</c:v>
                  </c:pt>
                  <c:pt idx="1182">
                    <c:v>CUST4028</c:v>
                  </c:pt>
                  <c:pt idx="1183">
                    <c:v>CUST1223</c:v>
                  </c:pt>
                  <c:pt idx="1184">
                    <c:v>CUST4903</c:v>
                  </c:pt>
                  <c:pt idx="1185">
                    <c:v>CUST1672</c:v>
                  </c:pt>
                  <c:pt idx="1186">
                    <c:v>CUST5939</c:v>
                  </c:pt>
                  <c:pt idx="1187">
                    <c:v>CUST5137</c:v>
                  </c:pt>
                  <c:pt idx="1188">
                    <c:v>CUST8910</c:v>
                  </c:pt>
                  <c:pt idx="1189">
                    <c:v>CUST1744</c:v>
                  </c:pt>
                  <c:pt idx="1190">
                    <c:v>CUST3711</c:v>
                  </c:pt>
                  <c:pt idx="1191">
                    <c:v>CUST4015</c:v>
                  </c:pt>
                  <c:pt idx="1192">
                    <c:v>CUST9254</c:v>
                  </c:pt>
                  <c:pt idx="1193">
                    <c:v>CUST3803</c:v>
                  </c:pt>
                  <c:pt idx="1194">
                    <c:v>CUST3178</c:v>
                  </c:pt>
                  <c:pt idx="1195">
                    <c:v>CUST6692</c:v>
                  </c:pt>
                  <c:pt idx="1196">
                    <c:v>CUST7690</c:v>
                  </c:pt>
                  <c:pt idx="1197">
                    <c:v>CUST5582</c:v>
                  </c:pt>
                  <c:pt idx="1198">
                    <c:v>CUST5216</c:v>
                  </c:pt>
                  <c:pt idx="1199">
                    <c:v>CUST3550</c:v>
                  </c:pt>
                  <c:pt idx="1200">
                    <c:v>CUST9125</c:v>
                  </c:pt>
                  <c:pt idx="1201">
                    <c:v>CUST3955</c:v>
                  </c:pt>
                  <c:pt idx="1202">
                    <c:v>CUST2137</c:v>
                  </c:pt>
                  <c:pt idx="1203">
                    <c:v>CUST9630</c:v>
                  </c:pt>
                  <c:pt idx="1204">
                    <c:v>CUST1222</c:v>
                  </c:pt>
                  <c:pt idx="1205">
                    <c:v>CUST1153</c:v>
                  </c:pt>
                  <c:pt idx="1206">
                    <c:v>CUST3672</c:v>
                  </c:pt>
                  <c:pt idx="1207">
                    <c:v>CUST9906</c:v>
                  </c:pt>
                  <c:pt idx="1208">
                    <c:v>CUST9381</c:v>
                  </c:pt>
                  <c:pt idx="1209">
                    <c:v>CUST7314</c:v>
                  </c:pt>
                  <c:pt idx="1210">
                    <c:v>CUST3778</c:v>
                  </c:pt>
                  <c:pt idx="1211">
                    <c:v>CUST2939</c:v>
                  </c:pt>
                  <c:pt idx="1212">
                    <c:v>CUST9691</c:v>
                  </c:pt>
                  <c:pt idx="1213">
                    <c:v>CUST2702</c:v>
                  </c:pt>
                  <c:pt idx="1214">
                    <c:v>CUST3401</c:v>
                  </c:pt>
                  <c:pt idx="1215">
                    <c:v>CUST8003</c:v>
                  </c:pt>
                  <c:pt idx="1216">
                    <c:v>CUST6777</c:v>
                  </c:pt>
                  <c:pt idx="1217">
                    <c:v>CUST5028</c:v>
                  </c:pt>
                  <c:pt idx="1218">
                    <c:v>CUST7301</c:v>
                  </c:pt>
                  <c:pt idx="1219">
                    <c:v>CUST1046</c:v>
                  </c:pt>
                  <c:pt idx="1220">
                    <c:v>CUST1976</c:v>
                  </c:pt>
                  <c:pt idx="1221">
                    <c:v>CUST4973</c:v>
                  </c:pt>
                  <c:pt idx="1222">
                    <c:v>CUST1431</c:v>
                  </c:pt>
                  <c:pt idx="1223">
                    <c:v>CUST3591</c:v>
                  </c:pt>
                  <c:pt idx="1224">
                    <c:v>CUST1204</c:v>
                  </c:pt>
                  <c:pt idx="1225">
                    <c:v>CUST8703</c:v>
                  </c:pt>
                  <c:pt idx="1226">
                    <c:v>CUST3554</c:v>
                  </c:pt>
                  <c:pt idx="1227">
                    <c:v>CUST7940</c:v>
                  </c:pt>
                  <c:pt idx="1228">
                    <c:v>CUST5453</c:v>
                  </c:pt>
                  <c:pt idx="1229">
                    <c:v>CUST7427</c:v>
                  </c:pt>
                  <c:pt idx="1230">
                    <c:v>CUST3700</c:v>
                  </c:pt>
                  <c:pt idx="1231">
                    <c:v>CUST2274</c:v>
                  </c:pt>
                  <c:pt idx="1232">
                    <c:v>CUST2070</c:v>
                  </c:pt>
                  <c:pt idx="1233">
                    <c:v>CUST4937</c:v>
                  </c:pt>
                  <c:pt idx="1234">
                    <c:v>CUST6154</c:v>
                  </c:pt>
                  <c:pt idx="1235">
                    <c:v>CUST6152</c:v>
                  </c:pt>
                  <c:pt idx="1236">
                    <c:v>CUST9250</c:v>
                  </c:pt>
                  <c:pt idx="1237">
                    <c:v>CUST5753</c:v>
                  </c:pt>
                  <c:pt idx="1238">
                    <c:v>CUST3307</c:v>
                  </c:pt>
                  <c:pt idx="1239">
                    <c:v>CUST8059</c:v>
                  </c:pt>
                  <c:pt idx="1240">
                    <c:v>CUST9151</c:v>
                  </c:pt>
                  <c:pt idx="1241">
                    <c:v>CUST2541</c:v>
                  </c:pt>
                  <c:pt idx="1242">
                    <c:v>CUST6952</c:v>
                  </c:pt>
                  <c:pt idx="1243">
                    <c:v>CUST5194</c:v>
                  </c:pt>
                  <c:pt idx="1244">
                    <c:v>CUST5696</c:v>
                  </c:pt>
                  <c:pt idx="1245">
                    <c:v>CUST7122</c:v>
                  </c:pt>
                  <c:pt idx="1246">
                    <c:v>CUST1130</c:v>
                  </c:pt>
                  <c:pt idx="1247">
                    <c:v>CUST2195</c:v>
                  </c:pt>
                  <c:pt idx="1248">
                    <c:v>CUST8675</c:v>
                  </c:pt>
                  <c:pt idx="1249">
                    <c:v>CUST4268</c:v>
                  </c:pt>
                  <c:pt idx="1250">
                    <c:v>CUST8802</c:v>
                  </c:pt>
                  <c:pt idx="1251">
                    <c:v>CUST3384</c:v>
                  </c:pt>
                  <c:pt idx="1252">
                    <c:v>CUST8046</c:v>
                  </c:pt>
                  <c:pt idx="1253">
                    <c:v>CUST5129</c:v>
                  </c:pt>
                  <c:pt idx="1254">
                    <c:v>CUST5887</c:v>
                  </c:pt>
                  <c:pt idx="1255">
                    <c:v>CUST2514</c:v>
                  </c:pt>
                  <c:pt idx="1256">
                    <c:v>CUST8890</c:v>
                  </c:pt>
                  <c:pt idx="1257">
                    <c:v>CUST4253</c:v>
                  </c:pt>
                  <c:pt idx="1258">
                    <c:v>CUST8514</c:v>
                  </c:pt>
                  <c:pt idx="1259">
                    <c:v>CUST8381</c:v>
                  </c:pt>
                  <c:pt idx="1260">
                    <c:v>CUST9947</c:v>
                  </c:pt>
                  <c:pt idx="1261">
                    <c:v>CUST7066</c:v>
                  </c:pt>
                  <c:pt idx="1262">
                    <c:v>CUST8471</c:v>
                  </c:pt>
                  <c:pt idx="1263">
                    <c:v>CUST2857</c:v>
                  </c:pt>
                  <c:pt idx="1264">
                    <c:v>CUST9892</c:v>
                  </c:pt>
                  <c:pt idx="1265">
                    <c:v>CUST2435</c:v>
                  </c:pt>
                  <c:pt idx="1266">
                    <c:v>CUST9924</c:v>
                  </c:pt>
                  <c:pt idx="1267">
                    <c:v>CUST4651</c:v>
                  </c:pt>
                  <c:pt idx="1268">
                    <c:v>CUST8601</c:v>
                  </c:pt>
                  <c:pt idx="1269">
                    <c:v>CUST5384</c:v>
                  </c:pt>
                  <c:pt idx="1270">
                    <c:v>CUST1535</c:v>
                  </c:pt>
                  <c:pt idx="1271">
                    <c:v>CUST3792</c:v>
                  </c:pt>
                  <c:pt idx="1272">
                    <c:v>CUST8030</c:v>
                  </c:pt>
                  <c:pt idx="1273">
                    <c:v>CUST8166</c:v>
                  </c:pt>
                  <c:pt idx="1274">
                    <c:v>CUST3605</c:v>
                  </c:pt>
                  <c:pt idx="1275">
                    <c:v>CUST3507</c:v>
                  </c:pt>
                  <c:pt idx="1276">
                    <c:v>CUST4056</c:v>
                  </c:pt>
                  <c:pt idx="1277">
                    <c:v>CUST5267</c:v>
                  </c:pt>
                  <c:pt idx="1278">
                    <c:v>CUST8522</c:v>
                  </c:pt>
                  <c:pt idx="1279">
                    <c:v>CUST2267</c:v>
                  </c:pt>
                  <c:pt idx="1280">
                    <c:v>CUST7778</c:v>
                  </c:pt>
                  <c:pt idx="1281">
                    <c:v>CUST8387</c:v>
                  </c:pt>
                  <c:pt idx="1282">
                    <c:v>CUST2920</c:v>
                  </c:pt>
                  <c:pt idx="1283">
                    <c:v>CUST3595</c:v>
                  </c:pt>
                  <c:pt idx="1284">
                    <c:v>CUST9486</c:v>
                  </c:pt>
                  <c:pt idx="1285">
                    <c:v>CUST3270</c:v>
                  </c:pt>
                  <c:pt idx="1286">
                    <c:v>CUST2506</c:v>
                  </c:pt>
                  <c:pt idx="1287">
                    <c:v>CUST4163</c:v>
                  </c:pt>
                  <c:pt idx="1288">
                    <c:v>CUST6105</c:v>
                  </c:pt>
                  <c:pt idx="1289">
                    <c:v>CUST6222</c:v>
                  </c:pt>
                  <c:pt idx="1290">
                    <c:v>CUST2052</c:v>
                  </c:pt>
                  <c:pt idx="1291">
                    <c:v>CUST9691</c:v>
                  </c:pt>
                  <c:pt idx="1292">
                    <c:v>CUST4046</c:v>
                  </c:pt>
                  <c:pt idx="1293">
                    <c:v>CUST6151</c:v>
                  </c:pt>
                  <c:pt idx="1294">
                    <c:v>CUST8624</c:v>
                  </c:pt>
                  <c:pt idx="1295">
                    <c:v>CUST2686</c:v>
                  </c:pt>
                  <c:pt idx="1296">
                    <c:v>CUST4246</c:v>
                  </c:pt>
                  <c:pt idx="1297">
                    <c:v>CUST2953</c:v>
                  </c:pt>
                  <c:pt idx="1298">
                    <c:v>CUST1348</c:v>
                  </c:pt>
                  <c:pt idx="1299">
                    <c:v>CUST1606</c:v>
                  </c:pt>
                  <c:pt idx="1300">
                    <c:v>CUST5931</c:v>
                  </c:pt>
                  <c:pt idx="1301">
                    <c:v>CUST9090</c:v>
                  </c:pt>
                  <c:pt idx="1302">
                    <c:v>CUST7126</c:v>
                  </c:pt>
                  <c:pt idx="1303">
                    <c:v>CUST6289</c:v>
                  </c:pt>
                  <c:pt idx="1304">
                    <c:v>CUST1860</c:v>
                  </c:pt>
                  <c:pt idx="1305">
                    <c:v>CUST6395</c:v>
                  </c:pt>
                  <c:pt idx="1306">
                    <c:v>CUST3069</c:v>
                  </c:pt>
                  <c:pt idx="1307">
                    <c:v>CUST8830</c:v>
                  </c:pt>
                  <c:pt idx="1308">
                    <c:v>CUST5853</c:v>
                  </c:pt>
                  <c:pt idx="1309">
                    <c:v>CUST9103</c:v>
                  </c:pt>
                  <c:pt idx="1310">
                    <c:v>CUST4078</c:v>
                  </c:pt>
                  <c:pt idx="1311">
                    <c:v>CUST6108</c:v>
                  </c:pt>
                  <c:pt idx="1312">
                    <c:v>CUST8412</c:v>
                  </c:pt>
                  <c:pt idx="1313">
                    <c:v>CUST6032</c:v>
                  </c:pt>
                  <c:pt idx="1314">
                    <c:v>CUST8550</c:v>
                  </c:pt>
                  <c:pt idx="1315">
                    <c:v>CUST5351</c:v>
                  </c:pt>
                  <c:pt idx="1316">
                    <c:v>CUST9227</c:v>
                  </c:pt>
                  <c:pt idx="1317">
                    <c:v>CUST1805</c:v>
                  </c:pt>
                  <c:pt idx="1318">
                    <c:v>CUST5520</c:v>
                  </c:pt>
                  <c:pt idx="1319">
                    <c:v>CUST4597</c:v>
                  </c:pt>
                  <c:pt idx="1320">
                    <c:v>CUST9718</c:v>
                  </c:pt>
                  <c:pt idx="1321">
                    <c:v>CUST2659</c:v>
                  </c:pt>
                  <c:pt idx="1322">
                    <c:v>CUST5718</c:v>
                  </c:pt>
                  <c:pt idx="1323">
                    <c:v>CUST4909</c:v>
                  </c:pt>
                  <c:pt idx="1324">
                    <c:v>CUST3323</c:v>
                  </c:pt>
                  <c:pt idx="1325">
                    <c:v>CUST2261</c:v>
                  </c:pt>
                  <c:pt idx="1326">
                    <c:v>CUST5055</c:v>
                  </c:pt>
                  <c:pt idx="1327">
                    <c:v>CUST9606</c:v>
                  </c:pt>
                  <c:pt idx="1328">
                    <c:v>CUST9039</c:v>
                  </c:pt>
                  <c:pt idx="1329">
                    <c:v>CUST6777</c:v>
                  </c:pt>
                  <c:pt idx="1330">
                    <c:v>CUST3423</c:v>
                  </c:pt>
                  <c:pt idx="1331">
                    <c:v>CUST8056</c:v>
                  </c:pt>
                  <c:pt idx="1332">
                    <c:v>CUST9927</c:v>
                  </c:pt>
                  <c:pt idx="1333">
                    <c:v>CUST7836</c:v>
                  </c:pt>
                  <c:pt idx="1334">
                    <c:v>CUST3014</c:v>
                  </c:pt>
                  <c:pt idx="1335">
                    <c:v>CUST3410</c:v>
                  </c:pt>
                  <c:pt idx="1336">
                    <c:v>CUST8976</c:v>
                  </c:pt>
                  <c:pt idx="1337">
                    <c:v>CUST5636</c:v>
                  </c:pt>
                  <c:pt idx="1338">
                    <c:v>CUST1010</c:v>
                  </c:pt>
                  <c:pt idx="1339">
                    <c:v>CUST2409</c:v>
                  </c:pt>
                  <c:pt idx="1340">
                    <c:v>CUST4585</c:v>
                  </c:pt>
                  <c:pt idx="1341">
                    <c:v>CUST2607</c:v>
                  </c:pt>
                  <c:pt idx="1342">
                    <c:v>CUST3280</c:v>
                  </c:pt>
                  <c:pt idx="1343">
                    <c:v>CUST5997</c:v>
                  </c:pt>
                  <c:pt idx="1344">
                    <c:v>CUST2573</c:v>
                  </c:pt>
                  <c:pt idx="1345">
                    <c:v>CUST8006</c:v>
                  </c:pt>
                  <c:pt idx="1346">
                    <c:v>CUST7896</c:v>
                  </c:pt>
                  <c:pt idx="1347">
                    <c:v>CUST3085</c:v>
                  </c:pt>
                  <c:pt idx="1348">
                    <c:v>CUST9487</c:v>
                  </c:pt>
                  <c:pt idx="1349">
                    <c:v>CUST2595</c:v>
                  </c:pt>
                  <c:pt idx="1350">
                    <c:v>CUST4359</c:v>
                  </c:pt>
                  <c:pt idx="1351">
                    <c:v>CUST1105</c:v>
                  </c:pt>
                  <c:pt idx="1352">
                    <c:v>CUST9516</c:v>
                  </c:pt>
                  <c:pt idx="1353">
                    <c:v>CUST7401</c:v>
                  </c:pt>
                  <c:pt idx="1354">
                    <c:v>CUST9957</c:v>
                  </c:pt>
                  <c:pt idx="1355">
                    <c:v>CUST3321</c:v>
                  </c:pt>
                  <c:pt idx="1356">
                    <c:v>CUST2638</c:v>
                  </c:pt>
                  <c:pt idx="1357">
                    <c:v>CUST7830</c:v>
                  </c:pt>
                  <c:pt idx="1358">
                    <c:v>CUST1180</c:v>
                  </c:pt>
                  <c:pt idx="1359">
                    <c:v>CUST8509</c:v>
                  </c:pt>
                  <c:pt idx="1360">
                    <c:v>CUST6715</c:v>
                  </c:pt>
                  <c:pt idx="1361">
                    <c:v>CUST8528</c:v>
                  </c:pt>
                  <c:pt idx="1362">
                    <c:v>CUST8729</c:v>
                  </c:pt>
                  <c:pt idx="1363">
                    <c:v>CUST2107</c:v>
                  </c:pt>
                  <c:pt idx="1364">
                    <c:v>CUST8805</c:v>
                  </c:pt>
                  <c:pt idx="1365">
                    <c:v>CUST2054</c:v>
                  </c:pt>
                  <c:pt idx="1366">
                    <c:v>CUST1482</c:v>
                  </c:pt>
                  <c:pt idx="1367">
                    <c:v>CUST4272</c:v>
                  </c:pt>
                  <c:pt idx="1368">
                    <c:v>CUST3655</c:v>
                  </c:pt>
                  <c:pt idx="1369">
                    <c:v>CUST1544</c:v>
                  </c:pt>
                  <c:pt idx="1370">
                    <c:v>CUST6582</c:v>
                  </c:pt>
                  <c:pt idx="1371">
                    <c:v>CUST6840</c:v>
                  </c:pt>
                  <c:pt idx="1372">
                    <c:v>CUST3083</c:v>
                  </c:pt>
                  <c:pt idx="1373">
                    <c:v>CUST1369</c:v>
                  </c:pt>
                  <c:pt idx="1374">
                    <c:v>CUST5719</c:v>
                  </c:pt>
                  <c:pt idx="1375">
                    <c:v>CUST8716</c:v>
                  </c:pt>
                  <c:pt idx="1376">
                    <c:v>CUST6481</c:v>
                  </c:pt>
                  <c:pt idx="1377">
                    <c:v>CUST9086</c:v>
                  </c:pt>
                  <c:pt idx="1378">
                    <c:v>CUST3121</c:v>
                  </c:pt>
                  <c:pt idx="1379">
                    <c:v>CUST6738</c:v>
                  </c:pt>
                  <c:pt idx="1380">
                    <c:v>CUST4214</c:v>
                  </c:pt>
                  <c:pt idx="1381">
                    <c:v>CUST8040</c:v>
                  </c:pt>
                  <c:pt idx="1382">
                    <c:v>CUST4172</c:v>
                  </c:pt>
                  <c:pt idx="1383">
                    <c:v>CUST4721</c:v>
                  </c:pt>
                  <c:pt idx="1384">
                    <c:v>CUST3076</c:v>
                  </c:pt>
                  <c:pt idx="1385">
                    <c:v>CUST5790</c:v>
                  </c:pt>
                  <c:pt idx="1386">
                    <c:v>CUST5099</c:v>
                  </c:pt>
                  <c:pt idx="1387">
                    <c:v>CUST5795</c:v>
                  </c:pt>
                  <c:pt idx="1388">
                    <c:v>CUST1884</c:v>
                  </c:pt>
                  <c:pt idx="1389">
                    <c:v>CUST9535</c:v>
                  </c:pt>
                  <c:pt idx="1390">
                    <c:v>CUST4851</c:v>
                  </c:pt>
                  <c:pt idx="1391">
                    <c:v>CUST5554</c:v>
                  </c:pt>
                  <c:pt idx="1392">
                    <c:v>CUST1308</c:v>
                  </c:pt>
                  <c:pt idx="1393">
                    <c:v>CUST4021</c:v>
                  </c:pt>
                  <c:pt idx="1394">
                    <c:v>CUST6508</c:v>
                  </c:pt>
                  <c:pt idx="1395">
                    <c:v>CUST1935</c:v>
                  </c:pt>
                  <c:pt idx="1396">
                    <c:v>CUST3663</c:v>
                  </c:pt>
                  <c:pt idx="1397">
                    <c:v>CUST2401</c:v>
                  </c:pt>
                  <c:pt idx="1398">
                    <c:v>CUST6926</c:v>
                  </c:pt>
                  <c:pt idx="1399">
                    <c:v>CUST5333</c:v>
                  </c:pt>
                  <c:pt idx="1400">
                    <c:v>CUST1606</c:v>
                  </c:pt>
                  <c:pt idx="1401">
                    <c:v>CUST6145</c:v>
                  </c:pt>
                  <c:pt idx="1402">
                    <c:v>CUST3084</c:v>
                  </c:pt>
                  <c:pt idx="1403">
                    <c:v>CUST1630</c:v>
                  </c:pt>
                  <c:pt idx="1404">
                    <c:v>CUST5244</c:v>
                  </c:pt>
                  <c:pt idx="1405">
                    <c:v>CUST2788</c:v>
                  </c:pt>
                  <c:pt idx="1406">
                    <c:v>CUST6337</c:v>
                  </c:pt>
                  <c:pt idx="1407">
                    <c:v>CUST1404</c:v>
                  </c:pt>
                  <c:pt idx="1408">
                    <c:v>CUST1510</c:v>
                  </c:pt>
                  <c:pt idx="1409">
                    <c:v>CUST4464</c:v>
                  </c:pt>
                  <c:pt idx="1410">
                    <c:v>CUST7243</c:v>
                  </c:pt>
                  <c:pt idx="1411">
                    <c:v>CUST9830</c:v>
                  </c:pt>
                  <c:pt idx="1412">
                    <c:v>CUST6192</c:v>
                  </c:pt>
                  <c:pt idx="1413">
                    <c:v>CUST4782</c:v>
                  </c:pt>
                  <c:pt idx="1414">
                    <c:v>CUST6929</c:v>
                  </c:pt>
                  <c:pt idx="1415">
                    <c:v>CUST7862</c:v>
                  </c:pt>
                  <c:pt idx="1416">
                    <c:v>CUST5700</c:v>
                  </c:pt>
                  <c:pt idx="1417">
                    <c:v>CUST9096</c:v>
                  </c:pt>
                  <c:pt idx="1418">
                    <c:v>CUST5315</c:v>
                  </c:pt>
                  <c:pt idx="1419">
                    <c:v>CUST2196</c:v>
                  </c:pt>
                  <c:pt idx="1420">
                    <c:v>CUST5806</c:v>
                  </c:pt>
                  <c:pt idx="1421">
                    <c:v>CUST2208</c:v>
                  </c:pt>
                  <c:pt idx="1422">
                    <c:v>CUST8816</c:v>
                  </c:pt>
                  <c:pt idx="1423">
                    <c:v>CUST7215</c:v>
                  </c:pt>
                  <c:pt idx="1424">
                    <c:v>CUST4805</c:v>
                  </c:pt>
                  <c:pt idx="1425">
                    <c:v>CUST5673</c:v>
                  </c:pt>
                  <c:pt idx="1426">
                    <c:v>CUST8053</c:v>
                  </c:pt>
                  <c:pt idx="1427">
                    <c:v>CUST5716</c:v>
                  </c:pt>
                  <c:pt idx="1428">
                    <c:v>CUST2738</c:v>
                  </c:pt>
                  <c:pt idx="1429">
                    <c:v>CUST1448</c:v>
                  </c:pt>
                  <c:pt idx="1430">
                    <c:v>CUST5617</c:v>
                  </c:pt>
                  <c:pt idx="1431">
                    <c:v>CUST8281</c:v>
                  </c:pt>
                  <c:pt idx="1432">
                    <c:v>CUST6795</c:v>
                  </c:pt>
                  <c:pt idx="1433">
                    <c:v>CUST5523</c:v>
                  </c:pt>
                  <c:pt idx="1434">
                    <c:v>CUST4119</c:v>
                  </c:pt>
                  <c:pt idx="1435">
                    <c:v>CUST4205</c:v>
                  </c:pt>
                  <c:pt idx="1436">
                    <c:v>CUST3159</c:v>
                  </c:pt>
                  <c:pt idx="1437">
                    <c:v>CUST4416</c:v>
                  </c:pt>
                  <c:pt idx="1438">
                    <c:v>CUST6713</c:v>
                  </c:pt>
                  <c:pt idx="1439">
                    <c:v>CUST7425</c:v>
                  </c:pt>
                  <c:pt idx="1440">
                    <c:v>CUST7874</c:v>
                  </c:pt>
                  <c:pt idx="1441">
                    <c:v>CUST8614</c:v>
                  </c:pt>
                  <c:pt idx="1442">
                    <c:v>CUST9014</c:v>
                  </c:pt>
                  <c:pt idx="1443">
                    <c:v>CUST7701</c:v>
                  </c:pt>
                  <c:pt idx="1444">
                    <c:v>CUST8240</c:v>
                  </c:pt>
                  <c:pt idx="1445">
                    <c:v>CUST6567</c:v>
                  </c:pt>
                  <c:pt idx="1446">
                    <c:v>CUST9782</c:v>
                  </c:pt>
                  <c:pt idx="1447">
                    <c:v>CUST1345</c:v>
                  </c:pt>
                  <c:pt idx="1448">
                    <c:v>CUST9497</c:v>
                  </c:pt>
                  <c:pt idx="1449">
                    <c:v>CUST5754</c:v>
                  </c:pt>
                  <c:pt idx="1450">
                    <c:v>CUST1223</c:v>
                  </c:pt>
                  <c:pt idx="1451">
                    <c:v>CUST3571</c:v>
                  </c:pt>
                  <c:pt idx="1452">
                    <c:v>CUST3025</c:v>
                  </c:pt>
                  <c:pt idx="1453">
                    <c:v>CUST9265</c:v>
                  </c:pt>
                  <c:pt idx="1454">
                    <c:v>CUST7408</c:v>
                  </c:pt>
                  <c:pt idx="1455">
                    <c:v>CUST5490</c:v>
                  </c:pt>
                  <c:pt idx="1456">
                    <c:v>CUST5771</c:v>
                  </c:pt>
                  <c:pt idx="1457">
                    <c:v>CUST5659</c:v>
                  </c:pt>
                  <c:pt idx="1458">
                    <c:v>CUST8409</c:v>
                  </c:pt>
                  <c:pt idx="1459">
                    <c:v>CUST2785</c:v>
                  </c:pt>
                  <c:pt idx="1460">
                    <c:v>CUST4402</c:v>
                  </c:pt>
                  <c:pt idx="1461">
                    <c:v>CUST1965</c:v>
                  </c:pt>
                  <c:pt idx="1462">
                    <c:v>CUST6266</c:v>
                  </c:pt>
                  <c:pt idx="1463">
                    <c:v>CUST9938</c:v>
                  </c:pt>
                  <c:pt idx="1464">
                    <c:v>CUST2721</c:v>
                  </c:pt>
                  <c:pt idx="1465">
                    <c:v>CUST3722</c:v>
                  </c:pt>
                  <c:pt idx="1466">
                    <c:v>CUST9594</c:v>
                  </c:pt>
                  <c:pt idx="1467">
                    <c:v>CUST8134</c:v>
                  </c:pt>
                  <c:pt idx="1468">
                    <c:v>CUST3318</c:v>
                  </c:pt>
                  <c:pt idx="1469">
                    <c:v>CUST8583</c:v>
                  </c:pt>
                  <c:pt idx="1470">
                    <c:v>CUST6205</c:v>
                  </c:pt>
                  <c:pt idx="1471">
                    <c:v>CUST4074</c:v>
                  </c:pt>
                  <c:pt idx="1472">
                    <c:v>CUST3563</c:v>
                  </c:pt>
                  <c:pt idx="1473">
                    <c:v>CUST5656</c:v>
                  </c:pt>
                  <c:pt idx="1474">
                    <c:v>CUST2269</c:v>
                  </c:pt>
                  <c:pt idx="1475">
                    <c:v>CUST3075</c:v>
                  </c:pt>
                  <c:pt idx="1476">
                    <c:v>CUST1043</c:v>
                  </c:pt>
                  <c:pt idx="1477">
                    <c:v>CUST8790</c:v>
                  </c:pt>
                  <c:pt idx="1478">
                    <c:v>CUST7969</c:v>
                  </c:pt>
                  <c:pt idx="1479">
                    <c:v>CUST7181</c:v>
                  </c:pt>
                  <c:pt idx="1480">
                    <c:v>CUST4504</c:v>
                  </c:pt>
                  <c:pt idx="1481">
                    <c:v>CUST5104</c:v>
                  </c:pt>
                  <c:pt idx="1482">
                    <c:v>CUST6668</c:v>
                  </c:pt>
                  <c:pt idx="1483">
                    <c:v>CUST4208</c:v>
                  </c:pt>
                  <c:pt idx="1484">
                    <c:v>CUST2541</c:v>
                  </c:pt>
                  <c:pt idx="1485">
                    <c:v>CUST8843</c:v>
                  </c:pt>
                  <c:pt idx="1486">
                    <c:v>CUST8713</c:v>
                  </c:pt>
                  <c:pt idx="1487">
                    <c:v>CUST7054</c:v>
                  </c:pt>
                  <c:pt idx="1488">
                    <c:v>CUST1918</c:v>
                  </c:pt>
                  <c:pt idx="1489">
                    <c:v>CUST1273</c:v>
                  </c:pt>
                  <c:pt idx="1490">
                    <c:v>CUST7605</c:v>
                  </c:pt>
                  <c:pt idx="1491">
                    <c:v>CUST2375</c:v>
                  </c:pt>
                  <c:pt idx="1492">
                    <c:v>CUST3833</c:v>
                  </c:pt>
                  <c:pt idx="1493">
                    <c:v>CUST8639</c:v>
                  </c:pt>
                  <c:pt idx="1494">
                    <c:v>CUST4041</c:v>
                  </c:pt>
                  <c:pt idx="1495">
                    <c:v>CUST2331</c:v>
                  </c:pt>
                  <c:pt idx="1496">
                    <c:v>CUST5703</c:v>
                  </c:pt>
                  <c:pt idx="1497">
                    <c:v>CUST4084</c:v>
                  </c:pt>
                  <c:pt idx="1498">
                    <c:v>CUST2514</c:v>
                  </c:pt>
                  <c:pt idx="1499">
                    <c:v>CUST1601</c:v>
                  </c:pt>
                </c:lvl>
                <c:lvl>
                  <c:pt idx="0">
                    <c:v>16-10-2025</c:v>
                  </c:pt>
                  <c:pt idx="1">
                    <c:v>17-10-2025</c:v>
                  </c:pt>
                  <c:pt idx="2">
                    <c:v>18-10-2025</c:v>
                  </c:pt>
                  <c:pt idx="3">
                    <c:v>19-10-2025</c:v>
                  </c:pt>
                  <c:pt idx="4">
                    <c:v>20-10-2025</c:v>
                  </c:pt>
                  <c:pt idx="5">
                    <c:v>21-10-2025</c:v>
                  </c:pt>
                  <c:pt idx="6">
                    <c:v>22-10-2025</c:v>
                  </c:pt>
                  <c:pt idx="7">
                    <c:v>23-10-2025</c:v>
                  </c:pt>
                  <c:pt idx="8">
                    <c:v>24-10-2025</c:v>
                  </c:pt>
                  <c:pt idx="9">
                    <c:v>25-10-2025</c:v>
                  </c:pt>
                  <c:pt idx="10">
                    <c:v>26-10-2025</c:v>
                  </c:pt>
                  <c:pt idx="11">
                    <c:v>27-10-2025</c:v>
                  </c:pt>
                  <c:pt idx="12">
                    <c:v>28-10-2025</c:v>
                  </c:pt>
                  <c:pt idx="13">
                    <c:v>29-10-2025</c:v>
                  </c:pt>
                  <c:pt idx="14">
                    <c:v>30-10-2025</c:v>
                  </c:pt>
                  <c:pt idx="15">
                    <c:v>31-10-2025</c:v>
                  </c:pt>
                  <c:pt idx="16">
                    <c:v>01-11-2025</c:v>
                  </c:pt>
                  <c:pt idx="17">
                    <c:v>02-11-2025</c:v>
                  </c:pt>
                  <c:pt idx="18">
                    <c:v>03-11-2025</c:v>
                  </c:pt>
                  <c:pt idx="19">
                    <c:v>04-11-2025</c:v>
                  </c:pt>
                  <c:pt idx="20">
                    <c:v>05-11-2025</c:v>
                  </c:pt>
                  <c:pt idx="21">
                    <c:v>06-11-2025</c:v>
                  </c:pt>
                  <c:pt idx="22">
                    <c:v>07-11-2025</c:v>
                  </c:pt>
                  <c:pt idx="23">
                    <c:v>08-11-2025</c:v>
                  </c:pt>
                  <c:pt idx="24">
                    <c:v>09-11-2025</c:v>
                  </c:pt>
                  <c:pt idx="25">
                    <c:v>10-11-2025</c:v>
                  </c:pt>
                  <c:pt idx="26">
                    <c:v>11-11-2025</c:v>
                  </c:pt>
                  <c:pt idx="27">
                    <c:v>12-11-2025</c:v>
                  </c:pt>
                  <c:pt idx="28">
                    <c:v>13-11-2025</c:v>
                  </c:pt>
                  <c:pt idx="29">
                    <c:v>14-11-2025</c:v>
                  </c:pt>
                  <c:pt idx="30">
                    <c:v>15-11-2025</c:v>
                  </c:pt>
                  <c:pt idx="31">
                    <c:v>16-11-2025</c:v>
                  </c:pt>
                  <c:pt idx="32">
                    <c:v>17-11-2025</c:v>
                  </c:pt>
                  <c:pt idx="33">
                    <c:v>18-11-2025</c:v>
                  </c:pt>
                  <c:pt idx="34">
                    <c:v>19-11-2025</c:v>
                  </c:pt>
                  <c:pt idx="35">
                    <c:v>20-11-2025</c:v>
                  </c:pt>
                  <c:pt idx="36">
                    <c:v>21-11-2025</c:v>
                  </c:pt>
                  <c:pt idx="37">
                    <c:v>22-11-2025</c:v>
                  </c:pt>
                  <c:pt idx="38">
                    <c:v>23-11-2025</c:v>
                  </c:pt>
                  <c:pt idx="39">
                    <c:v>24-11-2025</c:v>
                  </c:pt>
                  <c:pt idx="40">
                    <c:v>25-11-2025</c:v>
                  </c:pt>
                  <c:pt idx="41">
                    <c:v>26-11-2025</c:v>
                  </c:pt>
                  <c:pt idx="42">
                    <c:v>27-11-2025</c:v>
                  </c:pt>
                  <c:pt idx="43">
                    <c:v>28-11-2025</c:v>
                  </c:pt>
                  <c:pt idx="44">
                    <c:v>29-11-2025</c:v>
                  </c:pt>
                  <c:pt idx="45">
                    <c:v>30-11-2025</c:v>
                  </c:pt>
                  <c:pt idx="46">
                    <c:v>01-12-2025</c:v>
                  </c:pt>
                  <c:pt idx="47">
                    <c:v>02-12-2025</c:v>
                  </c:pt>
                  <c:pt idx="48">
                    <c:v>03-12-2025</c:v>
                  </c:pt>
                  <c:pt idx="49">
                    <c:v>04-12-2025</c:v>
                  </c:pt>
                  <c:pt idx="50">
                    <c:v>05-12-2025</c:v>
                  </c:pt>
                  <c:pt idx="51">
                    <c:v>06-12-2025</c:v>
                  </c:pt>
                  <c:pt idx="52">
                    <c:v>07-12-2025</c:v>
                  </c:pt>
                  <c:pt idx="53">
                    <c:v>08-12-2025</c:v>
                  </c:pt>
                  <c:pt idx="54">
                    <c:v>09-12-2025</c:v>
                  </c:pt>
                  <c:pt idx="55">
                    <c:v>10-12-2025</c:v>
                  </c:pt>
                  <c:pt idx="56">
                    <c:v>11-12-2025</c:v>
                  </c:pt>
                  <c:pt idx="57">
                    <c:v>12-12-2025</c:v>
                  </c:pt>
                  <c:pt idx="58">
                    <c:v>13-12-2025</c:v>
                  </c:pt>
                  <c:pt idx="59">
                    <c:v>14-12-2025</c:v>
                  </c:pt>
                  <c:pt idx="60">
                    <c:v>15-12-2025</c:v>
                  </c:pt>
                  <c:pt idx="61">
                    <c:v>16-12-2025</c:v>
                  </c:pt>
                  <c:pt idx="62">
                    <c:v>17-12-2025</c:v>
                  </c:pt>
                  <c:pt idx="63">
                    <c:v>18-12-2025</c:v>
                  </c:pt>
                  <c:pt idx="64">
                    <c:v>19-12-2025</c:v>
                  </c:pt>
                  <c:pt idx="65">
                    <c:v>20-12-2025</c:v>
                  </c:pt>
                  <c:pt idx="66">
                    <c:v>21-12-2025</c:v>
                  </c:pt>
                  <c:pt idx="67">
                    <c:v>22-12-2025</c:v>
                  </c:pt>
                  <c:pt idx="68">
                    <c:v>23-12-2025</c:v>
                  </c:pt>
                  <c:pt idx="69">
                    <c:v>24-12-2025</c:v>
                  </c:pt>
                  <c:pt idx="70">
                    <c:v>25-12-2025</c:v>
                  </c:pt>
                  <c:pt idx="71">
                    <c:v>26-12-2025</c:v>
                  </c:pt>
                  <c:pt idx="72">
                    <c:v>27-12-2025</c:v>
                  </c:pt>
                  <c:pt idx="73">
                    <c:v>28-12-2025</c:v>
                  </c:pt>
                  <c:pt idx="74">
                    <c:v>29-12-2025</c:v>
                  </c:pt>
                  <c:pt idx="75">
                    <c:v>30-12-2025</c:v>
                  </c:pt>
                  <c:pt idx="76">
                    <c:v>31-12-2025</c:v>
                  </c:pt>
                  <c:pt idx="77">
                    <c:v>01-01-2026</c:v>
                  </c:pt>
                  <c:pt idx="78">
                    <c:v>02-01-2026</c:v>
                  </c:pt>
                  <c:pt idx="79">
                    <c:v>03-01-2026</c:v>
                  </c:pt>
                  <c:pt idx="80">
                    <c:v>04-01-2026</c:v>
                  </c:pt>
                  <c:pt idx="81">
                    <c:v>05-01-2026</c:v>
                  </c:pt>
                  <c:pt idx="82">
                    <c:v>06-01-2026</c:v>
                  </c:pt>
                  <c:pt idx="83">
                    <c:v>07-01-2026</c:v>
                  </c:pt>
                  <c:pt idx="84">
                    <c:v>08-01-2026</c:v>
                  </c:pt>
                  <c:pt idx="85">
                    <c:v>09-01-2026</c:v>
                  </c:pt>
                  <c:pt idx="86">
                    <c:v>10-01-2026</c:v>
                  </c:pt>
                  <c:pt idx="87">
                    <c:v>11-01-2026</c:v>
                  </c:pt>
                  <c:pt idx="88">
                    <c:v>12-01-2026</c:v>
                  </c:pt>
                  <c:pt idx="89">
                    <c:v>13-01-2026</c:v>
                  </c:pt>
                  <c:pt idx="90">
                    <c:v>14-01-2026</c:v>
                  </c:pt>
                  <c:pt idx="91">
                    <c:v>15-01-2026</c:v>
                  </c:pt>
                  <c:pt idx="92">
                    <c:v>16-01-2026</c:v>
                  </c:pt>
                  <c:pt idx="93">
                    <c:v>17-01-2026</c:v>
                  </c:pt>
                  <c:pt idx="94">
                    <c:v>18-01-2026</c:v>
                  </c:pt>
                  <c:pt idx="95">
                    <c:v>19-01-2026</c:v>
                  </c:pt>
                  <c:pt idx="96">
                    <c:v>20-01-2026</c:v>
                  </c:pt>
                  <c:pt idx="97">
                    <c:v>21-01-2026</c:v>
                  </c:pt>
                  <c:pt idx="98">
                    <c:v>22-01-2026</c:v>
                  </c:pt>
                  <c:pt idx="99">
                    <c:v>23-01-2026</c:v>
                  </c:pt>
                  <c:pt idx="100">
                    <c:v>24-01-2026</c:v>
                  </c:pt>
                  <c:pt idx="101">
                    <c:v>25-01-2026</c:v>
                  </c:pt>
                  <c:pt idx="102">
                    <c:v>26-01-2026</c:v>
                  </c:pt>
                  <c:pt idx="103">
                    <c:v>27-01-2026</c:v>
                  </c:pt>
                  <c:pt idx="104">
                    <c:v>28-01-2026</c:v>
                  </c:pt>
                  <c:pt idx="105">
                    <c:v>29-01-2026</c:v>
                  </c:pt>
                  <c:pt idx="106">
                    <c:v>30-01-2026</c:v>
                  </c:pt>
                  <c:pt idx="107">
                    <c:v>31-01-2026</c:v>
                  </c:pt>
                  <c:pt idx="108">
                    <c:v>01-02-2026</c:v>
                  </c:pt>
                  <c:pt idx="109">
                    <c:v>02-02-2026</c:v>
                  </c:pt>
                  <c:pt idx="110">
                    <c:v>03-02-2026</c:v>
                  </c:pt>
                  <c:pt idx="111">
                    <c:v>04-02-2026</c:v>
                  </c:pt>
                  <c:pt idx="112">
                    <c:v>05-02-2026</c:v>
                  </c:pt>
                  <c:pt idx="113">
                    <c:v>06-02-2026</c:v>
                  </c:pt>
                  <c:pt idx="114">
                    <c:v>07-02-2026</c:v>
                  </c:pt>
                  <c:pt idx="115">
                    <c:v>08-02-2026</c:v>
                  </c:pt>
                  <c:pt idx="116">
                    <c:v>09-02-2026</c:v>
                  </c:pt>
                  <c:pt idx="117">
                    <c:v>10-02-2026</c:v>
                  </c:pt>
                  <c:pt idx="118">
                    <c:v>11-02-2026</c:v>
                  </c:pt>
                  <c:pt idx="119">
                    <c:v>12-02-2026</c:v>
                  </c:pt>
                  <c:pt idx="120">
                    <c:v>13-02-2026</c:v>
                  </c:pt>
                  <c:pt idx="121">
                    <c:v>14-02-2026</c:v>
                  </c:pt>
                  <c:pt idx="122">
                    <c:v>15-02-2026</c:v>
                  </c:pt>
                  <c:pt idx="123">
                    <c:v>16-02-2026</c:v>
                  </c:pt>
                  <c:pt idx="124">
                    <c:v>17-02-2026</c:v>
                  </c:pt>
                  <c:pt idx="125">
                    <c:v>18-02-2026</c:v>
                  </c:pt>
                  <c:pt idx="126">
                    <c:v>19-02-2026</c:v>
                  </c:pt>
                  <c:pt idx="127">
                    <c:v>20-02-2026</c:v>
                  </c:pt>
                  <c:pt idx="128">
                    <c:v>21-02-2026</c:v>
                  </c:pt>
                  <c:pt idx="129">
                    <c:v>22-02-2026</c:v>
                  </c:pt>
                  <c:pt idx="130">
                    <c:v>23-02-2026</c:v>
                  </c:pt>
                  <c:pt idx="131">
                    <c:v>24-02-2026</c:v>
                  </c:pt>
                  <c:pt idx="132">
                    <c:v>25-02-2026</c:v>
                  </c:pt>
                  <c:pt idx="133">
                    <c:v>26-02-2026</c:v>
                  </c:pt>
                  <c:pt idx="134">
                    <c:v>27-02-2026</c:v>
                  </c:pt>
                  <c:pt idx="135">
                    <c:v>28-02-2026</c:v>
                  </c:pt>
                  <c:pt idx="136">
                    <c:v>01-03-2026</c:v>
                  </c:pt>
                  <c:pt idx="137">
                    <c:v>02-03-2026</c:v>
                  </c:pt>
                  <c:pt idx="138">
                    <c:v>03-03-2026</c:v>
                  </c:pt>
                  <c:pt idx="139">
                    <c:v>04-03-2026</c:v>
                  </c:pt>
                  <c:pt idx="140">
                    <c:v>05-03-2026</c:v>
                  </c:pt>
                  <c:pt idx="141">
                    <c:v>06-03-2026</c:v>
                  </c:pt>
                  <c:pt idx="142">
                    <c:v>07-03-2026</c:v>
                  </c:pt>
                  <c:pt idx="143">
                    <c:v>08-03-2026</c:v>
                  </c:pt>
                  <c:pt idx="144">
                    <c:v>09-03-2026</c:v>
                  </c:pt>
                  <c:pt idx="145">
                    <c:v>10-03-2026</c:v>
                  </c:pt>
                  <c:pt idx="146">
                    <c:v>11-03-2026</c:v>
                  </c:pt>
                  <c:pt idx="147">
                    <c:v>12-03-2026</c:v>
                  </c:pt>
                  <c:pt idx="148">
                    <c:v>13-03-2026</c:v>
                  </c:pt>
                  <c:pt idx="149">
                    <c:v>14-03-2026</c:v>
                  </c:pt>
                  <c:pt idx="150">
                    <c:v>15-03-2026</c:v>
                  </c:pt>
                  <c:pt idx="151">
                    <c:v>16-03-2026</c:v>
                  </c:pt>
                  <c:pt idx="152">
                    <c:v>17-03-2026</c:v>
                  </c:pt>
                  <c:pt idx="153">
                    <c:v>18-03-2026</c:v>
                  </c:pt>
                  <c:pt idx="154">
                    <c:v>19-03-2026</c:v>
                  </c:pt>
                  <c:pt idx="155">
                    <c:v>20-03-2026</c:v>
                  </c:pt>
                  <c:pt idx="156">
                    <c:v>21-03-2026</c:v>
                  </c:pt>
                  <c:pt idx="157">
                    <c:v>22-03-2026</c:v>
                  </c:pt>
                  <c:pt idx="158">
                    <c:v>23-03-2026</c:v>
                  </c:pt>
                  <c:pt idx="159">
                    <c:v>24-03-2026</c:v>
                  </c:pt>
                  <c:pt idx="160">
                    <c:v>25-03-2026</c:v>
                  </c:pt>
                  <c:pt idx="161">
                    <c:v>26-03-2026</c:v>
                  </c:pt>
                  <c:pt idx="162">
                    <c:v>27-03-2026</c:v>
                  </c:pt>
                  <c:pt idx="163">
                    <c:v>28-03-2026</c:v>
                  </c:pt>
                  <c:pt idx="164">
                    <c:v>29-03-2026</c:v>
                  </c:pt>
                  <c:pt idx="165">
                    <c:v>30-03-2026</c:v>
                  </c:pt>
                  <c:pt idx="166">
                    <c:v>31-03-2026</c:v>
                  </c:pt>
                  <c:pt idx="167">
                    <c:v>01-04-2026</c:v>
                  </c:pt>
                  <c:pt idx="168">
                    <c:v>02-04-2026</c:v>
                  </c:pt>
                  <c:pt idx="169">
                    <c:v>03-04-2026</c:v>
                  </c:pt>
                  <c:pt idx="170">
                    <c:v>04-04-2026</c:v>
                  </c:pt>
                  <c:pt idx="171">
                    <c:v>05-04-2026</c:v>
                  </c:pt>
                  <c:pt idx="172">
                    <c:v>06-04-2026</c:v>
                  </c:pt>
                  <c:pt idx="173">
                    <c:v>07-04-2026</c:v>
                  </c:pt>
                  <c:pt idx="174">
                    <c:v>08-04-2026</c:v>
                  </c:pt>
                  <c:pt idx="175">
                    <c:v>09-04-2026</c:v>
                  </c:pt>
                  <c:pt idx="176">
                    <c:v>10-04-2026</c:v>
                  </c:pt>
                  <c:pt idx="177">
                    <c:v>11-04-2026</c:v>
                  </c:pt>
                  <c:pt idx="178">
                    <c:v>12-04-2026</c:v>
                  </c:pt>
                  <c:pt idx="179">
                    <c:v>13-04-2026</c:v>
                  </c:pt>
                  <c:pt idx="180">
                    <c:v>14-04-2026</c:v>
                  </c:pt>
                  <c:pt idx="181">
                    <c:v>15-04-2026</c:v>
                  </c:pt>
                  <c:pt idx="182">
                    <c:v>16-04-2026</c:v>
                  </c:pt>
                  <c:pt idx="183">
                    <c:v>17-04-2026</c:v>
                  </c:pt>
                  <c:pt idx="184">
                    <c:v>18-04-2026</c:v>
                  </c:pt>
                  <c:pt idx="185">
                    <c:v>19-04-2026</c:v>
                  </c:pt>
                  <c:pt idx="186">
                    <c:v>20-04-2026</c:v>
                  </c:pt>
                  <c:pt idx="187">
                    <c:v>21-04-2026</c:v>
                  </c:pt>
                  <c:pt idx="188">
                    <c:v>22-04-2026</c:v>
                  </c:pt>
                  <c:pt idx="189">
                    <c:v>23-04-2026</c:v>
                  </c:pt>
                  <c:pt idx="190">
                    <c:v>24-04-2026</c:v>
                  </c:pt>
                  <c:pt idx="191">
                    <c:v>25-04-2026</c:v>
                  </c:pt>
                  <c:pt idx="192">
                    <c:v>26-04-2026</c:v>
                  </c:pt>
                  <c:pt idx="193">
                    <c:v>27-04-2026</c:v>
                  </c:pt>
                  <c:pt idx="194">
                    <c:v>28-04-2026</c:v>
                  </c:pt>
                  <c:pt idx="195">
                    <c:v>29-04-2026</c:v>
                  </c:pt>
                  <c:pt idx="196">
                    <c:v>30-04-2026</c:v>
                  </c:pt>
                  <c:pt idx="197">
                    <c:v>01-05-2026</c:v>
                  </c:pt>
                  <c:pt idx="198">
                    <c:v>02-05-2026</c:v>
                  </c:pt>
                  <c:pt idx="199">
                    <c:v>03-05-2026</c:v>
                  </c:pt>
                  <c:pt idx="200">
                    <c:v>04-05-2026</c:v>
                  </c:pt>
                  <c:pt idx="201">
                    <c:v>05-05-2026</c:v>
                  </c:pt>
                  <c:pt idx="202">
                    <c:v>06-05-2026</c:v>
                  </c:pt>
                  <c:pt idx="203">
                    <c:v>07-05-2026</c:v>
                  </c:pt>
                  <c:pt idx="204">
                    <c:v>08-05-2026</c:v>
                  </c:pt>
                  <c:pt idx="205">
                    <c:v>09-05-2026</c:v>
                  </c:pt>
                  <c:pt idx="206">
                    <c:v>10-05-2026</c:v>
                  </c:pt>
                  <c:pt idx="207">
                    <c:v>11-05-2026</c:v>
                  </c:pt>
                  <c:pt idx="208">
                    <c:v>12-05-2026</c:v>
                  </c:pt>
                  <c:pt idx="209">
                    <c:v>13-05-2026</c:v>
                  </c:pt>
                  <c:pt idx="210">
                    <c:v>14-05-2026</c:v>
                  </c:pt>
                  <c:pt idx="211">
                    <c:v>15-05-2026</c:v>
                  </c:pt>
                  <c:pt idx="212">
                    <c:v>16-05-2026</c:v>
                  </c:pt>
                  <c:pt idx="213">
                    <c:v>17-05-2026</c:v>
                  </c:pt>
                  <c:pt idx="214">
                    <c:v>18-05-2026</c:v>
                  </c:pt>
                  <c:pt idx="215">
                    <c:v>19-05-2026</c:v>
                  </c:pt>
                  <c:pt idx="216">
                    <c:v>20-05-2026</c:v>
                  </c:pt>
                  <c:pt idx="217">
                    <c:v>21-05-2026</c:v>
                  </c:pt>
                  <c:pt idx="218">
                    <c:v>22-05-2026</c:v>
                  </c:pt>
                  <c:pt idx="219">
                    <c:v>23-05-2026</c:v>
                  </c:pt>
                  <c:pt idx="220">
                    <c:v>24-05-2026</c:v>
                  </c:pt>
                  <c:pt idx="221">
                    <c:v>25-05-2026</c:v>
                  </c:pt>
                  <c:pt idx="222">
                    <c:v>26-05-2026</c:v>
                  </c:pt>
                  <c:pt idx="223">
                    <c:v>27-05-2026</c:v>
                  </c:pt>
                  <c:pt idx="224">
                    <c:v>28-05-2026</c:v>
                  </c:pt>
                  <c:pt idx="225">
                    <c:v>29-05-2026</c:v>
                  </c:pt>
                  <c:pt idx="226">
                    <c:v>30-05-2026</c:v>
                  </c:pt>
                  <c:pt idx="227">
                    <c:v>31-05-2026</c:v>
                  </c:pt>
                  <c:pt idx="228">
                    <c:v>01-06-2026</c:v>
                  </c:pt>
                  <c:pt idx="229">
                    <c:v>02-06-2026</c:v>
                  </c:pt>
                  <c:pt idx="230">
                    <c:v>03-06-2026</c:v>
                  </c:pt>
                  <c:pt idx="231">
                    <c:v>04-06-2026</c:v>
                  </c:pt>
                  <c:pt idx="232">
                    <c:v>05-06-2026</c:v>
                  </c:pt>
                  <c:pt idx="233">
                    <c:v>06-06-2026</c:v>
                  </c:pt>
                  <c:pt idx="234">
                    <c:v>07-06-2026</c:v>
                  </c:pt>
                  <c:pt idx="235">
                    <c:v>08-06-2026</c:v>
                  </c:pt>
                  <c:pt idx="236">
                    <c:v>09-06-2026</c:v>
                  </c:pt>
                  <c:pt idx="237">
                    <c:v>10-06-2026</c:v>
                  </c:pt>
                  <c:pt idx="238">
                    <c:v>11-06-2026</c:v>
                  </c:pt>
                  <c:pt idx="239">
                    <c:v>12-06-2026</c:v>
                  </c:pt>
                  <c:pt idx="240">
                    <c:v>13-06-2026</c:v>
                  </c:pt>
                  <c:pt idx="241">
                    <c:v>14-06-2026</c:v>
                  </c:pt>
                  <c:pt idx="242">
                    <c:v>15-06-2026</c:v>
                  </c:pt>
                  <c:pt idx="243">
                    <c:v>16-06-2026</c:v>
                  </c:pt>
                  <c:pt idx="244">
                    <c:v>17-06-2026</c:v>
                  </c:pt>
                  <c:pt idx="245">
                    <c:v>18-06-2026</c:v>
                  </c:pt>
                  <c:pt idx="246">
                    <c:v>19-06-2026</c:v>
                  </c:pt>
                  <c:pt idx="247">
                    <c:v>20-06-2026</c:v>
                  </c:pt>
                  <c:pt idx="248">
                    <c:v>21-06-2026</c:v>
                  </c:pt>
                  <c:pt idx="249">
                    <c:v>22-06-2026</c:v>
                  </c:pt>
                  <c:pt idx="250">
                    <c:v>23-06-2026</c:v>
                  </c:pt>
                  <c:pt idx="251">
                    <c:v>24-06-2026</c:v>
                  </c:pt>
                  <c:pt idx="252">
                    <c:v>25-06-2026</c:v>
                  </c:pt>
                  <c:pt idx="253">
                    <c:v>26-06-2026</c:v>
                  </c:pt>
                  <c:pt idx="254">
                    <c:v>27-06-2026</c:v>
                  </c:pt>
                  <c:pt idx="255">
                    <c:v>28-06-2026</c:v>
                  </c:pt>
                  <c:pt idx="256">
                    <c:v>29-06-2026</c:v>
                  </c:pt>
                  <c:pt idx="257">
                    <c:v>30-06-2026</c:v>
                  </c:pt>
                  <c:pt idx="258">
                    <c:v>01-07-2026</c:v>
                  </c:pt>
                  <c:pt idx="259">
                    <c:v>02-07-2026</c:v>
                  </c:pt>
                  <c:pt idx="260">
                    <c:v>03-07-2026</c:v>
                  </c:pt>
                  <c:pt idx="261">
                    <c:v>04-07-2026</c:v>
                  </c:pt>
                  <c:pt idx="262">
                    <c:v>05-07-2026</c:v>
                  </c:pt>
                  <c:pt idx="263">
                    <c:v>06-07-2026</c:v>
                  </c:pt>
                  <c:pt idx="264">
                    <c:v>07-07-2026</c:v>
                  </c:pt>
                  <c:pt idx="265">
                    <c:v>08-07-2026</c:v>
                  </c:pt>
                  <c:pt idx="266">
                    <c:v>09-07-2026</c:v>
                  </c:pt>
                  <c:pt idx="267">
                    <c:v>10-07-2026</c:v>
                  </c:pt>
                  <c:pt idx="268">
                    <c:v>11-07-2026</c:v>
                  </c:pt>
                  <c:pt idx="269">
                    <c:v>12-07-2026</c:v>
                  </c:pt>
                  <c:pt idx="270">
                    <c:v>13-07-2026</c:v>
                  </c:pt>
                  <c:pt idx="271">
                    <c:v>14-07-2026</c:v>
                  </c:pt>
                  <c:pt idx="272">
                    <c:v>15-07-2026</c:v>
                  </c:pt>
                  <c:pt idx="273">
                    <c:v>16-07-2026</c:v>
                  </c:pt>
                  <c:pt idx="274">
                    <c:v>17-07-2026</c:v>
                  </c:pt>
                  <c:pt idx="275">
                    <c:v>18-07-2026</c:v>
                  </c:pt>
                  <c:pt idx="276">
                    <c:v>19-07-2026</c:v>
                  </c:pt>
                  <c:pt idx="277">
                    <c:v>20-07-2026</c:v>
                  </c:pt>
                  <c:pt idx="278">
                    <c:v>21-07-2026</c:v>
                  </c:pt>
                  <c:pt idx="279">
                    <c:v>22-07-2026</c:v>
                  </c:pt>
                  <c:pt idx="280">
                    <c:v>23-07-2026</c:v>
                  </c:pt>
                  <c:pt idx="281">
                    <c:v>24-07-2026</c:v>
                  </c:pt>
                  <c:pt idx="282">
                    <c:v>25-07-2026</c:v>
                  </c:pt>
                  <c:pt idx="283">
                    <c:v>26-07-2026</c:v>
                  </c:pt>
                  <c:pt idx="284">
                    <c:v>27-07-2026</c:v>
                  </c:pt>
                  <c:pt idx="285">
                    <c:v>28-07-2026</c:v>
                  </c:pt>
                  <c:pt idx="286">
                    <c:v>29-07-2026</c:v>
                  </c:pt>
                  <c:pt idx="287">
                    <c:v>30-07-2026</c:v>
                  </c:pt>
                  <c:pt idx="288">
                    <c:v>31-07-2026</c:v>
                  </c:pt>
                  <c:pt idx="289">
                    <c:v>01-08-2026</c:v>
                  </c:pt>
                  <c:pt idx="290">
                    <c:v>02-08-2026</c:v>
                  </c:pt>
                  <c:pt idx="291">
                    <c:v>03-08-2026</c:v>
                  </c:pt>
                  <c:pt idx="292">
                    <c:v>04-08-2026</c:v>
                  </c:pt>
                  <c:pt idx="293">
                    <c:v>05-08-2026</c:v>
                  </c:pt>
                  <c:pt idx="294">
                    <c:v>06-08-2026</c:v>
                  </c:pt>
                  <c:pt idx="295">
                    <c:v>07-08-2026</c:v>
                  </c:pt>
                  <c:pt idx="296">
                    <c:v>08-08-2026</c:v>
                  </c:pt>
                  <c:pt idx="297">
                    <c:v>09-08-2026</c:v>
                  </c:pt>
                  <c:pt idx="298">
                    <c:v>10-08-2026</c:v>
                  </c:pt>
                  <c:pt idx="299">
                    <c:v>11-08-2026</c:v>
                  </c:pt>
                  <c:pt idx="300">
                    <c:v>12-08-2026</c:v>
                  </c:pt>
                  <c:pt idx="301">
                    <c:v>13-08-2026</c:v>
                  </c:pt>
                  <c:pt idx="302">
                    <c:v>14-08-2026</c:v>
                  </c:pt>
                  <c:pt idx="303">
                    <c:v>15-08-2026</c:v>
                  </c:pt>
                  <c:pt idx="304">
                    <c:v>16-08-2026</c:v>
                  </c:pt>
                  <c:pt idx="305">
                    <c:v>17-08-2026</c:v>
                  </c:pt>
                  <c:pt idx="306">
                    <c:v>18-08-2026</c:v>
                  </c:pt>
                  <c:pt idx="307">
                    <c:v>19-08-2026</c:v>
                  </c:pt>
                  <c:pt idx="308">
                    <c:v>20-08-2026</c:v>
                  </c:pt>
                  <c:pt idx="309">
                    <c:v>21-08-2026</c:v>
                  </c:pt>
                  <c:pt idx="310">
                    <c:v>22-08-2026</c:v>
                  </c:pt>
                  <c:pt idx="311">
                    <c:v>23-08-2026</c:v>
                  </c:pt>
                  <c:pt idx="312">
                    <c:v>24-08-2026</c:v>
                  </c:pt>
                  <c:pt idx="313">
                    <c:v>25-08-2026</c:v>
                  </c:pt>
                  <c:pt idx="314">
                    <c:v>26-08-2026</c:v>
                  </c:pt>
                  <c:pt idx="315">
                    <c:v>27-08-2026</c:v>
                  </c:pt>
                  <c:pt idx="316">
                    <c:v>28-08-2026</c:v>
                  </c:pt>
                  <c:pt idx="317">
                    <c:v>29-08-2026</c:v>
                  </c:pt>
                  <c:pt idx="318">
                    <c:v>30-08-2026</c:v>
                  </c:pt>
                  <c:pt idx="319">
                    <c:v>31-08-2026</c:v>
                  </c:pt>
                  <c:pt idx="320">
                    <c:v>01-09-2026</c:v>
                  </c:pt>
                  <c:pt idx="321">
                    <c:v>02-09-2026</c:v>
                  </c:pt>
                  <c:pt idx="322">
                    <c:v>03-09-2026</c:v>
                  </c:pt>
                  <c:pt idx="323">
                    <c:v>04-09-2026</c:v>
                  </c:pt>
                  <c:pt idx="324">
                    <c:v>05-09-2026</c:v>
                  </c:pt>
                  <c:pt idx="325">
                    <c:v>06-09-2026</c:v>
                  </c:pt>
                  <c:pt idx="326">
                    <c:v>07-09-2026</c:v>
                  </c:pt>
                  <c:pt idx="327">
                    <c:v>08-09-2026</c:v>
                  </c:pt>
                  <c:pt idx="328">
                    <c:v>09-09-2026</c:v>
                  </c:pt>
                  <c:pt idx="329">
                    <c:v>10-09-2026</c:v>
                  </c:pt>
                  <c:pt idx="330">
                    <c:v>11-09-2026</c:v>
                  </c:pt>
                  <c:pt idx="331">
                    <c:v>12-09-2026</c:v>
                  </c:pt>
                  <c:pt idx="332">
                    <c:v>13-09-2026</c:v>
                  </c:pt>
                  <c:pt idx="333">
                    <c:v>14-09-2026</c:v>
                  </c:pt>
                  <c:pt idx="334">
                    <c:v>15-09-2026</c:v>
                  </c:pt>
                  <c:pt idx="335">
                    <c:v>16-09-2026</c:v>
                  </c:pt>
                  <c:pt idx="336">
                    <c:v>17-09-2026</c:v>
                  </c:pt>
                  <c:pt idx="337">
                    <c:v>18-09-2026</c:v>
                  </c:pt>
                  <c:pt idx="338">
                    <c:v>19-09-2026</c:v>
                  </c:pt>
                  <c:pt idx="339">
                    <c:v>20-09-2026</c:v>
                  </c:pt>
                  <c:pt idx="340">
                    <c:v>21-09-2026</c:v>
                  </c:pt>
                  <c:pt idx="341">
                    <c:v>22-09-2026</c:v>
                  </c:pt>
                  <c:pt idx="342">
                    <c:v>23-09-2026</c:v>
                  </c:pt>
                  <c:pt idx="343">
                    <c:v>24-09-2026</c:v>
                  </c:pt>
                  <c:pt idx="344">
                    <c:v>25-09-2026</c:v>
                  </c:pt>
                  <c:pt idx="345">
                    <c:v>26-09-2026</c:v>
                  </c:pt>
                  <c:pt idx="346">
                    <c:v>27-09-2026</c:v>
                  </c:pt>
                  <c:pt idx="347">
                    <c:v>28-09-2026</c:v>
                  </c:pt>
                  <c:pt idx="348">
                    <c:v>29-09-2026</c:v>
                  </c:pt>
                  <c:pt idx="349">
                    <c:v>30-09-2026</c:v>
                  </c:pt>
                  <c:pt idx="350">
                    <c:v>01-10-2026</c:v>
                  </c:pt>
                  <c:pt idx="351">
                    <c:v>02-10-2026</c:v>
                  </c:pt>
                  <c:pt idx="352">
                    <c:v>03-10-2026</c:v>
                  </c:pt>
                  <c:pt idx="353">
                    <c:v>04-10-2026</c:v>
                  </c:pt>
                  <c:pt idx="354">
                    <c:v>05-10-2026</c:v>
                  </c:pt>
                  <c:pt idx="355">
                    <c:v>06-10-2026</c:v>
                  </c:pt>
                  <c:pt idx="356">
                    <c:v>07-10-2026</c:v>
                  </c:pt>
                  <c:pt idx="357">
                    <c:v>08-10-2026</c:v>
                  </c:pt>
                  <c:pt idx="358">
                    <c:v>09-10-2026</c:v>
                  </c:pt>
                  <c:pt idx="359">
                    <c:v>10-10-2026</c:v>
                  </c:pt>
                  <c:pt idx="360">
                    <c:v>11-10-2026</c:v>
                  </c:pt>
                  <c:pt idx="361">
                    <c:v>12-10-2026</c:v>
                  </c:pt>
                  <c:pt idx="362">
                    <c:v>13-10-2026</c:v>
                  </c:pt>
                  <c:pt idx="363">
                    <c:v>14-10-2026</c:v>
                  </c:pt>
                  <c:pt idx="364">
                    <c:v>15-10-2026</c:v>
                  </c:pt>
                  <c:pt idx="365">
                    <c:v>16-10-2026</c:v>
                  </c:pt>
                  <c:pt idx="366">
                    <c:v>17-10-2026</c:v>
                  </c:pt>
                  <c:pt idx="367">
                    <c:v>18-10-2026</c:v>
                  </c:pt>
                  <c:pt idx="368">
                    <c:v>19-10-2026</c:v>
                  </c:pt>
                  <c:pt idx="369">
                    <c:v>20-10-2026</c:v>
                  </c:pt>
                  <c:pt idx="370">
                    <c:v>21-10-2026</c:v>
                  </c:pt>
                  <c:pt idx="371">
                    <c:v>22-10-2026</c:v>
                  </c:pt>
                  <c:pt idx="372">
                    <c:v>23-10-2026</c:v>
                  </c:pt>
                  <c:pt idx="373">
                    <c:v>24-10-2026</c:v>
                  </c:pt>
                  <c:pt idx="374">
                    <c:v>25-10-2026</c:v>
                  </c:pt>
                  <c:pt idx="375">
                    <c:v>26-10-2026</c:v>
                  </c:pt>
                  <c:pt idx="376">
                    <c:v>27-10-2026</c:v>
                  </c:pt>
                  <c:pt idx="377">
                    <c:v>28-10-2026</c:v>
                  </c:pt>
                  <c:pt idx="378">
                    <c:v>29-10-2026</c:v>
                  </c:pt>
                  <c:pt idx="379">
                    <c:v>30-10-2026</c:v>
                  </c:pt>
                  <c:pt idx="380">
                    <c:v>31-10-2026</c:v>
                  </c:pt>
                  <c:pt idx="381">
                    <c:v>01-11-2026</c:v>
                  </c:pt>
                  <c:pt idx="382">
                    <c:v>02-11-2026</c:v>
                  </c:pt>
                  <c:pt idx="383">
                    <c:v>03-11-2026</c:v>
                  </c:pt>
                  <c:pt idx="384">
                    <c:v>04-11-2026</c:v>
                  </c:pt>
                  <c:pt idx="385">
                    <c:v>05-11-2026</c:v>
                  </c:pt>
                  <c:pt idx="386">
                    <c:v>06-11-2026</c:v>
                  </c:pt>
                  <c:pt idx="387">
                    <c:v>07-11-2026</c:v>
                  </c:pt>
                  <c:pt idx="388">
                    <c:v>08-11-2026</c:v>
                  </c:pt>
                  <c:pt idx="389">
                    <c:v>09-11-2026</c:v>
                  </c:pt>
                  <c:pt idx="390">
                    <c:v>10-11-2026</c:v>
                  </c:pt>
                  <c:pt idx="391">
                    <c:v>11-11-2026</c:v>
                  </c:pt>
                  <c:pt idx="392">
                    <c:v>12-11-2026</c:v>
                  </c:pt>
                  <c:pt idx="393">
                    <c:v>13-11-2026</c:v>
                  </c:pt>
                  <c:pt idx="394">
                    <c:v>14-11-2026</c:v>
                  </c:pt>
                  <c:pt idx="395">
                    <c:v>15-11-2026</c:v>
                  </c:pt>
                  <c:pt idx="396">
                    <c:v>16-11-2026</c:v>
                  </c:pt>
                  <c:pt idx="397">
                    <c:v>17-11-2026</c:v>
                  </c:pt>
                  <c:pt idx="398">
                    <c:v>18-11-2026</c:v>
                  </c:pt>
                  <c:pt idx="399">
                    <c:v>19-11-2026</c:v>
                  </c:pt>
                  <c:pt idx="400">
                    <c:v>20-11-2026</c:v>
                  </c:pt>
                  <c:pt idx="401">
                    <c:v>21-11-2026</c:v>
                  </c:pt>
                  <c:pt idx="402">
                    <c:v>22-11-2026</c:v>
                  </c:pt>
                  <c:pt idx="403">
                    <c:v>23-11-2026</c:v>
                  </c:pt>
                  <c:pt idx="404">
                    <c:v>24-11-2026</c:v>
                  </c:pt>
                  <c:pt idx="405">
                    <c:v>25-11-2026</c:v>
                  </c:pt>
                  <c:pt idx="406">
                    <c:v>26-11-2026</c:v>
                  </c:pt>
                  <c:pt idx="407">
                    <c:v>27-11-2026</c:v>
                  </c:pt>
                  <c:pt idx="408">
                    <c:v>28-11-2026</c:v>
                  </c:pt>
                  <c:pt idx="409">
                    <c:v>29-11-2026</c:v>
                  </c:pt>
                  <c:pt idx="410">
                    <c:v>30-11-2026</c:v>
                  </c:pt>
                  <c:pt idx="411">
                    <c:v>01-12-2026</c:v>
                  </c:pt>
                  <c:pt idx="412">
                    <c:v>02-12-2026</c:v>
                  </c:pt>
                  <c:pt idx="413">
                    <c:v>03-12-2026</c:v>
                  </c:pt>
                  <c:pt idx="414">
                    <c:v>04-12-2026</c:v>
                  </c:pt>
                  <c:pt idx="415">
                    <c:v>05-12-2026</c:v>
                  </c:pt>
                  <c:pt idx="416">
                    <c:v>06-12-2026</c:v>
                  </c:pt>
                  <c:pt idx="417">
                    <c:v>07-12-2026</c:v>
                  </c:pt>
                  <c:pt idx="418">
                    <c:v>08-12-2026</c:v>
                  </c:pt>
                  <c:pt idx="419">
                    <c:v>09-12-2026</c:v>
                  </c:pt>
                  <c:pt idx="420">
                    <c:v>10-12-2026</c:v>
                  </c:pt>
                  <c:pt idx="421">
                    <c:v>11-12-2026</c:v>
                  </c:pt>
                  <c:pt idx="422">
                    <c:v>12-12-2026</c:v>
                  </c:pt>
                  <c:pt idx="423">
                    <c:v>13-12-2026</c:v>
                  </c:pt>
                  <c:pt idx="424">
                    <c:v>14-12-2026</c:v>
                  </c:pt>
                  <c:pt idx="425">
                    <c:v>15-12-2026</c:v>
                  </c:pt>
                  <c:pt idx="426">
                    <c:v>16-12-2026</c:v>
                  </c:pt>
                  <c:pt idx="427">
                    <c:v>17-12-2026</c:v>
                  </c:pt>
                  <c:pt idx="428">
                    <c:v>18-12-2026</c:v>
                  </c:pt>
                  <c:pt idx="429">
                    <c:v>19-12-2026</c:v>
                  </c:pt>
                  <c:pt idx="430">
                    <c:v>20-12-2026</c:v>
                  </c:pt>
                  <c:pt idx="431">
                    <c:v>21-12-2026</c:v>
                  </c:pt>
                  <c:pt idx="432">
                    <c:v>22-12-2026</c:v>
                  </c:pt>
                  <c:pt idx="433">
                    <c:v>23-12-2026</c:v>
                  </c:pt>
                  <c:pt idx="434">
                    <c:v>24-12-2026</c:v>
                  </c:pt>
                  <c:pt idx="435">
                    <c:v>25-12-2026</c:v>
                  </c:pt>
                  <c:pt idx="436">
                    <c:v>26-12-2026</c:v>
                  </c:pt>
                  <c:pt idx="437">
                    <c:v>27-12-2026</c:v>
                  </c:pt>
                  <c:pt idx="438">
                    <c:v>28-12-2026</c:v>
                  </c:pt>
                  <c:pt idx="439">
                    <c:v>29-12-2026</c:v>
                  </c:pt>
                  <c:pt idx="440">
                    <c:v>30-12-2026</c:v>
                  </c:pt>
                  <c:pt idx="441">
                    <c:v>31-12-2026</c:v>
                  </c:pt>
                  <c:pt idx="442">
                    <c:v>01-01-2027</c:v>
                  </c:pt>
                  <c:pt idx="443">
                    <c:v>02-01-2027</c:v>
                  </c:pt>
                  <c:pt idx="444">
                    <c:v>03-01-2027</c:v>
                  </c:pt>
                  <c:pt idx="445">
                    <c:v>04-01-2027</c:v>
                  </c:pt>
                  <c:pt idx="446">
                    <c:v>05-01-2027</c:v>
                  </c:pt>
                  <c:pt idx="447">
                    <c:v>06-01-2027</c:v>
                  </c:pt>
                  <c:pt idx="448">
                    <c:v>07-01-2027</c:v>
                  </c:pt>
                  <c:pt idx="449">
                    <c:v>08-01-2027</c:v>
                  </c:pt>
                  <c:pt idx="450">
                    <c:v>09-01-2027</c:v>
                  </c:pt>
                  <c:pt idx="451">
                    <c:v>10-01-2027</c:v>
                  </c:pt>
                  <c:pt idx="452">
                    <c:v>11-01-2027</c:v>
                  </c:pt>
                  <c:pt idx="453">
                    <c:v>12-01-2027</c:v>
                  </c:pt>
                  <c:pt idx="454">
                    <c:v>13-01-2027</c:v>
                  </c:pt>
                  <c:pt idx="455">
                    <c:v>14-01-2027</c:v>
                  </c:pt>
                  <c:pt idx="456">
                    <c:v>15-01-2027</c:v>
                  </c:pt>
                  <c:pt idx="457">
                    <c:v>16-01-2027</c:v>
                  </c:pt>
                  <c:pt idx="458">
                    <c:v>17-01-2027</c:v>
                  </c:pt>
                  <c:pt idx="459">
                    <c:v>18-01-2027</c:v>
                  </c:pt>
                  <c:pt idx="460">
                    <c:v>19-01-2027</c:v>
                  </c:pt>
                  <c:pt idx="461">
                    <c:v>20-01-2027</c:v>
                  </c:pt>
                  <c:pt idx="462">
                    <c:v>21-01-2027</c:v>
                  </c:pt>
                  <c:pt idx="463">
                    <c:v>22-01-2027</c:v>
                  </c:pt>
                  <c:pt idx="464">
                    <c:v>23-01-2027</c:v>
                  </c:pt>
                  <c:pt idx="465">
                    <c:v>24-01-2027</c:v>
                  </c:pt>
                  <c:pt idx="466">
                    <c:v>25-01-2027</c:v>
                  </c:pt>
                  <c:pt idx="467">
                    <c:v>26-01-2027</c:v>
                  </c:pt>
                  <c:pt idx="468">
                    <c:v>27-01-2027</c:v>
                  </c:pt>
                  <c:pt idx="469">
                    <c:v>28-01-2027</c:v>
                  </c:pt>
                  <c:pt idx="470">
                    <c:v>29-01-2027</c:v>
                  </c:pt>
                  <c:pt idx="471">
                    <c:v>30-01-2027</c:v>
                  </c:pt>
                  <c:pt idx="472">
                    <c:v>31-01-2027</c:v>
                  </c:pt>
                  <c:pt idx="473">
                    <c:v>01-02-2027</c:v>
                  </c:pt>
                  <c:pt idx="474">
                    <c:v>02-02-2027</c:v>
                  </c:pt>
                  <c:pt idx="475">
                    <c:v>03-02-2027</c:v>
                  </c:pt>
                  <c:pt idx="476">
                    <c:v>04-02-2027</c:v>
                  </c:pt>
                  <c:pt idx="477">
                    <c:v>05-02-2027</c:v>
                  </c:pt>
                  <c:pt idx="478">
                    <c:v>06-02-2027</c:v>
                  </c:pt>
                  <c:pt idx="479">
                    <c:v>07-02-2027</c:v>
                  </c:pt>
                  <c:pt idx="480">
                    <c:v>08-02-2027</c:v>
                  </c:pt>
                  <c:pt idx="481">
                    <c:v>09-02-2027</c:v>
                  </c:pt>
                  <c:pt idx="482">
                    <c:v>10-02-2027</c:v>
                  </c:pt>
                  <c:pt idx="483">
                    <c:v>11-02-2027</c:v>
                  </c:pt>
                  <c:pt idx="484">
                    <c:v>12-02-2027</c:v>
                  </c:pt>
                  <c:pt idx="485">
                    <c:v>13-02-2027</c:v>
                  </c:pt>
                  <c:pt idx="486">
                    <c:v>14-02-2027</c:v>
                  </c:pt>
                  <c:pt idx="487">
                    <c:v>15-02-2027</c:v>
                  </c:pt>
                  <c:pt idx="488">
                    <c:v>16-02-2027</c:v>
                  </c:pt>
                  <c:pt idx="489">
                    <c:v>17-02-2027</c:v>
                  </c:pt>
                  <c:pt idx="490">
                    <c:v>18-02-2027</c:v>
                  </c:pt>
                  <c:pt idx="491">
                    <c:v>19-02-2027</c:v>
                  </c:pt>
                  <c:pt idx="492">
                    <c:v>20-02-2027</c:v>
                  </c:pt>
                  <c:pt idx="493">
                    <c:v>21-02-2027</c:v>
                  </c:pt>
                  <c:pt idx="494">
                    <c:v>22-02-2027</c:v>
                  </c:pt>
                  <c:pt idx="495">
                    <c:v>23-02-2027</c:v>
                  </c:pt>
                  <c:pt idx="496">
                    <c:v>24-02-2027</c:v>
                  </c:pt>
                  <c:pt idx="497">
                    <c:v>25-02-2027</c:v>
                  </c:pt>
                  <c:pt idx="498">
                    <c:v>26-02-2027</c:v>
                  </c:pt>
                  <c:pt idx="499">
                    <c:v>27-02-2027</c:v>
                  </c:pt>
                  <c:pt idx="500">
                    <c:v>28-02-2027</c:v>
                  </c:pt>
                  <c:pt idx="501">
                    <c:v>01-03-2027</c:v>
                  </c:pt>
                  <c:pt idx="502">
                    <c:v>02-03-2027</c:v>
                  </c:pt>
                  <c:pt idx="503">
                    <c:v>03-03-2027</c:v>
                  </c:pt>
                  <c:pt idx="504">
                    <c:v>04-03-2027</c:v>
                  </c:pt>
                  <c:pt idx="505">
                    <c:v>05-03-2027</c:v>
                  </c:pt>
                  <c:pt idx="506">
                    <c:v>06-03-2027</c:v>
                  </c:pt>
                  <c:pt idx="507">
                    <c:v>07-03-2027</c:v>
                  </c:pt>
                  <c:pt idx="508">
                    <c:v>08-03-2027</c:v>
                  </c:pt>
                  <c:pt idx="509">
                    <c:v>09-03-2027</c:v>
                  </c:pt>
                  <c:pt idx="510">
                    <c:v>10-03-2027</c:v>
                  </c:pt>
                  <c:pt idx="511">
                    <c:v>11-03-2027</c:v>
                  </c:pt>
                  <c:pt idx="512">
                    <c:v>12-03-2027</c:v>
                  </c:pt>
                  <c:pt idx="513">
                    <c:v>13-03-2027</c:v>
                  </c:pt>
                  <c:pt idx="514">
                    <c:v>14-03-2027</c:v>
                  </c:pt>
                  <c:pt idx="515">
                    <c:v>15-03-2027</c:v>
                  </c:pt>
                  <c:pt idx="516">
                    <c:v>16-03-2027</c:v>
                  </c:pt>
                  <c:pt idx="517">
                    <c:v>17-03-2027</c:v>
                  </c:pt>
                  <c:pt idx="518">
                    <c:v>18-03-2027</c:v>
                  </c:pt>
                  <c:pt idx="519">
                    <c:v>19-03-2027</c:v>
                  </c:pt>
                  <c:pt idx="520">
                    <c:v>20-03-2027</c:v>
                  </c:pt>
                  <c:pt idx="521">
                    <c:v>21-03-2027</c:v>
                  </c:pt>
                  <c:pt idx="522">
                    <c:v>22-03-2027</c:v>
                  </c:pt>
                  <c:pt idx="523">
                    <c:v>23-03-2027</c:v>
                  </c:pt>
                  <c:pt idx="524">
                    <c:v>24-03-2027</c:v>
                  </c:pt>
                  <c:pt idx="525">
                    <c:v>25-03-2027</c:v>
                  </c:pt>
                  <c:pt idx="526">
                    <c:v>26-03-2027</c:v>
                  </c:pt>
                  <c:pt idx="527">
                    <c:v>27-03-2027</c:v>
                  </c:pt>
                  <c:pt idx="528">
                    <c:v>28-03-2027</c:v>
                  </c:pt>
                  <c:pt idx="529">
                    <c:v>29-03-2027</c:v>
                  </c:pt>
                  <c:pt idx="530">
                    <c:v>30-03-2027</c:v>
                  </c:pt>
                  <c:pt idx="531">
                    <c:v>31-03-2027</c:v>
                  </c:pt>
                  <c:pt idx="532">
                    <c:v>01-04-2027</c:v>
                  </c:pt>
                  <c:pt idx="533">
                    <c:v>02-04-2027</c:v>
                  </c:pt>
                  <c:pt idx="534">
                    <c:v>03-04-2027</c:v>
                  </c:pt>
                  <c:pt idx="535">
                    <c:v>04-04-2027</c:v>
                  </c:pt>
                  <c:pt idx="536">
                    <c:v>05-04-2027</c:v>
                  </c:pt>
                  <c:pt idx="537">
                    <c:v>06-04-2027</c:v>
                  </c:pt>
                  <c:pt idx="538">
                    <c:v>07-04-2027</c:v>
                  </c:pt>
                  <c:pt idx="539">
                    <c:v>08-04-2027</c:v>
                  </c:pt>
                  <c:pt idx="540">
                    <c:v>09-04-2027</c:v>
                  </c:pt>
                  <c:pt idx="541">
                    <c:v>10-04-2027</c:v>
                  </c:pt>
                  <c:pt idx="542">
                    <c:v>11-04-2027</c:v>
                  </c:pt>
                  <c:pt idx="543">
                    <c:v>12-04-2027</c:v>
                  </c:pt>
                  <c:pt idx="544">
                    <c:v>13-04-2027</c:v>
                  </c:pt>
                  <c:pt idx="545">
                    <c:v>14-04-2027</c:v>
                  </c:pt>
                  <c:pt idx="546">
                    <c:v>15-04-2027</c:v>
                  </c:pt>
                  <c:pt idx="547">
                    <c:v>16-04-2027</c:v>
                  </c:pt>
                  <c:pt idx="548">
                    <c:v>17-04-2027</c:v>
                  </c:pt>
                  <c:pt idx="549">
                    <c:v>18-04-2027</c:v>
                  </c:pt>
                  <c:pt idx="550">
                    <c:v>19-04-2027</c:v>
                  </c:pt>
                  <c:pt idx="551">
                    <c:v>20-04-2027</c:v>
                  </c:pt>
                  <c:pt idx="552">
                    <c:v>21-04-2027</c:v>
                  </c:pt>
                  <c:pt idx="553">
                    <c:v>22-04-2027</c:v>
                  </c:pt>
                  <c:pt idx="554">
                    <c:v>23-04-2027</c:v>
                  </c:pt>
                  <c:pt idx="555">
                    <c:v>24-04-2027</c:v>
                  </c:pt>
                  <c:pt idx="556">
                    <c:v>25-04-2027</c:v>
                  </c:pt>
                  <c:pt idx="557">
                    <c:v>26-04-2027</c:v>
                  </c:pt>
                  <c:pt idx="558">
                    <c:v>27-04-2027</c:v>
                  </c:pt>
                  <c:pt idx="559">
                    <c:v>28-04-2027</c:v>
                  </c:pt>
                  <c:pt idx="560">
                    <c:v>29-04-2027</c:v>
                  </c:pt>
                  <c:pt idx="561">
                    <c:v>30-04-2027</c:v>
                  </c:pt>
                  <c:pt idx="562">
                    <c:v>01-05-2027</c:v>
                  </c:pt>
                  <c:pt idx="563">
                    <c:v>02-05-2027</c:v>
                  </c:pt>
                  <c:pt idx="564">
                    <c:v>03-05-2027</c:v>
                  </c:pt>
                  <c:pt idx="565">
                    <c:v>04-05-2027</c:v>
                  </c:pt>
                  <c:pt idx="566">
                    <c:v>05-05-2027</c:v>
                  </c:pt>
                  <c:pt idx="567">
                    <c:v>06-05-2027</c:v>
                  </c:pt>
                  <c:pt idx="568">
                    <c:v>07-05-2027</c:v>
                  </c:pt>
                  <c:pt idx="569">
                    <c:v>08-05-2027</c:v>
                  </c:pt>
                  <c:pt idx="570">
                    <c:v>09-05-2027</c:v>
                  </c:pt>
                  <c:pt idx="571">
                    <c:v>10-05-2027</c:v>
                  </c:pt>
                  <c:pt idx="572">
                    <c:v>11-05-2027</c:v>
                  </c:pt>
                  <c:pt idx="573">
                    <c:v>12-05-2027</c:v>
                  </c:pt>
                  <c:pt idx="574">
                    <c:v>13-05-2027</c:v>
                  </c:pt>
                  <c:pt idx="575">
                    <c:v>14-05-2027</c:v>
                  </c:pt>
                  <c:pt idx="576">
                    <c:v>15-05-2027</c:v>
                  </c:pt>
                  <c:pt idx="577">
                    <c:v>16-05-2027</c:v>
                  </c:pt>
                  <c:pt idx="578">
                    <c:v>17-05-2027</c:v>
                  </c:pt>
                  <c:pt idx="579">
                    <c:v>18-05-2027</c:v>
                  </c:pt>
                  <c:pt idx="580">
                    <c:v>19-05-2027</c:v>
                  </c:pt>
                  <c:pt idx="581">
                    <c:v>20-05-2027</c:v>
                  </c:pt>
                  <c:pt idx="582">
                    <c:v>21-05-2027</c:v>
                  </c:pt>
                  <c:pt idx="583">
                    <c:v>22-05-2027</c:v>
                  </c:pt>
                  <c:pt idx="584">
                    <c:v>23-05-2027</c:v>
                  </c:pt>
                  <c:pt idx="585">
                    <c:v>24-05-2027</c:v>
                  </c:pt>
                  <c:pt idx="586">
                    <c:v>25-05-2027</c:v>
                  </c:pt>
                  <c:pt idx="587">
                    <c:v>26-05-2027</c:v>
                  </c:pt>
                  <c:pt idx="588">
                    <c:v>27-05-2027</c:v>
                  </c:pt>
                  <c:pt idx="589">
                    <c:v>28-05-2027</c:v>
                  </c:pt>
                  <c:pt idx="590">
                    <c:v>29-05-2027</c:v>
                  </c:pt>
                  <c:pt idx="591">
                    <c:v>30-05-2027</c:v>
                  </c:pt>
                  <c:pt idx="592">
                    <c:v>31-05-2027</c:v>
                  </c:pt>
                  <c:pt idx="593">
                    <c:v>01-06-2027</c:v>
                  </c:pt>
                  <c:pt idx="594">
                    <c:v>02-06-2027</c:v>
                  </c:pt>
                  <c:pt idx="595">
                    <c:v>03-06-2027</c:v>
                  </c:pt>
                  <c:pt idx="596">
                    <c:v>04-06-2027</c:v>
                  </c:pt>
                  <c:pt idx="597">
                    <c:v>05-06-2027</c:v>
                  </c:pt>
                  <c:pt idx="598">
                    <c:v>06-06-2027</c:v>
                  </c:pt>
                  <c:pt idx="599">
                    <c:v>07-06-2027</c:v>
                  </c:pt>
                  <c:pt idx="600">
                    <c:v>08-06-2027</c:v>
                  </c:pt>
                  <c:pt idx="601">
                    <c:v>09-06-2027</c:v>
                  </c:pt>
                  <c:pt idx="602">
                    <c:v>10-06-2027</c:v>
                  </c:pt>
                  <c:pt idx="603">
                    <c:v>11-06-2027</c:v>
                  </c:pt>
                  <c:pt idx="604">
                    <c:v>12-06-2027</c:v>
                  </c:pt>
                  <c:pt idx="605">
                    <c:v>13-06-2027</c:v>
                  </c:pt>
                  <c:pt idx="606">
                    <c:v>14-06-2027</c:v>
                  </c:pt>
                  <c:pt idx="607">
                    <c:v>15-06-2027</c:v>
                  </c:pt>
                  <c:pt idx="608">
                    <c:v>16-06-2027</c:v>
                  </c:pt>
                  <c:pt idx="609">
                    <c:v>17-06-2027</c:v>
                  </c:pt>
                  <c:pt idx="610">
                    <c:v>18-06-2027</c:v>
                  </c:pt>
                  <c:pt idx="611">
                    <c:v>19-06-2027</c:v>
                  </c:pt>
                  <c:pt idx="612">
                    <c:v>20-06-2027</c:v>
                  </c:pt>
                  <c:pt idx="613">
                    <c:v>21-06-2027</c:v>
                  </c:pt>
                  <c:pt idx="614">
                    <c:v>22-06-2027</c:v>
                  </c:pt>
                  <c:pt idx="615">
                    <c:v>23-06-2027</c:v>
                  </c:pt>
                  <c:pt idx="616">
                    <c:v>24-06-2027</c:v>
                  </c:pt>
                  <c:pt idx="617">
                    <c:v>25-06-2027</c:v>
                  </c:pt>
                  <c:pt idx="618">
                    <c:v>26-06-2027</c:v>
                  </c:pt>
                  <c:pt idx="619">
                    <c:v>27-06-2027</c:v>
                  </c:pt>
                  <c:pt idx="620">
                    <c:v>28-06-2027</c:v>
                  </c:pt>
                  <c:pt idx="621">
                    <c:v>29-06-2027</c:v>
                  </c:pt>
                  <c:pt idx="622">
                    <c:v>30-06-2027</c:v>
                  </c:pt>
                  <c:pt idx="623">
                    <c:v>01-07-2027</c:v>
                  </c:pt>
                  <c:pt idx="624">
                    <c:v>02-07-2027</c:v>
                  </c:pt>
                  <c:pt idx="625">
                    <c:v>03-07-2027</c:v>
                  </c:pt>
                  <c:pt idx="626">
                    <c:v>04-07-2027</c:v>
                  </c:pt>
                  <c:pt idx="627">
                    <c:v>05-07-2027</c:v>
                  </c:pt>
                  <c:pt idx="628">
                    <c:v>06-07-2027</c:v>
                  </c:pt>
                  <c:pt idx="629">
                    <c:v>07-07-2027</c:v>
                  </c:pt>
                  <c:pt idx="630">
                    <c:v>08-07-2027</c:v>
                  </c:pt>
                  <c:pt idx="631">
                    <c:v>09-07-2027</c:v>
                  </c:pt>
                  <c:pt idx="632">
                    <c:v>10-07-2027</c:v>
                  </c:pt>
                  <c:pt idx="633">
                    <c:v>11-07-2027</c:v>
                  </c:pt>
                  <c:pt idx="634">
                    <c:v>12-07-2027</c:v>
                  </c:pt>
                  <c:pt idx="635">
                    <c:v>13-07-2027</c:v>
                  </c:pt>
                  <c:pt idx="636">
                    <c:v>14-07-2027</c:v>
                  </c:pt>
                  <c:pt idx="637">
                    <c:v>15-07-2027</c:v>
                  </c:pt>
                  <c:pt idx="638">
                    <c:v>16-07-2027</c:v>
                  </c:pt>
                  <c:pt idx="639">
                    <c:v>17-07-2027</c:v>
                  </c:pt>
                  <c:pt idx="640">
                    <c:v>18-07-2027</c:v>
                  </c:pt>
                  <c:pt idx="641">
                    <c:v>19-07-2027</c:v>
                  </c:pt>
                  <c:pt idx="642">
                    <c:v>20-07-2027</c:v>
                  </c:pt>
                  <c:pt idx="643">
                    <c:v>21-07-2027</c:v>
                  </c:pt>
                  <c:pt idx="644">
                    <c:v>22-07-2027</c:v>
                  </c:pt>
                  <c:pt idx="645">
                    <c:v>23-07-2027</c:v>
                  </c:pt>
                  <c:pt idx="646">
                    <c:v>24-07-2027</c:v>
                  </c:pt>
                  <c:pt idx="647">
                    <c:v>25-07-2027</c:v>
                  </c:pt>
                  <c:pt idx="648">
                    <c:v>26-07-2027</c:v>
                  </c:pt>
                  <c:pt idx="649">
                    <c:v>27-07-2027</c:v>
                  </c:pt>
                  <c:pt idx="650">
                    <c:v>28-07-2027</c:v>
                  </c:pt>
                  <c:pt idx="651">
                    <c:v>29-07-2027</c:v>
                  </c:pt>
                  <c:pt idx="652">
                    <c:v>30-07-2027</c:v>
                  </c:pt>
                  <c:pt idx="653">
                    <c:v>31-07-2027</c:v>
                  </c:pt>
                  <c:pt idx="654">
                    <c:v>01-08-2027</c:v>
                  </c:pt>
                  <c:pt idx="655">
                    <c:v>02-08-2027</c:v>
                  </c:pt>
                  <c:pt idx="656">
                    <c:v>03-08-2027</c:v>
                  </c:pt>
                  <c:pt idx="657">
                    <c:v>04-08-2027</c:v>
                  </c:pt>
                  <c:pt idx="658">
                    <c:v>05-08-2027</c:v>
                  </c:pt>
                  <c:pt idx="659">
                    <c:v>06-08-2027</c:v>
                  </c:pt>
                  <c:pt idx="660">
                    <c:v>07-08-2027</c:v>
                  </c:pt>
                  <c:pt idx="661">
                    <c:v>08-08-2027</c:v>
                  </c:pt>
                  <c:pt idx="662">
                    <c:v>09-08-2027</c:v>
                  </c:pt>
                  <c:pt idx="663">
                    <c:v>10-08-2027</c:v>
                  </c:pt>
                  <c:pt idx="664">
                    <c:v>11-08-2027</c:v>
                  </c:pt>
                  <c:pt idx="665">
                    <c:v>12-08-2027</c:v>
                  </c:pt>
                  <c:pt idx="666">
                    <c:v>13-08-2027</c:v>
                  </c:pt>
                  <c:pt idx="667">
                    <c:v>14-08-2027</c:v>
                  </c:pt>
                  <c:pt idx="668">
                    <c:v>15-08-2027</c:v>
                  </c:pt>
                  <c:pt idx="669">
                    <c:v>16-08-2027</c:v>
                  </c:pt>
                  <c:pt idx="670">
                    <c:v>17-08-2027</c:v>
                  </c:pt>
                  <c:pt idx="671">
                    <c:v>18-08-2027</c:v>
                  </c:pt>
                  <c:pt idx="672">
                    <c:v>19-08-2027</c:v>
                  </c:pt>
                  <c:pt idx="673">
                    <c:v>20-08-2027</c:v>
                  </c:pt>
                  <c:pt idx="674">
                    <c:v>21-08-2027</c:v>
                  </c:pt>
                  <c:pt idx="675">
                    <c:v>22-08-2027</c:v>
                  </c:pt>
                  <c:pt idx="676">
                    <c:v>23-08-2027</c:v>
                  </c:pt>
                  <c:pt idx="677">
                    <c:v>24-08-2027</c:v>
                  </c:pt>
                  <c:pt idx="678">
                    <c:v>25-08-2027</c:v>
                  </c:pt>
                  <c:pt idx="679">
                    <c:v>26-08-2027</c:v>
                  </c:pt>
                  <c:pt idx="680">
                    <c:v>27-08-2027</c:v>
                  </c:pt>
                  <c:pt idx="681">
                    <c:v>28-08-2027</c:v>
                  </c:pt>
                  <c:pt idx="682">
                    <c:v>29-08-2027</c:v>
                  </c:pt>
                  <c:pt idx="683">
                    <c:v>30-08-2027</c:v>
                  </c:pt>
                  <c:pt idx="684">
                    <c:v>31-08-2027</c:v>
                  </c:pt>
                  <c:pt idx="685">
                    <c:v>01-09-2027</c:v>
                  </c:pt>
                  <c:pt idx="686">
                    <c:v>02-09-2027</c:v>
                  </c:pt>
                  <c:pt idx="687">
                    <c:v>03-09-2027</c:v>
                  </c:pt>
                  <c:pt idx="688">
                    <c:v>04-09-2027</c:v>
                  </c:pt>
                  <c:pt idx="689">
                    <c:v>05-09-2027</c:v>
                  </c:pt>
                  <c:pt idx="690">
                    <c:v>06-09-2027</c:v>
                  </c:pt>
                  <c:pt idx="691">
                    <c:v>07-09-2027</c:v>
                  </c:pt>
                  <c:pt idx="692">
                    <c:v>08-09-2027</c:v>
                  </c:pt>
                  <c:pt idx="693">
                    <c:v>09-09-2027</c:v>
                  </c:pt>
                  <c:pt idx="694">
                    <c:v>10-09-2027</c:v>
                  </c:pt>
                  <c:pt idx="695">
                    <c:v>11-09-2027</c:v>
                  </c:pt>
                  <c:pt idx="696">
                    <c:v>12-09-2027</c:v>
                  </c:pt>
                  <c:pt idx="697">
                    <c:v>13-09-2027</c:v>
                  </c:pt>
                  <c:pt idx="698">
                    <c:v>14-09-2027</c:v>
                  </c:pt>
                  <c:pt idx="699">
                    <c:v>15-09-2027</c:v>
                  </c:pt>
                  <c:pt idx="700">
                    <c:v>16-09-2027</c:v>
                  </c:pt>
                  <c:pt idx="701">
                    <c:v>17-09-2027</c:v>
                  </c:pt>
                  <c:pt idx="702">
                    <c:v>18-09-2027</c:v>
                  </c:pt>
                  <c:pt idx="703">
                    <c:v>19-09-2027</c:v>
                  </c:pt>
                  <c:pt idx="704">
                    <c:v>20-09-2027</c:v>
                  </c:pt>
                  <c:pt idx="705">
                    <c:v>21-09-2027</c:v>
                  </c:pt>
                  <c:pt idx="706">
                    <c:v>22-09-2027</c:v>
                  </c:pt>
                  <c:pt idx="707">
                    <c:v>23-09-2027</c:v>
                  </c:pt>
                  <c:pt idx="708">
                    <c:v>24-09-2027</c:v>
                  </c:pt>
                  <c:pt idx="709">
                    <c:v>25-09-2027</c:v>
                  </c:pt>
                  <c:pt idx="710">
                    <c:v>26-09-2027</c:v>
                  </c:pt>
                  <c:pt idx="711">
                    <c:v>27-09-2027</c:v>
                  </c:pt>
                  <c:pt idx="712">
                    <c:v>28-09-2027</c:v>
                  </c:pt>
                  <c:pt idx="713">
                    <c:v>29-09-2027</c:v>
                  </c:pt>
                  <c:pt idx="714">
                    <c:v>30-09-2027</c:v>
                  </c:pt>
                  <c:pt idx="715">
                    <c:v>01-10-2027</c:v>
                  </c:pt>
                  <c:pt idx="716">
                    <c:v>02-10-2027</c:v>
                  </c:pt>
                  <c:pt idx="717">
                    <c:v>03-10-2027</c:v>
                  </c:pt>
                  <c:pt idx="718">
                    <c:v>04-10-2027</c:v>
                  </c:pt>
                  <c:pt idx="719">
                    <c:v>05-10-2027</c:v>
                  </c:pt>
                  <c:pt idx="720">
                    <c:v>06-10-2027</c:v>
                  </c:pt>
                  <c:pt idx="721">
                    <c:v>07-10-2027</c:v>
                  </c:pt>
                  <c:pt idx="722">
                    <c:v>08-10-2027</c:v>
                  </c:pt>
                  <c:pt idx="723">
                    <c:v>09-10-2027</c:v>
                  </c:pt>
                  <c:pt idx="724">
                    <c:v>10-10-2027</c:v>
                  </c:pt>
                  <c:pt idx="725">
                    <c:v>11-10-2027</c:v>
                  </c:pt>
                  <c:pt idx="726">
                    <c:v>12-10-2027</c:v>
                  </c:pt>
                  <c:pt idx="727">
                    <c:v>13-10-2027</c:v>
                  </c:pt>
                  <c:pt idx="728">
                    <c:v>14-10-2027</c:v>
                  </c:pt>
                  <c:pt idx="729">
                    <c:v>15-10-2027</c:v>
                  </c:pt>
                  <c:pt idx="730">
                    <c:v>16-10-2027</c:v>
                  </c:pt>
                  <c:pt idx="731">
                    <c:v>17-10-2027</c:v>
                  </c:pt>
                  <c:pt idx="732">
                    <c:v>18-10-2027</c:v>
                  </c:pt>
                  <c:pt idx="733">
                    <c:v>19-10-2027</c:v>
                  </c:pt>
                  <c:pt idx="734">
                    <c:v>20-10-2027</c:v>
                  </c:pt>
                  <c:pt idx="735">
                    <c:v>21-10-2027</c:v>
                  </c:pt>
                  <c:pt idx="736">
                    <c:v>22-10-2027</c:v>
                  </c:pt>
                  <c:pt idx="737">
                    <c:v>23-10-2027</c:v>
                  </c:pt>
                  <c:pt idx="738">
                    <c:v>24-10-2027</c:v>
                  </c:pt>
                  <c:pt idx="739">
                    <c:v>25-10-2027</c:v>
                  </c:pt>
                  <c:pt idx="740">
                    <c:v>26-10-2027</c:v>
                  </c:pt>
                  <c:pt idx="741">
                    <c:v>27-10-2027</c:v>
                  </c:pt>
                  <c:pt idx="742">
                    <c:v>28-10-2027</c:v>
                  </c:pt>
                  <c:pt idx="743">
                    <c:v>29-10-2027</c:v>
                  </c:pt>
                  <c:pt idx="744">
                    <c:v>30-10-2027</c:v>
                  </c:pt>
                  <c:pt idx="745">
                    <c:v>31-10-2027</c:v>
                  </c:pt>
                  <c:pt idx="746">
                    <c:v>01-11-2027</c:v>
                  </c:pt>
                  <c:pt idx="747">
                    <c:v>02-11-2027</c:v>
                  </c:pt>
                  <c:pt idx="748">
                    <c:v>03-11-2027</c:v>
                  </c:pt>
                  <c:pt idx="749">
                    <c:v>04-11-2027</c:v>
                  </c:pt>
                  <c:pt idx="750">
                    <c:v>05-11-2027</c:v>
                  </c:pt>
                  <c:pt idx="751">
                    <c:v>06-11-2027</c:v>
                  </c:pt>
                  <c:pt idx="752">
                    <c:v>07-11-2027</c:v>
                  </c:pt>
                  <c:pt idx="753">
                    <c:v>08-11-2027</c:v>
                  </c:pt>
                  <c:pt idx="754">
                    <c:v>09-11-2027</c:v>
                  </c:pt>
                  <c:pt idx="755">
                    <c:v>10-11-2027</c:v>
                  </c:pt>
                  <c:pt idx="756">
                    <c:v>11-11-2027</c:v>
                  </c:pt>
                  <c:pt idx="757">
                    <c:v>12-11-2027</c:v>
                  </c:pt>
                  <c:pt idx="758">
                    <c:v>13-11-2027</c:v>
                  </c:pt>
                  <c:pt idx="759">
                    <c:v>14-11-2027</c:v>
                  </c:pt>
                  <c:pt idx="760">
                    <c:v>15-11-2027</c:v>
                  </c:pt>
                  <c:pt idx="761">
                    <c:v>16-11-2027</c:v>
                  </c:pt>
                  <c:pt idx="762">
                    <c:v>17-11-2027</c:v>
                  </c:pt>
                  <c:pt idx="763">
                    <c:v>18-11-2027</c:v>
                  </c:pt>
                  <c:pt idx="764">
                    <c:v>19-11-2027</c:v>
                  </c:pt>
                  <c:pt idx="765">
                    <c:v>20-11-2027</c:v>
                  </c:pt>
                  <c:pt idx="766">
                    <c:v>21-11-2027</c:v>
                  </c:pt>
                  <c:pt idx="767">
                    <c:v>22-11-2027</c:v>
                  </c:pt>
                  <c:pt idx="768">
                    <c:v>23-11-2027</c:v>
                  </c:pt>
                  <c:pt idx="769">
                    <c:v>24-11-2027</c:v>
                  </c:pt>
                  <c:pt idx="770">
                    <c:v>25-11-2027</c:v>
                  </c:pt>
                  <c:pt idx="771">
                    <c:v>26-11-2027</c:v>
                  </c:pt>
                  <c:pt idx="772">
                    <c:v>27-11-2027</c:v>
                  </c:pt>
                  <c:pt idx="773">
                    <c:v>28-11-2027</c:v>
                  </c:pt>
                  <c:pt idx="774">
                    <c:v>29-11-2027</c:v>
                  </c:pt>
                  <c:pt idx="775">
                    <c:v>30-11-2027</c:v>
                  </c:pt>
                  <c:pt idx="776">
                    <c:v>01-12-2027</c:v>
                  </c:pt>
                  <c:pt idx="777">
                    <c:v>02-12-2027</c:v>
                  </c:pt>
                  <c:pt idx="778">
                    <c:v>03-12-2027</c:v>
                  </c:pt>
                  <c:pt idx="779">
                    <c:v>04-12-2027</c:v>
                  </c:pt>
                  <c:pt idx="780">
                    <c:v>05-12-2027</c:v>
                  </c:pt>
                  <c:pt idx="781">
                    <c:v>06-12-2027</c:v>
                  </c:pt>
                  <c:pt idx="782">
                    <c:v>07-12-2027</c:v>
                  </c:pt>
                  <c:pt idx="783">
                    <c:v>08-12-2027</c:v>
                  </c:pt>
                  <c:pt idx="784">
                    <c:v>09-12-2027</c:v>
                  </c:pt>
                  <c:pt idx="785">
                    <c:v>10-12-2027</c:v>
                  </c:pt>
                  <c:pt idx="786">
                    <c:v>11-12-2027</c:v>
                  </c:pt>
                  <c:pt idx="787">
                    <c:v>12-12-2027</c:v>
                  </c:pt>
                  <c:pt idx="788">
                    <c:v>13-12-2027</c:v>
                  </c:pt>
                  <c:pt idx="789">
                    <c:v>14-12-2027</c:v>
                  </c:pt>
                  <c:pt idx="790">
                    <c:v>15-12-2027</c:v>
                  </c:pt>
                  <c:pt idx="791">
                    <c:v>16-12-2027</c:v>
                  </c:pt>
                  <c:pt idx="792">
                    <c:v>17-12-2027</c:v>
                  </c:pt>
                  <c:pt idx="793">
                    <c:v>18-12-2027</c:v>
                  </c:pt>
                  <c:pt idx="794">
                    <c:v>19-12-2027</c:v>
                  </c:pt>
                  <c:pt idx="795">
                    <c:v>20-12-2027</c:v>
                  </c:pt>
                  <c:pt idx="796">
                    <c:v>21-12-2027</c:v>
                  </c:pt>
                  <c:pt idx="797">
                    <c:v>22-12-2027</c:v>
                  </c:pt>
                  <c:pt idx="798">
                    <c:v>23-12-2027</c:v>
                  </c:pt>
                  <c:pt idx="799">
                    <c:v>24-12-2027</c:v>
                  </c:pt>
                  <c:pt idx="800">
                    <c:v>25-12-2027</c:v>
                  </c:pt>
                  <c:pt idx="801">
                    <c:v>26-12-2027</c:v>
                  </c:pt>
                  <c:pt idx="802">
                    <c:v>27-12-2027</c:v>
                  </c:pt>
                  <c:pt idx="803">
                    <c:v>28-12-2027</c:v>
                  </c:pt>
                  <c:pt idx="804">
                    <c:v>29-12-2027</c:v>
                  </c:pt>
                  <c:pt idx="805">
                    <c:v>30-12-2027</c:v>
                  </c:pt>
                  <c:pt idx="806">
                    <c:v>31-12-2027</c:v>
                  </c:pt>
                  <c:pt idx="807">
                    <c:v>01-01-2028</c:v>
                  </c:pt>
                  <c:pt idx="808">
                    <c:v>02-01-2028</c:v>
                  </c:pt>
                  <c:pt idx="809">
                    <c:v>03-01-2028</c:v>
                  </c:pt>
                  <c:pt idx="810">
                    <c:v>04-01-2028</c:v>
                  </c:pt>
                  <c:pt idx="811">
                    <c:v>05-01-2028</c:v>
                  </c:pt>
                  <c:pt idx="812">
                    <c:v>06-01-2028</c:v>
                  </c:pt>
                  <c:pt idx="813">
                    <c:v>07-01-2028</c:v>
                  </c:pt>
                  <c:pt idx="814">
                    <c:v>08-01-2028</c:v>
                  </c:pt>
                  <c:pt idx="815">
                    <c:v>09-01-2028</c:v>
                  </c:pt>
                  <c:pt idx="816">
                    <c:v>10-01-2028</c:v>
                  </c:pt>
                  <c:pt idx="817">
                    <c:v>11-01-2028</c:v>
                  </c:pt>
                  <c:pt idx="818">
                    <c:v>12-01-2028</c:v>
                  </c:pt>
                  <c:pt idx="819">
                    <c:v>13-01-2028</c:v>
                  </c:pt>
                  <c:pt idx="820">
                    <c:v>14-01-2028</c:v>
                  </c:pt>
                  <c:pt idx="821">
                    <c:v>15-01-2028</c:v>
                  </c:pt>
                  <c:pt idx="822">
                    <c:v>16-01-2028</c:v>
                  </c:pt>
                  <c:pt idx="823">
                    <c:v>17-01-2028</c:v>
                  </c:pt>
                  <c:pt idx="824">
                    <c:v>18-01-2028</c:v>
                  </c:pt>
                  <c:pt idx="825">
                    <c:v>19-01-2028</c:v>
                  </c:pt>
                  <c:pt idx="826">
                    <c:v>20-01-2028</c:v>
                  </c:pt>
                  <c:pt idx="827">
                    <c:v>21-01-2028</c:v>
                  </c:pt>
                  <c:pt idx="828">
                    <c:v>22-01-2028</c:v>
                  </c:pt>
                  <c:pt idx="829">
                    <c:v>23-01-2028</c:v>
                  </c:pt>
                  <c:pt idx="830">
                    <c:v>24-01-2028</c:v>
                  </c:pt>
                  <c:pt idx="831">
                    <c:v>25-01-2028</c:v>
                  </c:pt>
                  <c:pt idx="832">
                    <c:v>26-01-2028</c:v>
                  </c:pt>
                  <c:pt idx="833">
                    <c:v>27-01-2028</c:v>
                  </c:pt>
                  <c:pt idx="834">
                    <c:v>28-01-2028</c:v>
                  </c:pt>
                  <c:pt idx="835">
                    <c:v>29-01-2028</c:v>
                  </c:pt>
                  <c:pt idx="836">
                    <c:v>30-01-2028</c:v>
                  </c:pt>
                  <c:pt idx="837">
                    <c:v>31-01-2028</c:v>
                  </c:pt>
                  <c:pt idx="838">
                    <c:v>01-02-2028</c:v>
                  </c:pt>
                  <c:pt idx="839">
                    <c:v>02-02-2028</c:v>
                  </c:pt>
                  <c:pt idx="840">
                    <c:v>03-02-2028</c:v>
                  </c:pt>
                  <c:pt idx="841">
                    <c:v>04-02-2028</c:v>
                  </c:pt>
                  <c:pt idx="842">
                    <c:v>05-02-2028</c:v>
                  </c:pt>
                  <c:pt idx="843">
                    <c:v>06-02-2028</c:v>
                  </c:pt>
                  <c:pt idx="844">
                    <c:v>07-02-2028</c:v>
                  </c:pt>
                  <c:pt idx="845">
                    <c:v>08-02-2028</c:v>
                  </c:pt>
                  <c:pt idx="846">
                    <c:v>09-02-2028</c:v>
                  </c:pt>
                  <c:pt idx="847">
                    <c:v>10-02-2028</c:v>
                  </c:pt>
                  <c:pt idx="848">
                    <c:v>11-02-2028</c:v>
                  </c:pt>
                  <c:pt idx="849">
                    <c:v>12-02-2028</c:v>
                  </c:pt>
                  <c:pt idx="850">
                    <c:v>13-02-2028</c:v>
                  </c:pt>
                  <c:pt idx="851">
                    <c:v>14-02-2028</c:v>
                  </c:pt>
                  <c:pt idx="852">
                    <c:v>15-02-2028</c:v>
                  </c:pt>
                  <c:pt idx="853">
                    <c:v>16-02-2028</c:v>
                  </c:pt>
                  <c:pt idx="854">
                    <c:v>17-02-2028</c:v>
                  </c:pt>
                  <c:pt idx="855">
                    <c:v>18-02-2028</c:v>
                  </c:pt>
                  <c:pt idx="856">
                    <c:v>19-02-2028</c:v>
                  </c:pt>
                  <c:pt idx="857">
                    <c:v>20-02-2028</c:v>
                  </c:pt>
                  <c:pt idx="858">
                    <c:v>21-02-2028</c:v>
                  </c:pt>
                  <c:pt idx="859">
                    <c:v>22-02-2028</c:v>
                  </c:pt>
                  <c:pt idx="860">
                    <c:v>23-02-2028</c:v>
                  </c:pt>
                  <c:pt idx="861">
                    <c:v>24-02-2028</c:v>
                  </c:pt>
                  <c:pt idx="862">
                    <c:v>25-02-2028</c:v>
                  </c:pt>
                  <c:pt idx="863">
                    <c:v>26-02-2028</c:v>
                  </c:pt>
                  <c:pt idx="864">
                    <c:v>27-02-2028</c:v>
                  </c:pt>
                  <c:pt idx="865">
                    <c:v>28-02-2028</c:v>
                  </c:pt>
                  <c:pt idx="866">
                    <c:v>29-02-2028</c:v>
                  </c:pt>
                  <c:pt idx="867">
                    <c:v>01-03-2028</c:v>
                  </c:pt>
                  <c:pt idx="868">
                    <c:v>02-03-2028</c:v>
                  </c:pt>
                  <c:pt idx="869">
                    <c:v>03-03-2028</c:v>
                  </c:pt>
                  <c:pt idx="870">
                    <c:v>04-03-2028</c:v>
                  </c:pt>
                  <c:pt idx="871">
                    <c:v>05-03-2028</c:v>
                  </c:pt>
                  <c:pt idx="872">
                    <c:v>06-03-2028</c:v>
                  </c:pt>
                  <c:pt idx="873">
                    <c:v>07-03-2028</c:v>
                  </c:pt>
                  <c:pt idx="874">
                    <c:v>08-03-2028</c:v>
                  </c:pt>
                  <c:pt idx="875">
                    <c:v>09-03-2028</c:v>
                  </c:pt>
                  <c:pt idx="876">
                    <c:v>10-03-2028</c:v>
                  </c:pt>
                  <c:pt idx="877">
                    <c:v>11-03-2028</c:v>
                  </c:pt>
                  <c:pt idx="878">
                    <c:v>12-03-2028</c:v>
                  </c:pt>
                  <c:pt idx="879">
                    <c:v>13-03-2028</c:v>
                  </c:pt>
                  <c:pt idx="880">
                    <c:v>14-03-2028</c:v>
                  </c:pt>
                  <c:pt idx="881">
                    <c:v>15-03-2028</c:v>
                  </c:pt>
                  <c:pt idx="882">
                    <c:v>16-03-2028</c:v>
                  </c:pt>
                  <c:pt idx="883">
                    <c:v>17-03-2028</c:v>
                  </c:pt>
                  <c:pt idx="884">
                    <c:v>18-03-2028</c:v>
                  </c:pt>
                  <c:pt idx="885">
                    <c:v>19-03-2028</c:v>
                  </c:pt>
                  <c:pt idx="886">
                    <c:v>20-03-2028</c:v>
                  </c:pt>
                  <c:pt idx="887">
                    <c:v>21-03-2028</c:v>
                  </c:pt>
                  <c:pt idx="888">
                    <c:v>22-03-2028</c:v>
                  </c:pt>
                  <c:pt idx="889">
                    <c:v>23-03-2028</c:v>
                  </c:pt>
                  <c:pt idx="890">
                    <c:v>24-03-2028</c:v>
                  </c:pt>
                  <c:pt idx="891">
                    <c:v>25-03-2028</c:v>
                  </c:pt>
                  <c:pt idx="892">
                    <c:v>26-03-2028</c:v>
                  </c:pt>
                  <c:pt idx="893">
                    <c:v>27-03-2028</c:v>
                  </c:pt>
                  <c:pt idx="894">
                    <c:v>28-03-2028</c:v>
                  </c:pt>
                  <c:pt idx="895">
                    <c:v>29-03-2028</c:v>
                  </c:pt>
                  <c:pt idx="896">
                    <c:v>30-03-2028</c:v>
                  </c:pt>
                  <c:pt idx="897">
                    <c:v>31-03-2028</c:v>
                  </c:pt>
                  <c:pt idx="898">
                    <c:v>01-04-2028</c:v>
                  </c:pt>
                  <c:pt idx="899">
                    <c:v>02-04-2028</c:v>
                  </c:pt>
                  <c:pt idx="900">
                    <c:v>03-04-2028</c:v>
                  </c:pt>
                  <c:pt idx="901">
                    <c:v>04-04-2028</c:v>
                  </c:pt>
                  <c:pt idx="902">
                    <c:v>05-04-2028</c:v>
                  </c:pt>
                  <c:pt idx="903">
                    <c:v>06-04-2028</c:v>
                  </c:pt>
                  <c:pt idx="904">
                    <c:v>07-04-2028</c:v>
                  </c:pt>
                  <c:pt idx="905">
                    <c:v>08-04-2028</c:v>
                  </c:pt>
                  <c:pt idx="906">
                    <c:v>09-04-2028</c:v>
                  </c:pt>
                  <c:pt idx="907">
                    <c:v>10-04-2028</c:v>
                  </c:pt>
                  <c:pt idx="908">
                    <c:v>11-04-2028</c:v>
                  </c:pt>
                  <c:pt idx="909">
                    <c:v>12-04-2028</c:v>
                  </c:pt>
                  <c:pt idx="910">
                    <c:v>13-04-2028</c:v>
                  </c:pt>
                  <c:pt idx="911">
                    <c:v>14-04-2028</c:v>
                  </c:pt>
                  <c:pt idx="912">
                    <c:v>15-04-2028</c:v>
                  </c:pt>
                  <c:pt idx="913">
                    <c:v>16-04-2028</c:v>
                  </c:pt>
                  <c:pt idx="914">
                    <c:v>17-04-2028</c:v>
                  </c:pt>
                  <c:pt idx="915">
                    <c:v>18-04-2028</c:v>
                  </c:pt>
                  <c:pt idx="916">
                    <c:v>19-04-2028</c:v>
                  </c:pt>
                  <c:pt idx="917">
                    <c:v>20-04-2028</c:v>
                  </c:pt>
                  <c:pt idx="918">
                    <c:v>21-04-2028</c:v>
                  </c:pt>
                  <c:pt idx="919">
                    <c:v>22-04-2028</c:v>
                  </c:pt>
                  <c:pt idx="920">
                    <c:v>23-04-2028</c:v>
                  </c:pt>
                  <c:pt idx="921">
                    <c:v>24-04-2028</c:v>
                  </c:pt>
                  <c:pt idx="922">
                    <c:v>25-04-2028</c:v>
                  </c:pt>
                  <c:pt idx="923">
                    <c:v>26-04-2028</c:v>
                  </c:pt>
                  <c:pt idx="924">
                    <c:v>27-04-2028</c:v>
                  </c:pt>
                  <c:pt idx="925">
                    <c:v>28-04-2028</c:v>
                  </c:pt>
                  <c:pt idx="926">
                    <c:v>29-04-2028</c:v>
                  </c:pt>
                  <c:pt idx="927">
                    <c:v>30-04-2028</c:v>
                  </c:pt>
                  <c:pt idx="928">
                    <c:v>01-05-2028</c:v>
                  </c:pt>
                  <c:pt idx="929">
                    <c:v>02-05-2028</c:v>
                  </c:pt>
                  <c:pt idx="930">
                    <c:v>03-05-2028</c:v>
                  </c:pt>
                  <c:pt idx="931">
                    <c:v>04-05-2028</c:v>
                  </c:pt>
                  <c:pt idx="932">
                    <c:v>05-05-2028</c:v>
                  </c:pt>
                  <c:pt idx="933">
                    <c:v>06-05-2028</c:v>
                  </c:pt>
                  <c:pt idx="934">
                    <c:v>07-05-2028</c:v>
                  </c:pt>
                  <c:pt idx="935">
                    <c:v>08-05-2028</c:v>
                  </c:pt>
                  <c:pt idx="936">
                    <c:v>09-05-2028</c:v>
                  </c:pt>
                  <c:pt idx="937">
                    <c:v>10-05-2028</c:v>
                  </c:pt>
                  <c:pt idx="938">
                    <c:v>11-05-2028</c:v>
                  </c:pt>
                  <c:pt idx="939">
                    <c:v>12-05-2028</c:v>
                  </c:pt>
                  <c:pt idx="940">
                    <c:v>13-05-2028</c:v>
                  </c:pt>
                  <c:pt idx="941">
                    <c:v>14-05-2028</c:v>
                  </c:pt>
                  <c:pt idx="942">
                    <c:v>15-05-2028</c:v>
                  </c:pt>
                  <c:pt idx="943">
                    <c:v>16-05-2028</c:v>
                  </c:pt>
                  <c:pt idx="944">
                    <c:v>17-05-2028</c:v>
                  </c:pt>
                  <c:pt idx="945">
                    <c:v>18-05-2028</c:v>
                  </c:pt>
                  <c:pt idx="946">
                    <c:v>19-05-2028</c:v>
                  </c:pt>
                  <c:pt idx="947">
                    <c:v>20-05-2028</c:v>
                  </c:pt>
                  <c:pt idx="948">
                    <c:v>21-05-2028</c:v>
                  </c:pt>
                  <c:pt idx="949">
                    <c:v>22-05-2028</c:v>
                  </c:pt>
                  <c:pt idx="950">
                    <c:v>23-05-2028</c:v>
                  </c:pt>
                  <c:pt idx="951">
                    <c:v>24-05-2028</c:v>
                  </c:pt>
                  <c:pt idx="952">
                    <c:v>25-05-2028</c:v>
                  </c:pt>
                  <c:pt idx="953">
                    <c:v>26-05-2028</c:v>
                  </c:pt>
                  <c:pt idx="954">
                    <c:v>27-05-2028</c:v>
                  </c:pt>
                  <c:pt idx="955">
                    <c:v>28-05-2028</c:v>
                  </c:pt>
                  <c:pt idx="956">
                    <c:v>29-05-2028</c:v>
                  </c:pt>
                  <c:pt idx="957">
                    <c:v>30-05-2028</c:v>
                  </c:pt>
                  <c:pt idx="958">
                    <c:v>31-05-2028</c:v>
                  </c:pt>
                  <c:pt idx="959">
                    <c:v>01-06-2028</c:v>
                  </c:pt>
                  <c:pt idx="960">
                    <c:v>02-06-2028</c:v>
                  </c:pt>
                  <c:pt idx="961">
                    <c:v>03-06-2028</c:v>
                  </c:pt>
                  <c:pt idx="962">
                    <c:v>04-06-2028</c:v>
                  </c:pt>
                  <c:pt idx="963">
                    <c:v>05-06-2028</c:v>
                  </c:pt>
                  <c:pt idx="964">
                    <c:v>06-06-2028</c:v>
                  </c:pt>
                  <c:pt idx="965">
                    <c:v>07-06-2028</c:v>
                  </c:pt>
                  <c:pt idx="966">
                    <c:v>08-06-2028</c:v>
                  </c:pt>
                  <c:pt idx="967">
                    <c:v>09-06-2028</c:v>
                  </c:pt>
                  <c:pt idx="968">
                    <c:v>10-06-2028</c:v>
                  </c:pt>
                  <c:pt idx="969">
                    <c:v>11-06-2028</c:v>
                  </c:pt>
                  <c:pt idx="970">
                    <c:v>12-06-2028</c:v>
                  </c:pt>
                  <c:pt idx="971">
                    <c:v>13-06-2028</c:v>
                  </c:pt>
                  <c:pt idx="972">
                    <c:v>14-06-2028</c:v>
                  </c:pt>
                  <c:pt idx="973">
                    <c:v>15-06-2028</c:v>
                  </c:pt>
                  <c:pt idx="974">
                    <c:v>16-06-2028</c:v>
                  </c:pt>
                  <c:pt idx="975">
                    <c:v>17-06-2028</c:v>
                  </c:pt>
                  <c:pt idx="976">
                    <c:v>18-06-2028</c:v>
                  </c:pt>
                  <c:pt idx="977">
                    <c:v>19-06-2028</c:v>
                  </c:pt>
                  <c:pt idx="978">
                    <c:v>20-06-2028</c:v>
                  </c:pt>
                  <c:pt idx="979">
                    <c:v>21-06-2028</c:v>
                  </c:pt>
                  <c:pt idx="980">
                    <c:v>22-06-2028</c:v>
                  </c:pt>
                  <c:pt idx="981">
                    <c:v>23-06-2028</c:v>
                  </c:pt>
                  <c:pt idx="982">
                    <c:v>24-06-2028</c:v>
                  </c:pt>
                  <c:pt idx="983">
                    <c:v>25-06-2028</c:v>
                  </c:pt>
                  <c:pt idx="984">
                    <c:v>26-06-2028</c:v>
                  </c:pt>
                  <c:pt idx="985">
                    <c:v>27-06-2028</c:v>
                  </c:pt>
                  <c:pt idx="986">
                    <c:v>28-06-2028</c:v>
                  </c:pt>
                  <c:pt idx="987">
                    <c:v>29-06-2028</c:v>
                  </c:pt>
                  <c:pt idx="988">
                    <c:v>30-06-2028</c:v>
                  </c:pt>
                  <c:pt idx="989">
                    <c:v>01-07-2028</c:v>
                  </c:pt>
                  <c:pt idx="990">
                    <c:v>02-07-2028</c:v>
                  </c:pt>
                  <c:pt idx="991">
                    <c:v>03-07-2028</c:v>
                  </c:pt>
                  <c:pt idx="992">
                    <c:v>04-07-2028</c:v>
                  </c:pt>
                  <c:pt idx="993">
                    <c:v>05-07-2028</c:v>
                  </c:pt>
                  <c:pt idx="994">
                    <c:v>06-07-2028</c:v>
                  </c:pt>
                  <c:pt idx="995">
                    <c:v>07-07-2028</c:v>
                  </c:pt>
                  <c:pt idx="996">
                    <c:v>08-07-2028</c:v>
                  </c:pt>
                  <c:pt idx="997">
                    <c:v>09-07-2028</c:v>
                  </c:pt>
                  <c:pt idx="998">
                    <c:v>10-07-2028</c:v>
                  </c:pt>
                  <c:pt idx="999">
                    <c:v>11-07-2028</c:v>
                  </c:pt>
                  <c:pt idx="1000">
                    <c:v>12-07-2028</c:v>
                  </c:pt>
                  <c:pt idx="1001">
                    <c:v>13-07-2028</c:v>
                  </c:pt>
                  <c:pt idx="1002">
                    <c:v>14-07-2028</c:v>
                  </c:pt>
                  <c:pt idx="1003">
                    <c:v>15-07-2028</c:v>
                  </c:pt>
                  <c:pt idx="1004">
                    <c:v>16-07-2028</c:v>
                  </c:pt>
                  <c:pt idx="1005">
                    <c:v>17-07-2028</c:v>
                  </c:pt>
                  <c:pt idx="1006">
                    <c:v>18-07-2028</c:v>
                  </c:pt>
                  <c:pt idx="1007">
                    <c:v>19-07-2028</c:v>
                  </c:pt>
                  <c:pt idx="1008">
                    <c:v>20-07-2028</c:v>
                  </c:pt>
                  <c:pt idx="1009">
                    <c:v>21-07-2028</c:v>
                  </c:pt>
                  <c:pt idx="1010">
                    <c:v>22-07-2028</c:v>
                  </c:pt>
                  <c:pt idx="1011">
                    <c:v>23-07-2028</c:v>
                  </c:pt>
                  <c:pt idx="1012">
                    <c:v>24-07-2028</c:v>
                  </c:pt>
                  <c:pt idx="1013">
                    <c:v>25-07-2028</c:v>
                  </c:pt>
                  <c:pt idx="1014">
                    <c:v>26-07-2028</c:v>
                  </c:pt>
                  <c:pt idx="1015">
                    <c:v>27-07-2028</c:v>
                  </c:pt>
                  <c:pt idx="1016">
                    <c:v>28-07-2028</c:v>
                  </c:pt>
                  <c:pt idx="1017">
                    <c:v>29-07-2028</c:v>
                  </c:pt>
                  <c:pt idx="1018">
                    <c:v>30-07-2028</c:v>
                  </c:pt>
                  <c:pt idx="1019">
                    <c:v>31-07-2028</c:v>
                  </c:pt>
                  <c:pt idx="1020">
                    <c:v>01-08-2028</c:v>
                  </c:pt>
                  <c:pt idx="1021">
                    <c:v>02-08-2028</c:v>
                  </c:pt>
                  <c:pt idx="1022">
                    <c:v>03-08-2028</c:v>
                  </c:pt>
                  <c:pt idx="1023">
                    <c:v>04-08-2028</c:v>
                  </c:pt>
                  <c:pt idx="1024">
                    <c:v>05-08-2028</c:v>
                  </c:pt>
                  <c:pt idx="1025">
                    <c:v>06-08-2028</c:v>
                  </c:pt>
                  <c:pt idx="1026">
                    <c:v>07-08-2028</c:v>
                  </c:pt>
                  <c:pt idx="1027">
                    <c:v>08-08-2028</c:v>
                  </c:pt>
                  <c:pt idx="1028">
                    <c:v>09-08-2028</c:v>
                  </c:pt>
                  <c:pt idx="1029">
                    <c:v>10-08-2028</c:v>
                  </c:pt>
                  <c:pt idx="1030">
                    <c:v>11-08-2028</c:v>
                  </c:pt>
                  <c:pt idx="1031">
                    <c:v>12-08-2028</c:v>
                  </c:pt>
                  <c:pt idx="1032">
                    <c:v>13-08-2028</c:v>
                  </c:pt>
                  <c:pt idx="1033">
                    <c:v>14-08-2028</c:v>
                  </c:pt>
                  <c:pt idx="1034">
                    <c:v>15-08-2028</c:v>
                  </c:pt>
                  <c:pt idx="1035">
                    <c:v>16-08-2028</c:v>
                  </c:pt>
                  <c:pt idx="1036">
                    <c:v>17-08-2028</c:v>
                  </c:pt>
                  <c:pt idx="1037">
                    <c:v>18-08-2028</c:v>
                  </c:pt>
                  <c:pt idx="1038">
                    <c:v>19-08-2028</c:v>
                  </c:pt>
                  <c:pt idx="1039">
                    <c:v>20-08-2028</c:v>
                  </c:pt>
                  <c:pt idx="1040">
                    <c:v>21-08-2028</c:v>
                  </c:pt>
                  <c:pt idx="1041">
                    <c:v>22-08-2028</c:v>
                  </c:pt>
                  <c:pt idx="1042">
                    <c:v>23-08-2028</c:v>
                  </c:pt>
                  <c:pt idx="1043">
                    <c:v>24-08-2028</c:v>
                  </c:pt>
                  <c:pt idx="1044">
                    <c:v>25-08-2028</c:v>
                  </c:pt>
                  <c:pt idx="1045">
                    <c:v>26-08-2028</c:v>
                  </c:pt>
                  <c:pt idx="1046">
                    <c:v>27-08-2028</c:v>
                  </c:pt>
                  <c:pt idx="1047">
                    <c:v>28-08-2028</c:v>
                  </c:pt>
                  <c:pt idx="1048">
                    <c:v>29-08-2028</c:v>
                  </c:pt>
                  <c:pt idx="1049">
                    <c:v>30-08-2028</c:v>
                  </c:pt>
                  <c:pt idx="1050">
                    <c:v>31-08-2028</c:v>
                  </c:pt>
                  <c:pt idx="1051">
                    <c:v>01-09-2028</c:v>
                  </c:pt>
                  <c:pt idx="1052">
                    <c:v>02-09-2028</c:v>
                  </c:pt>
                  <c:pt idx="1053">
                    <c:v>03-09-2028</c:v>
                  </c:pt>
                  <c:pt idx="1054">
                    <c:v>04-09-2028</c:v>
                  </c:pt>
                  <c:pt idx="1055">
                    <c:v>05-09-2028</c:v>
                  </c:pt>
                  <c:pt idx="1056">
                    <c:v>06-09-2028</c:v>
                  </c:pt>
                  <c:pt idx="1057">
                    <c:v>07-09-2028</c:v>
                  </c:pt>
                  <c:pt idx="1058">
                    <c:v>08-09-2028</c:v>
                  </c:pt>
                  <c:pt idx="1059">
                    <c:v>09-09-2028</c:v>
                  </c:pt>
                  <c:pt idx="1060">
                    <c:v>10-09-2028</c:v>
                  </c:pt>
                  <c:pt idx="1061">
                    <c:v>11-09-2028</c:v>
                  </c:pt>
                  <c:pt idx="1062">
                    <c:v>12-09-2028</c:v>
                  </c:pt>
                  <c:pt idx="1063">
                    <c:v>13-09-2028</c:v>
                  </c:pt>
                  <c:pt idx="1064">
                    <c:v>14-09-2028</c:v>
                  </c:pt>
                  <c:pt idx="1065">
                    <c:v>15-09-2028</c:v>
                  </c:pt>
                  <c:pt idx="1066">
                    <c:v>16-09-2028</c:v>
                  </c:pt>
                  <c:pt idx="1067">
                    <c:v>17-09-2028</c:v>
                  </c:pt>
                  <c:pt idx="1068">
                    <c:v>18-09-2028</c:v>
                  </c:pt>
                  <c:pt idx="1069">
                    <c:v>19-09-2028</c:v>
                  </c:pt>
                  <c:pt idx="1070">
                    <c:v>20-09-2028</c:v>
                  </c:pt>
                  <c:pt idx="1071">
                    <c:v>21-09-2028</c:v>
                  </c:pt>
                  <c:pt idx="1072">
                    <c:v>22-09-2028</c:v>
                  </c:pt>
                  <c:pt idx="1073">
                    <c:v>23-09-2028</c:v>
                  </c:pt>
                  <c:pt idx="1074">
                    <c:v>24-09-2028</c:v>
                  </c:pt>
                  <c:pt idx="1075">
                    <c:v>25-09-2028</c:v>
                  </c:pt>
                  <c:pt idx="1076">
                    <c:v>26-09-2028</c:v>
                  </c:pt>
                  <c:pt idx="1077">
                    <c:v>27-09-2028</c:v>
                  </c:pt>
                  <c:pt idx="1078">
                    <c:v>28-09-2028</c:v>
                  </c:pt>
                  <c:pt idx="1079">
                    <c:v>29-09-2028</c:v>
                  </c:pt>
                  <c:pt idx="1080">
                    <c:v>30-09-2028</c:v>
                  </c:pt>
                  <c:pt idx="1081">
                    <c:v>01-10-2028</c:v>
                  </c:pt>
                  <c:pt idx="1082">
                    <c:v>02-10-2028</c:v>
                  </c:pt>
                  <c:pt idx="1083">
                    <c:v>03-10-2028</c:v>
                  </c:pt>
                  <c:pt idx="1084">
                    <c:v>04-10-2028</c:v>
                  </c:pt>
                  <c:pt idx="1085">
                    <c:v>05-10-2028</c:v>
                  </c:pt>
                  <c:pt idx="1086">
                    <c:v>06-10-2028</c:v>
                  </c:pt>
                  <c:pt idx="1087">
                    <c:v>07-10-2028</c:v>
                  </c:pt>
                  <c:pt idx="1088">
                    <c:v>08-10-2028</c:v>
                  </c:pt>
                  <c:pt idx="1089">
                    <c:v>09-10-2028</c:v>
                  </c:pt>
                  <c:pt idx="1090">
                    <c:v>10-10-2028</c:v>
                  </c:pt>
                  <c:pt idx="1091">
                    <c:v>11-10-2028</c:v>
                  </c:pt>
                  <c:pt idx="1092">
                    <c:v>12-10-2028</c:v>
                  </c:pt>
                  <c:pt idx="1093">
                    <c:v>13-10-2028</c:v>
                  </c:pt>
                  <c:pt idx="1094">
                    <c:v>14-10-2028</c:v>
                  </c:pt>
                  <c:pt idx="1095">
                    <c:v>15-10-2028</c:v>
                  </c:pt>
                  <c:pt idx="1096">
                    <c:v>16-10-2028</c:v>
                  </c:pt>
                  <c:pt idx="1097">
                    <c:v>17-10-2028</c:v>
                  </c:pt>
                  <c:pt idx="1098">
                    <c:v>18-10-2028</c:v>
                  </c:pt>
                  <c:pt idx="1099">
                    <c:v>19-10-2028</c:v>
                  </c:pt>
                  <c:pt idx="1100">
                    <c:v>20-10-2028</c:v>
                  </c:pt>
                  <c:pt idx="1101">
                    <c:v>21-10-2028</c:v>
                  </c:pt>
                  <c:pt idx="1102">
                    <c:v>22-10-2028</c:v>
                  </c:pt>
                  <c:pt idx="1103">
                    <c:v>23-10-2028</c:v>
                  </c:pt>
                  <c:pt idx="1104">
                    <c:v>24-10-2028</c:v>
                  </c:pt>
                  <c:pt idx="1105">
                    <c:v>25-10-2028</c:v>
                  </c:pt>
                  <c:pt idx="1106">
                    <c:v>26-10-2028</c:v>
                  </c:pt>
                  <c:pt idx="1107">
                    <c:v>27-10-2028</c:v>
                  </c:pt>
                  <c:pt idx="1108">
                    <c:v>28-10-2028</c:v>
                  </c:pt>
                  <c:pt idx="1109">
                    <c:v>29-10-2028</c:v>
                  </c:pt>
                  <c:pt idx="1110">
                    <c:v>30-10-2028</c:v>
                  </c:pt>
                  <c:pt idx="1111">
                    <c:v>31-10-2028</c:v>
                  </c:pt>
                  <c:pt idx="1112">
                    <c:v>01-11-2028</c:v>
                  </c:pt>
                  <c:pt idx="1113">
                    <c:v>02-11-2028</c:v>
                  </c:pt>
                  <c:pt idx="1114">
                    <c:v>03-11-2028</c:v>
                  </c:pt>
                  <c:pt idx="1115">
                    <c:v>04-11-2028</c:v>
                  </c:pt>
                  <c:pt idx="1116">
                    <c:v>05-11-2028</c:v>
                  </c:pt>
                  <c:pt idx="1117">
                    <c:v>06-11-2028</c:v>
                  </c:pt>
                  <c:pt idx="1118">
                    <c:v>07-11-2028</c:v>
                  </c:pt>
                  <c:pt idx="1119">
                    <c:v>08-11-2028</c:v>
                  </c:pt>
                  <c:pt idx="1120">
                    <c:v>09-11-2028</c:v>
                  </c:pt>
                  <c:pt idx="1121">
                    <c:v>10-11-2028</c:v>
                  </c:pt>
                  <c:pt idx="1122">
                    <c:v>11-11-2028</c:v>
                  </c:pt>
                  <c:pt idx="1123">
                    <c:v>12-11-2028</c:v>
                  </c:pt>
                  <c:pt idx="1124">
                    <c:v>13-11-2028</c:v>
                  </c:pt>
                  <c:pt idx="1125">
                    <c:v>14-11-2028</c:v>
                  </c:pt>
                  <c:pt idx="1126">
                    <c:v>15-11-2028</c:v>
                  </c:pt>
                  <c:pt idx="1127">
                    <c:v>16-11-2028</c:v>
                  </c:pt>
                  <c:pt idx="1128">
                    <c:v>17-11-2028</c:v>
                  </c:pt>
                  <c:pt idx="1129">
                    <c:v>18-11-2028</c:v>
                  </c:pt>
                  <c:pt idx="1130">
                    <c:v>19-11-2028</c:v>
                  </c:pt>
                  <c:pt idx="1131">
                    <c:v>20-11-2028</c:v>
                  </c:pt>
                  <c:pt idx="1132">
                    <c:v>21-11-2028</c:v>
                  </c:pt>
                  <c:pt idx="1133">
                    <c:v>22-11-2028</c:v>
                  </c:pt>
                  <c:pt idx="1134">
                    <c:v>23-11-2028</c:v>
                  </c:pt>
                  <c:pt idx="1135">
                    <c:v>24-11-2028</c:v>
                  </c:pt>
                  <c:pt idx="1136">
                    <c:v>25-11-2028</c:v>
                  </c:pt>
                  <c:pt idx="1137">
                    <c:v>26-11-2028</c:v>
                  </c:pt>
                  <c:pt idx="1138">
                    <c:v>27-11-2028</c:v>
                  </c:pt>
                  <c:pt idx="1139">
                    <c:v>28-11-2028</c:v>
                  </c:pt>
                  <c:pt idx="1140">
                    <c:v>29-11-2028</c:v>
                  </c:pt>
                  <c:pt idx="1141">
                    <c:v>30-11-2028</c:v>
                  </c:pt>
                  <c:pt idx="1142">
                    <c:v>01-12-2028</c:v>
                  </c:pt>
                  <c:pt idx="1143">
                    <c:v>02-12-2028</c:v>
                  </c:pt>
                  <c:pt idx="1144">
                    <c:v>03-12-2028</c:v>
                  </c:pt>
                  <c:pt idx="1145">
                    <c:v>04-12-2028</c:v>
                  </c:pt>
                  <c:pt idx="1146">
                    <c:v>05-12-2028</c:v>
                  </c:pt>
                  <c:pt idx="1147">
                    <c:v>06-12-2028</c:v>
                  </c:pt>
                  <c:pt idx="1148">
                    <c:v>07-12-2028</c:v>
                  </c:pt>
                  <c:pt idx="1149">
                    <c:v>08-12-2028</c:v>
                  </c:pt>
                  <c:pt idx="1150">
                    <c:v>09-12-2028</c:v>
                  </c:pt>
                  <c:pt idx="1151">
                    <c:v>10-12-2028</c:v>
                  </c:pt>
                  <c:pt idx="1152">
                    <c:v>11-12-2028</c:v>
                  </c:pt>
                  <c:pt idx="1153">
                    <c:v>12-12-2028</c:v>
                  </c:pt>
                  <c:pt idx="1154">
                    <c:v>13-12-2028</c:v>
                  </c:pt>
                  <c:pt idx="1155">
                    <c:v>14-12-2028</c:v>
                  </c:pt>
                  <c:pt idx="1156">
                    <c:v>15-12-2028</c:v>
                  </c:pt>
                  <c:pt idx="1157">
                    <c:v>16-12-2028</c:v>
                  </c:pt>
                  <c:pt idx="1158">
                    <c:v>17-12-2028</c:v>
                  </c:pt>
                  <c:pt idx="1159">
                    <c:v>18-12-2028</c:v>
                  </c:pt>
                  <c:pt idx="1160">
                    <c:v>19-12-2028</c:v>
                  </c:pt>
                  <c:pt idx="1161">
                    <c:v>20-12-2028</c:v>
                  </c:pt>
                  <c:pt idx="1162">
                    <c:v>21-12-2028</c:v>
                  </c:pt>
                  <c:pt idx="1163">
                    <c:v>22-12-2028</c:v>
                  </c:pt>
                  <c:pt idx="1164">
                    <c:v>23-12-2028</c:v>
                  </c:pt>
                  <c:pt idx="1165">
                    <c:v>24-12-2028</c:v>
                  </c:pt>
                  <c:pt idx="1166">
                    <c:v>25-12-2028</c:v>
                  </c:pt>
                  <c:pt idx="1167">
                    <c:v>26-12-2028</c:v>
                  </c:pt>
                  <c:pt idx="1168">
                    <c:v>27-12-2028</c:v>
                  </c:pt>
                  <c:pt idx="1169">
                    <c:v>28-12-2028</c:v>
                  </c:pt>
                  <c:pt idx="1170">
                    <c:v>29-12-2028</c:v>
                  </c:pt>
                  <c:pt idx="1171">
                    <c:v>30-12-2028</c:v>
                  </c:pt>
                  <c:pt idx="1172">
                    <c:v>31-12-2028</c:v>
                  </c:pt>
                  <c:pt idx="1173">
                    <c:v>01-01-2029</c:v>
                  </c:pt>
                  <c:pt idx="1174">
                    <c:v>02-01-2029</c:v>
                  </c:pt>
                  <c:pt idx="1175">
                    <c:v>03-01-2029</c:v>
                  </c:pt>
                  <c:pt idx="1176">
                    <c:v>04-01-2029</c:v>
                  </c:pt>
                  <c:pt idx="1177">
                    <c:v>05-01-2029</c:v>
                  </c:pt>
                  <c:pt idx="1178">
                    <c:v>06-01-2029</c:v>
                  </c:pt>
                  <c:pt idx="1179">
                    <c:v>07-01-2029</c:v>
                  </c:pt>
                  <c:pt idx="1180">
                    <c:v>08-01-2029</c:v>
                  </c:pt>
                  <c:pt idx="1181">
                    <c:v>09-01-2029</c:v>
                  </c:pt>
                  <c:pt idx="1182">
                    <c:v>10-01-2029</c:v>
                  </c:pt>
                  <c:pt idx="1183">
                    <c:v>11-01-2029</c:v>
                  </c:pt>
                  <c:pt idx="1184">
                    <c:v>12-01-2029</c:v>
                  </c:pt>
                  <c:pt idx="1185">
                    <c:v>13-01-2029</c:v>
                  </c:pt>
                  <c:pt idx="1186">
                    <c:v>14-01-2029</c:v>
                  </c:pt>
                  <c:pt idx="1187">
                    <c:v>15-01-2029</c:v>
                  </c:pt>
                  <c:pt idx="1188">
                    <c:v>16-01-2029</c:v>
                  </c:pt>
                  <c:pt idx="1189">
                    <c:v>17-01-2029</c:v>
                  </c:pt>
                  <c:pt idx="1190">
                    <c:v>18-01-2029</c:v>
                  </c:pt>
                  <c:pt idx="1191">
                    <c:v>19-01-2029</c:v>
                  </c:pt>
                  <c:pt idx="1192">
                    <c:v>20-01-2029</c:v>
                  </c:pt>
                  <c:pt idx="1193">
                    <c:v>21-01-2029</c:v>
                  </c:pt>
                  <c:pt idx="1194">
                    <c:v>22-01-2029</c:v>
                  </c:pt>
                  <c:pt idx="1195">
                    <c:v>23-01-2029</c:v>
                  </c:pt>
                  <c:pt idx="1196">
                    <c:v>24-01-2029</c:v>
                  </c:pt>
                  <c:pt idx="1197">
                    <c:v>25-01-2029</c:v>
                  </c:pt>
                  <c:pt idx="1198">
                    <c:v>26-01-2029</c:v>
                  </c:pt>
                  <c:pt idx="1199">
                    <c:v>27-01-2029</c:v>
                  </c:pt>
                  <c:pt idx="1200">
                    <c:v>28-01-2029</c:v>
                  </c:pt>
                  <c:pt idx="1201">
                    <c:v>29-01-2029</c:v>
                  </c:pt>
                  <c:pt idx="1202">
                    <c:v>30-01-2029</c:v>
                  </c:pt>
                  <c:pt idx="1203">
                    <c:v>31-01-2029</c:v>
                  </c:pt>
                  <c:pt idx="1204">
                    <c:v>01-02-2029</c:v>
                  </c:pt>
                  <c:pt idx="1205">
                    <c:v>02-02-2029</c:v>
                  </c:pt>
                  <c:pt idx="1206">
                    <c:v>03-02-2029</c:v>
                  </c:pt>
                  <c:pt idx="1207">
                    <c:v>04-02-2029</c:v>
                  </c:pt>
                  <c:pt idx="1208">
                    <c:v>05-02-2029</c:v>
                  </c:pt>
                  <c:pt idx="1209">
                    <c:v>06-02-2029</c:v>
                  </c:pt>
                  <c:pt idx="1210">
                    <c:v>07-02-2029</c:v>
                  </c:pt>
                  <c:pt idx="1211">
                    <c:v>08-02-2029</c:v>
                  </c:pt>
                  <c:pt idx="1212">
                    <c:v>09-02-2029</c:v>
                  </c:pt>
                  <c:pt idx="1213">
                    <c:v>10-02-2029</c:v>
                  </c:pt>
                  <c:pt idx="1214">
                    <c:v>11-02-2029</c:v>
                  </c:pt>
                  <c:pt idx="1215">
                    <c:v>12-02-2029</c:v>
                  </c:pt>
                  <c:pt idx="1216">
                    <c:v>13-02-2029</c:v>
                  </c:pt>
                  <c:pt idx="1217">
                    <c:v>14-02-2029</c:v>
                  </c:pt>
                  <c:pt idx="1218">
                    <c:v>15-02-2029</c:v>
                  </c:pt>
                  <c:pt idx="1219">
                    <c:v>16-02-2029</c:v>
                  </c:pt>
                  <c:pt idx="1220">
                    <c:v>17-02-2029</c:v>
                  </c:pt>
                  <c:pt idx="1221">
                    <c:v>18-02-2029</c:v>
                  </c:pt>
                  <c:pt idx="1222">
                    <c:v>19-02-2029</c:v>
                  </c:pt>
                  <c:pt idx="1223">
                    <c:v>20-02-2029</c:v>
                  </c:pt>
                  <c:pt idx="1224">
                    <c:v>21-02-2029</c:v>
                  </c:pt>
                  <c:pt idx="1225">
                    <c:v>22-02-2029</c:v>
                  </c:pt>
                  <c:pt idx="1226">
                    <c:v>23-02-2029</c:v>
                  </c:pt>
                  <c:pt idx="1227">
                    <c:v>24-02-2029</c:v>
                  </c:pt>
                  <c:pt idx="1228">
                    <c:v>25-02-2029</c:v>
                  </c:pt>
                  <c:pt idx="1229">
                    <c:v>26-02-2029</c:v>
                  </c:pt>
                  <c:pt idx="1230">
                    <c:v>27-02-2029</c:v>
                  </c:pt>
                  <c:pt idx="1231">
                    <c:v>28-02-2029</c:v>
                  </c:pt>
                  <c:pt idx="1232">
                    <c:v>01-03-2029</c:v>
                  </c:pt>
                  <c:pt idx="1233">
                    <c:v>02-03-2029</c:v>
                  </c:pt>
                  <c:pt idx="1234">
                    <c:v>03-03-2029</c:v>
                  </c:pt>
                  <c:pt idx="1235">
                    <c:v>04-03-2029</c:v>
                  </c:pt>
                  <c:pt idx="1236">
                    <c:v>05-03-2029</c:v>
                  </c:pt>
                  <c:pt idx="1237">
                    <c:v>06-03-2029</c:v>
                  </c:pt>
                  <c:pt idx="1238">
                    <c:v>07-03-2029</c:v>
                  </c:pt>
                  <c:pt idx="1239">
                    <c:v>08-03-2029</c:v>
                  </c:pt>
                  <c:pt idx="1240">
                    <c:v>09-03-2029</c:v>
                  </c:pt>
                  <c:pt idx="1241">
                    <c:v>10-03-2029</c:v>
                  </c:pt>
                  <c:pt idx="1242">
                    <c:v>11-03-2029</c:v>
                  </c:pt>
                  <c:pt idx="1243">
                    <c:v>12-03-2029</c:v>
                  </c:pt>
                  <c:pt idx="1244">
                    <c:v>13-03-2029</c:v>
                  </c:pt>
                  <c:pt idx="1245">
                    <c:v>14-03-2029</c:v>
                  </c:pt>
                  <c:pt idx="1246">
                    <c:v>15-03-2029</c:v>
                  </c:pt>
                  <c:pt idx="1247">
                    <c:v>16-03-2029</c:v>
                  </c:pt>
                  <c:pt idx="1248">
                    <c:v>17-03-2029</c:v>
                  </c:pt>
                  <c:pt idx="1249">
                    <c:v>18-03-2029</c:v>
                  </c:pt>
                  <c:pt idx="1250">
                    <c:v>19-03-2029</c:v>
                  </c:pt>
                  <c:pt idx="1251">
                    <c:v>20-03-2029</c:v>
                  </c:pt>
                  <c:pt idx="1252">
                    <c:v>21-03-2029</c:v>
                  </c:pt>
                  <c:pt idx="1253">
                    <c:v>22-03-2029</c:v>
                  </c:pt>
                  <c:pt idx="1254">
                    <c:v>23-03-2029</c:v>
                  </c:pt>
                  <c:pt idx="1255">
                    <c:v>24-03-2029</c:v>
                  </c:pt>
                  <c:pt idx="1256">
                    <c:v>25-03-2029</c:v>
                  </c:pt>
                  <c:pt idx="1257">
                    <c:v>26-03-2029</c:v>
                  </c:pt>
                  <c:pt idx="1258">
                    <c:v>27-03-2029</c:v>
                  </c:pt>
                  <c:pt idx="1259">
                    <c:v>28-03-2029</c:v>
                  </c:pt>
                  <c:pt idx="1260">
                    <c:v>29-03-2029</c:v>
                  </c:pt>
                  <c:pt idx="1261">
                    <c:v>30-03-2029</c:v>
                  </c:pt>
                  <c:pt idx="1262">
                    <c:v>31-03-2029</c:v>
                  </c:pt>
                  <c:pt idx="1263">
                    <c:v>01-04-2029</c:v>
                  </c:pt>
                  <c:pt idx="1264">
                    <c:v>02-04-2029</c:v>
                  </c:pt>
                  <c:pt idx="1265">
                    <c:v>03-04-2029</c:v>
                  </c:pt>
                  <c:pt idx="1266">
                    <c:v>04-04-2029</c:v>
                  </c:pt>
                  <c:pt idx="1267">
                    <c:v>05-04-2029</c:v>
                  </c:pt>
                  <c:pt idx="1268">
                    <c:v>06-04-2029</c:v>
                  </c:pt>
                  <c:pt idx="1269">
                    <c:v>07-04-2029</c:v>
                  </c:pt>
                  <c:pt idx="1270">
                    <c:v>08-04-2029</c:v>
                  </c:pt>
                  <c:pt idx="1271">
                    <c:v>09-04-2029</c:v>
                  </c:pt>
                  <c:pt idx="1272">
                    <c:v>10-04-2029</c:v>
                  </c:pt>
                  <c:pt idx="1273">
                    <c:v>11-04-2029</c:v>
                  </c:pt>
                  <c:pt idx="1274">
                    <c:v>12-04-2029</c:v>
                  </c:pt>
                  <c:pt idx="1275">
                    <c:v>13-04-2029</c:v>
                  </c:pt>
                  <c:pt idx="1276">
                    <c:v>14-04-2029</c:v>
                  </c:pt>
                  <c:pt idx="1277">
                    <c:v>15-04-2029</c:v>
                  </c:pt>
                  <c:pt idx="1278">
                    <c:v>16-04-2029</c:v>
                  </c:pt>
                  <c:pt idx="1279">
                    <c:v>17-04-2029</c:v>
                  </c:pt>
                  <c:pt idx="1280">
                    <c:v>18-04-2029</c:v>
                  </c:pt>
                  <c:pt idx="1281">
                    <c:v>19-04-2029</c:v>
                  </c:pt>
                  <c:pt idx="1282">
                    <c:v>20-04-2029</c:v>
                  </c:pt>
                  <c:pt idx="1283">
                    <c:v>21-04-2029</c:v>
                  </c:pt>
                  <c:pt idx="1284">
                    <c:v>22-04-2029</c:v>
                  </c:pt>
                  <c:pt idx="1285">
                    <c:v>23-04-2029</c:v>
                  </c:pt>
                  <c:pt idx="1286">
                    <c:v>24-04-2029</c:v>
                  </c:pt>
                  <c:pt idx="1287">
                    <c:v>25-04-2029</c:v>
                  </c:pt>
                  <c:pt idx="1288">
                    <c:v>26-04-2029</c:v>
                  </c:pt>
                  <c:pt idx="1289">
                    <c:v>27-04-2029</c:v>
                  </c:pt>
                  <c:pt idx="1290">
                    <c:v>28-04-2029</c:v>
                  </c:pt>
                  <c:pt idx="1291">
                    <c:v>29-04-2029</c:v>
                  </c:pt>
                  <c:pt idx="1292">
                    <c:v>30-04-2029</c:v>
                  </c:pt>
                  <c:pt idx="1293">
                    <c:v>01-05-2029</c:v>
                  </c:pt>
                  <c:pt idx="1294">
                    <c:v>02-05-2029</c:v>
                  </c:pt>
                  <c:pt idx="1295">
                    <c:v>03-05-2029</c:v>
                  </c:pt>
                  <c:pt idx="1296">
                    <c:v>04-05-2029</c:v>
                  </c:pt>
                  <c:pt idx="1297">
                    <c:v>05-05-2029</c:v>
                  </c:pt>
                  <c:pt idx="1298">
                    <c:v>06-05-2029</c:v>
                  </c:pt>
                  <c:pt idx="1299">
                    <c:v>07-05-2029</c:v>
                  </c:pt>
                  <c:pt idx="1300">
                    <c:v>08-05-2029</c:v>
                  </c:pt>
                  <c:pt idx="1301">
                    <c:v>09-05-2029</c:v>
                  </c:pt>
                  <c:pt idx="1302">
                    <c:v>10-05-2029</c:v>
                  </c:pt>
                  <c:pt idx="1303">
                    <c:v>11-05-2029</c:v>
                  </c:pt>
                  <c:pt idx="1304">
                    <c:v>12-05-2029</c:v>
                  </c:pt>
                  <c:pt idx="1305">
                    <c:v>13-05-2029</c:v>
                  </c:pt>
                  <c:pt idx="1306">
                    <c:v>14-05-2029</c:v>
                  </c:pt>
                  <c:pt idx="1307">
                    <c:v>15-05-2029</c:v>
                  </c:pt>
                  <c:pt idx="1308">
                    <c:v>16-05-2029</c:v>
                  </c:pt>
                  <c:pt idx="1309">
                    <c:v>17-05-2029</c:v>
                  </c:pt>
                  <c:pt idx="1310">
                    <c:v>18-05-2029</c:v>
                  </c:pt>
                  <c:pt idx="1311">
                    <c:v>19-05-2029</c:v>
                  </c:pt>
                  <c:pt idx="1312">
                    <c:v>20-05-2029</c:v>
                  </c:pt>
                  <c:pt idx="1313">
                    <c:v>21-05-2029</c:v>
                  </c:pt>
                  <c:pt idx="1314">
                    <c:v>22-05-2029</c:v>
                  </c:pt>
                  <c:pt idx="1315">
                    <c:v>23-05-2029</c:v>
                  </c:pt>
                  <c:pt idx="1316">
                    <c:v>24-05-2029</c:v>
                  </c:pt>
                  <c:pt idx="1317">
                    <c:v>25-05-2029</c:v>
                  </c:pt>
                  <c:pt idx="1318">
                    <c:v>26-05-2029</c:v>
                  </c:pt>
                  <c:pt idx="1319">
                    <c:v>27-05-2029</c:v>
                  </c:pt>
                  <c:pt idx="1320">
                    <c:v>28-05-2029</c:v>
                  </c:pt>
                  <c:pt idx="1321">
                    <c:v>29-05-2029</c:v>
                  </c:pt>
                  <c:pt idx="1322">
                    <c:v>30-05-2029</c:v>
                  </c:pt>
                  <c:pt idx="1323">
                    <c:v>31-05-2029</c:v>
                  </c:pt>
                  <c:pt idx="1324">
                    <c:v>01-06-2029</c:v>
                  </c:pt>
                  <c:pt idx="1325">
                    <c:v>02-06-2029</c:v>
                  </c:pt>
                  <c:pt idx="1326">
                    <c:v>03-06-2029</c:v>
                  </c:pt>
                  <c:pt idx="1327">
                    <c:v>04-06-2029</c:v>
                  </c:pt>
                  <c:pt idx="1328">
                    <c:v>05-06-2029</c:v>
                  </c:pt>
                  <c:pt idx="1329">
                    <c:v>06-06-2029</c:v>
                  </c:pt>
                  <c:pt idx="1330">
                    <c:v>07-06-2029</c:v>
                  </c:pt>
                  <c:pt idx="1331">
                    <c:v>08-06-2029</c:v>
                  </c:pt>
                  <c:pt idx="1332">
                    <c:v>09-06-2029</c:v>
                  </c:pt>
                  <c:pt idx="1333">
                    <c:v>10-06-2029</c:v>
                  </c:pt>
                  <c:pt idx="1334">
                    <c:v>11-06-2029</c:v>
                  </c:pt>
                  <c:pt idx="1335">
                    <c:v>12-06-2029</c:v>
                  </c:pt>
                  <c:pt idx="1336">
                    <c:v>13-06-2029</c:v>
                  </c:pt>
                  <c:pt idx="1337">
                    <c:v>14-06-2029</c:v>
                  </c:pt>
                  <c:pt idx="1338">
                    <c:v>15-06-2029</c:v>
                  </c:pt>
                  <c:pt idx="1339">
                    <c:v>16-06-2029</c:v>
                  </c:pt>
                  <c:pt idx="1340">
                    <c:v>17-06-2029</c:v>
                  </c:pt>
                  <c:pt idx="1341">
                    <c:v>18-06-2029</c:v>
                  </c:pt>
                  <c:pt idx="1342">
                    <c:v>19-06-2029</c:v>
                  </c:pt>
                  <c:pt idx="1343">
                    <c:v>20-06-2029</c:v>
                  </c:pt>
                  <c:pt idx="1344">
                    <c:v>21-06-2029</c:v>
                  </c:pt>
                  <c:pt idx="1345">
                    <c:v>22-06-2029</c:v>
                  </c:pt>
                  <c:pt idx="1346">
                    <c:v>23-06-2029</c:v>
                  </c:pt>
                  <c:pt idx="1347">
                    <c:v>24-06-2029</c:v>
                  </c:pt>
                  <c:pt idx="1348">
                    <c:v>25-06-2029</c:v>
                  </c:pt>
                  <c:pt idx="1349">
                    <c:v>26-06-2029</c:v>
                  </c:pt>
                  <c:pt idx="1350">
                    <c:v>27-06-2029</c:v>
                  </c:pt>
                  <c:pt idx="1351">
                    <c:v>28-06-2029</c:v>
                  </c:pt>
                  <c:pt idx="1352">
                    <c:v>29-06-2029</c:v>
                  </c:pt>
                  <c:pt idx="1353">
                    <c:v>30-06-2029</c:v>
                  </c:pt>
                  <c:pt idx="1354">
                    <c:v>01-07-2029</c:v>
                  </c:pt>
                  <c:pt idx="1355">
                    <c:v>02-07-2029</c:v>
                  </c:pt>
                  <c:pt idx="1356">
                    <c:v>03-07-2029</c:v>
                  </c:pt>
                  <c:pt idx="1357">
                    <c:v>04-07-2029</c:v>
                  </c:pt>
                  <c:pt idx="1358">
                    <c:v>05-07-2029</c:v>
                  </c:pt>
                  <c:pt idx="1359">
                    <c:v>06-07-2029</c:v>
                  </c:pt>
                  <c:pt idx="1360">
                    <c:v>07-07-2029</c:v>
                  </c:pt>
                  <c:pt idx="1361">
                    <c:v>08-07-2029</c:v>
                  </c:pt>
                  <c:pt idx="1362">
                    <c:v>09-07-2029</c:v>
                  </c:pt>
                  <c:pt idx="1363">
                    <c:v>10-07-2029</c:v>
                  </c:pt>
                  <c:pt idx="1364">
                    <c:v>11-07-2029</c:v>
                  </c:pt>
                  <c:pt idx="1365">
                    <c:v>12-07-2029</c:v>
                  </c:pt>
                  <c:pt idx="1366">
                    <c:v>13-07-2029</c:v>
                  </c:pt>
                  <c:pt idx="1367">
                    <c:v>14-07-2029</c:v>
                  </c:pt>
                  <c:pt idx="1368">
                    <c:v>15-07-2029</c:v>
                  </c:pt>
                  <c:pt idx="1369">
                    <c:v>16-07-2029</c:v>
                  </c:pt>
                  <c:pt idx="1370">
                    <c:v>17-07-2029</c:v>
                  </c:pt>
                  <c:pt idx="1371">
                    <c:v>18-07-2029</c:v>
                  </c:pt>
                  <c:pt idx="1372">
                    <c:v>19-07-2029</c:v>
                  </c:pt>
                  <c:pt idx="1373">
                    <c:v>20-07-2029</c:v>
                  </c:pt>
                  <c:pt idx="1374">
                    <c:v>21-07-2029</c:v>
                  </c:pt>
                  <c:pt idx="1375">
                    <c:v>22-07-2029</c:v>
                  </c:pt>
                  <c:pt idx="1376">
                    <c:v>23-07-2029</c:v>
                  </c:pt>
                  <c:pt idx="1377">
                    <c:v>24-07-2029</c:v>
                  </c:pt>
                  <c:pt idx="1378">
                    <c:v>25-07-2029</c:v>
                  </c:pt>
                  <c:pt idx="1379">
                    <c:v>26-07-2029</c:v>
                  </c:pt>
                  <c:pt idx="1380">
                    <c:v>27-07-2029</c:v>
                  </c:pt>
                  <c:pt idx="1381">
                    <c:v>28-07-2029</c:v>
                  </c:pt>
                  <c:pt idx="1382">
                    <c:v>29-07-2029</c:v>
                  </c:pt>
                  <c:pt idx="1383">
                    <c:v>30-07-2029</c:v>
                  </c:pt>
                  <c:pt idx="1384">
                    <c:v>31-07-2029</c:v>
                  </c:pt>
                  <c:pt idx="1385">
                    <c:v>01-08-2029</c:v>
                  </c:pt>
                  <c:pt idx="1386">
                    <c:v>02-08-2029</c:v>
                  </c:pt>
                  <c:pt idx="1387">
                    <c:v>03-08-2029</c:v>
                  </c:pt>
                  <c:pt idx="1388">
                    <c:v>04-08-2029</c:v>
                  </c:pt>
                  <c:pt idx="1389">
                    <c:v>05-08-2029</c:v>
                  </c:pt>
                  <c:pt idx="1390">
                    <c:v>06-08-2029</c:v>
                  </c:pt>
                  <c:pt idx="1391">
                    <c:v>07-08-2029</c:v>
                  </c:pt>
                  <c:pt idx="1392">
                    <c:v>08-08-2029</c:v>
                  </c:pt>
                  <c:pt idx="1393">
                    <c:v>09-08-2029</c:v>
                  </c:pt>
                  <c:pt idx="1394">
                    <c:v>10-08-2029</c:v>
                  </c:pt>
                  <c:pt idx="1395">
                    <c:v>11-08-2029</c:v>
                  </c:pt>
                  <c:pt idx="1396">
                    <c:v>12-08-2029</c:v>
                  </c:pt>
                  <c:pt idx="1397">
                    <c:v>13-08-2029</c:v>
                  </c:pt>
                  <c:pt idx="1398">
                    <c:v>14-08-2029</c:v>
                  </c:pt>
                  <c:pt idx="1399">
                    <c:v>15-08-2029</c:v>
                  </c:pt>
                  <c:pt idx="1400">
                    <c:v>16-08-2029</c:v>
                  </c:pt>
                  <c:pt idx="1401">
                    <c:v>17-08-2029</c:v>
                  </c:pt>
                  <c:pt idx="1402">
                    <c:v>18-08-2029</c:v>
                  </c:pt>
                  <c:pt idx="1403">
                    <c:v>19-08-2029</c:v>
                  </c:pt>
                  <c:pt idx="1404">
                    <c:v>20-08-2029</c:v>
                  </c:pt>
                  <c:pt idx="1405">
                    <c:v>21-08-2029</c:v>
                  </c:pt>
                  <c:pt idx="1406">
                    <c:v>22-08-2029</c:v>
                  </c:pt>
                  <c:pt idx="1407">
                    <c:v>23-08-2029</c:v>
                  </c:pt>
                  <c:pt idx="1408">
                    <c:v>24-08-2029</c:v>
                  </c:pt>
                  <c:pt idx="1409">
                    <c:v>25-08-2029</c:v>
                  </c:pt>
                  <c:pt idx="1410">
                    <c:v>26-08-2029</c:v>
                  </c:pt>
                  <c:pt idx="1411">
                    <c:v>27-08-2029</c:v>
                  </c:pt>
                  <c:pt idx="1412">
                    <c:v>28-08-2029</c:v>
                  </c:pt>
                  <c:pt idx="1413">
                    <c:v>29-08-2029</c:v>
                  </c:pt>
                  <c:pt idx="1414">
                    <c:v>30-08-2029</c:v>
                  </c:pt>
                  <c:pt idx="1415">
                    <c:v>31-08-2029</c:v>
                  </c:pt>
                  <c:pt idx="1416">
                    <c:v>01-09-2029</c:v>
                  </c:pt>
                  <c:pt idx="1417">
                    <c:v>02-09-2029</c:v>
                  </c:pt>
                  <c:pt idx="1418">
                    <c:v>03-09-2029</c:v>
                  </c:pt>
                  <c:pt idx="1419">
                    <c:v>04-09-2029</c:v>
                  </c:pt>
                  <c:pt idx="1420">
                    <c:v>05-09-2029</c:v>
                  </c:pt>
                  <c:pt idx="1421">
                    <c:v>06-09-2029</c:v>
                  </c:pt>
                  <c:pt idx="1422">
                    <c:v>07-09-2029</c:v>
                  </c:pt>
                  <c:pt idx="1423">
                    <c:v>08-09-2029</c:v>
                  </c:pt>
                  <c:pt idx="1424">
                    <c:v>09-09-2029</c:v>
                  </c:pt>
                  <c:pt idx="1425">
                    <c:v>10-09-2029</c:v>
                  </c:pt>
                  <c:pt idx="1426">
                    <c:v>11-09-2029</c:v>
                  </c:pt>
                  <c:pt idx="1427">
                    <c:v>12-09-2029</c:v>
                  </c:pt>
                  <c:pt idx="1428">
                    <c:v>13-09-2029</c:v>
                  </c:pt>
                  <c:pt idx="1429">
                    <c:v>14-09-2029</c:v>
                  </c:pt>
                  <c:pt idx="1430">
                    <c:v>15-09-2029</c:v>
                  </c:pt>
                  <c:pt idx="1431">
                    <c:v>16-09-2029</c:v>
                  </c:pt>
                  <c:pt idx="1432">
                    <c:v>17-09-2029</c:v>
                  </c:pt>
                  <c:pt idx="1433">
                    <c:v>18-09-2029</c:v>
                  </c:pt>
                  <c:pt idx="1434">
                    <c:v>19-09-2029</c:v>
                  </c:pt>
                  <c:pt idx="1435">
                    <c:v>20-09-2029</c:v>
                  </c:pt>
                  <c:pt idx="1436">
                    <c:v>21-09-2029</c:v>
                  </c:pt>
                  <c:pt idx="1437">
                    <c:v>22-09-2029</c:v>
                  </c:pt>
                  <c:pt idx="1438">
                    <c:v>23-09-2029</c:v>
                  </c:pt>
                  <c:pt idx="1439">
                    <c:v>24-09-2029</c:v>
                  </c:pt>
                  <c:pt idx="1440">
                    <c:v>25-09-2029</c:v>
                  </c:pt>
                  <c:pt idx="1441">
                    <c:v>26-09-2029</c:v>
                  </c:pt>
                  <c:pt idx="1442">
                    <c:v>27-09-2029</c:v>
                  </c:pt>
                  <c:pt idx="1443">
                    <c:v>28-09-2029</c:v>
                  </c:pt>
                  <c:pt idx="1444">
                    <c:v>29-09-2029</c:v>
                  </c:pt>
                  <c:pt idx="1445">
                    <c:v>30-09-2029</c:v>
                  </c:pt>
                  <c:pt idx="1446">
                    <c:v>01-10-2029</c:v>
                  </c:pt>
                  <c:pt idx="1447">
                    <c:v>02-10-2029</c:v>
                  </c:pt>
                  <c:pt idx="1448">
                    <c:v>03-10-2029</c:v>
                  </c:pt>
                  <c:pt idx="1449">
                    <c:v>04-10-2029</c:v>
                  </c:pt>
                  <c:pt idx="1450">
                    <c:v>05-10-2029</c:v>
                  </c:pt>
                  <c:pt idx="1451">
                    <c:v>06-10-2029</c:v>
                  </c:pt>
                  <c:pt idx="1452">
                    <c:v>07-10-2029</c:v>
                  </c:pt>
                  <c:pt idx="1453">
                    <c:v>08-10-2029</c:v>
                  </c:pt>
                  <c:pt idx="1454">
                    <c:v>09-10-2029</c:v>
                  </c:pt>
                  <c:pt idx="1455">
                    <c:v>10-10-2029</c:v>
                  </c:pt>
                  <c:pt idx="1456">
                    <c:v>11-10-2029</c:v>
                  </c:pt>
                  <c:pt idx="1457">
                    <c:v>12-10-2029</c:v>
                  </c:pt>
                  <c:pt idx="1458">
                    <c:v>13-10-2029</c:v>
                  </c:pt>
                  <c:pt idx="1459">
                    <c:v>14-10-2029</c:v>
                  </c:pt>
                  <c:pt idx="1460">
                    <c:v>15-10-2029</c:v>
                  </c:pt>
                  <c:pt idx="1461">
                    <c:v>16-10-2029</c:v>
                  </c:pt>
                  <c:pt idx="1462">
                    <c:v>17-10-2029</c:v>
                  </c:pt>
                  <c:pt idx="1463">
                    <c:v>18-10-2029</c:v>
                  </c:pt>
                  <c:pt idx="1464">
                    <c:v>19-10-2029</c:v>
                  </c:pt>
                  <c:pt idx="1465">
                    <c:v>20-10-2029</c:v>
                  </c:pt>
                  <c:pt idx="1466">
                    <c:v>21-10-2029</c:v>
                  </c:pt>
                  <c:pt idx="1467">
                    <c:v>22-10-2029</c:v>
                  </c:pt>
                  <c:pt idx="1468">
                    <c:v>23-10-2029</c:v>
                  </c:pt>
                  <c:pt idx="1469">
                    <c:v>24-10-2029</c:v>
                  </c:pt>
                  <c:pt idx="1470">
                    <c:v>25-10-2029</c:v>
                  </c:pt>
                  <c:pt idx="1471">
                    <c:v>26-10-2029</c:v>
                  </c:pt>
                  <c:pt idx="1472">
                    <c:v>27-10-2029</c:v>
                  </c:pt>
                  <c:pt idx="1473">
                    <c:v>28-10-2029</c:v>
                  </c:pt>
                  <c:pt idx="1474">
                    <c:v>29-10-2029</c:v>
                  </c:pt>
                  <c:pt idx="1475">
                    <c:v>30-10-2029</c:v>
                  </c:pt>
                  <c:pt idx="1476">
                    <c:v>31-10-2029</c:v>
                  </c:pt>
                  <c:pt idx="1477">
                    <c:v>01-11-2029</c:v>
                  </c:pt>
                  <c:pt idx="1478">
                    <c:v>02-11-2029</c:v>
                  </c:pt>
                  <c:pt idx="1479">
                    <c:v>03-11-2029</c:v>
                  </c:pt>
                  <c:pt idx="1480">
                    <c:v>04-11-2029</c:v>
                  </c:pt>
                  <c:pt idx="1481">
                    <c:v>05-11-2029</c:v>
                  </c:pt>
                  <c:pt idx="1482">
                    <c:v>06-11-2029</c:v>
                  </c:pt>
                  <c:pt idx="1483">
                    <c:v>07-11-2029</c:v>
                  </c:pt>
                  <c:pt idx="1484">
                    <c:v>08-11-2029</c:v>
                  </c:pt>
                  <c:pt idx="1485">
                    <c:v>09-11-2029</c:v>
                  </c:pt>
                  <c:pt idx="1486">
                    <c:v>10-11-2029</c:v>
                  </c:pt>
                  <c:pt idx="1487">
                    <c:v>11-11-2029</c:v>
                  </c:pt>
                  <c:pt idx="1488">
                    <c:v>12-11-2029</c:v>
                  </c:pt>
                  <c:pt idx="1489">
                    <c:v>13-11-2029</c:v>
                  </c:pt>
                  <c:pt idx="1490">
                    <c:v>14-11-2029</c:v>
                  </c:pt>
                  <c:pt idx="1491">
                    <c:v>15-11-2029</c:v>
                  </c:pt>
                  <c:pt idx="1492">
                    <c:v>16-11-2029</c:v>
                  </c:pt>
                  <c:pt idx="1493">
                    <c:v>17-11-2029</c:v>
                  </c:pt>
                  <c:pt idx="1494">
                    <c:v>18-11-2029</c:v>
                  </c:pt>
                  <c:pt idx="1495">
                    <c:v>19-11-2029</c:v>
                  </c:pt>
                  <c:pt idx="1496">
                    <c:v>20-11-2029</c:v>
                  </c:pt>
                  <c:pt idx="1497">
                    <c:v>21-11-2029</c:v>
                  </c:pt>
                  <c:pt idx="1498">
                    <c:v>22-11-2029</c:v>
                  </c:pt>
                  <c:pt idx="1499">
                    <c:v>23-11-2029</c:v>
                  </c:pt>
                </c:lvl>
                <c:lvl>
                  <c:pt idx="0">
                    <c:v>ORD00001</c:v>
                  </c:pt>
                  <c:pt idx="1">
                    <c:v>ORD00002</c:v>
                  </c:pt>
                  <c:pt idx="2">
                    <c:v>ORD00003</c:v>
                  </c:pt>
                  <c:pt idx="3">
                    <c:v>ORD00004</c:v>
                  </c:pt>
                  <c:pt idx="4">
                    <c:v>ORD00005</c:v>
                  </c:pt>
                  <c:pt idx="5">
                    <c:v>ORD00006</c:v>
                  </c:pt>
                  <c:pt idx="6">
                    <c:v>ORD00007</c:v>
                  </c:pt>
                  <c:pt idx="7">
                    <c:v>ORD00008</c:v>
                  </c:pt>
                  <c:pt idx="8">
                    <c:v>ORD00009</c:v>
                  </c:pt>
                  <c:pt idx="9">
                    <c:v>ORD00010</c:v>
                  </c:pt>
                  <c:pt idx="10">
                    <c:v>ORD00011</c:v>
                  </c:pt>
                  <c:pt idx="11">
                    <c:v>ORD00012</c:v>
                  </c:pt>
                  <c:pt idx="12">
                    <c:v>ORD00013</c:v>
                  </c:pt>
                  <c:pt idx="13">
                    <c:v>ORD00014</c:v>
                  </c:pt>
                  <c:pt idx="14">
                    <c:v>ORD00015</c:v>
                  </c:pt>
                  <c:pt idx="15">
                    <c:v>ORD00016</c:v>
                  </c:pt>
                  <c:pt idx="16">
                    <c:v>ORD00017</c:v>
                  </c:pt>
                  <c:pt idx="17">
                    <c:v>ORD00018</c:v>
                  </c:pt>
                  <c:pt idx="18">
                    <c:v>ORD00019</c:v>
                  </c:pt>
                  <c:pt idx="19">
                    <c:v>ORD00020</c:v>
                  </c:pt>
                  <c:pt idx="20">
                    <c:v>ORD00021</c:v>
                  </c:pt>
                  <c:pt idx="21">
                    <c:v>ORD00022</c:v>
                  </c:pt>
                  <c:pt idx="22">
                    <c:v>ORD00023</c:v>
                  </c:pt>
                  <c:pt idx="23">
                    <c:v>ORD00024</c:v>
                  </c:pt>
                  <c:pt idx="24">
                    <c:v>ORD00025</c:v>
                  </c:pt>
                  <c:pt idx="25">
                    <c:v>ORD00026</c:v>
                  </c:pt>
                  <c:pt idx="26">
                    <c:v>ORD00027</c:v>
                  </c:pt>
                  <c:pt idx="27">
                    <c:v>ORD00028</c:v>
                  </c:pt>
                  <c:pt idx="28">
                    <c:v>ORD00029</c:v>
                  </c:pt>
                  <c:pt idx="29">
                    <c:v>ORD00030</c:v>
                  </c:pt>
                  <c:pt idx="30">
                    <c:v>ORD00031</c:v>
                  </c:pt>
                  <c:pt idx="31">
                    <c:v>ORD00032</c:v>
                  </c:pt>
                  <c:pt idx="32">
                    <c:v>ORD00033</c:v>
                  </c:pt>
                  <c:pt idx="33">
                    <c:v>ORD00034</c:v>
                  </c:pt>
                  <c:pt idx="34">
                    <c:v>ORD00035</c:v>
                  </c:pt>
                  <c:pt idx="35">
                    <c:v>ORD00036</c:v>
                  </c:pt>
                  <c:pt idx="36">
                    <c:v>ORD00037</c:v>
                  </c:pt>
                  <c:pt idx="37">
                    <c:v>ORD00038</c:v>
                  </c:pt>
                  <c:pt idx="38">
                    <c:v>ORD00039</c:v>
                  </c:pt>
                  <c:pt idx="39">
                    <c:v>ORD00040</c:v>
                  </c:pt>
                  <c:pt idx="40">
                    <c:v>ORD00041</c:v>
                  </c:pt>
                  <c:pt idx="41">
                    <c:v>ORD00042</c:v>
                  </c:pt>
                  <c:pt idx="42">
                    <c:v>ORD00043</c:v>
                  </c:pt>
                  <c:pt idx="43">
                    <c:v>ORD00044</c:v>
                  </c:pt>
                  <c:pt idx="44">
                    <c:v>ORD00045</c:v>
                  </c:pt>
                  <c:pt idx="45">
                    <c:v>ORD00046</c:v>
                  </c:pt>
                  <c:pt idx="46">
                    <c:v>ORD00047</c:v>
                  </c:pt>
                  <c:pt idx="47">
                    <c:v>ORD00048</c:v>
                  </c:pt>
                  <c:pt idx="48">
                    <c:v>ORD00049</c:v>
                  </c:pt>
                  <c:pt idx="49">
                    <c:v>ORD00050</c:v>
                  </c:pt>
                  <c:pt idx="50">
                    <c:v>ORD00051</c:v>
                  </c:pt>
                  <c:pt idx="51">
                    <c:v>ORD00052</c:v>
                  </c:pt>
                  <c:pt idx="52">
                    <c:v>ORD00053</c:v>
                  </c:pt>
                  <c:pt idx="53">
                    <c:v>ORD00054</c:v>
                  </c:pt>
                  <c:pt idx="54">
                    <c:v>ORD00055</c:v>
                  </c:pt>
                  <c:pt idx="55">
                    <c:v>ORD00056</c:v>
                  </c:pt>
                  <c:pt idx="56">
                    <c:v>ORD00057</c:v>
                  </c:pt>
                  <c:pt idx="57">
                    <c:v>ORD00058</c:v>
                  </c:pt>
                  <c:pt idx="58">
                    <c:v>ORD00059</c:v>
                  </c:pt>
                  <c:pt idx="59">
                    <c:v>ORD00060</c:v>
                  </c:pt>
                  <c:pt idx="60">
                    <c:v>ORD00061</c:v>
                  </c:pt>
                  <c:pt idx="61">
                    <c:v>ORD00062</c:v>
                  </c:pt>
                  <c:pt idx="62">
                    <c:v>ORD00063</c:v>
                  </c:pt>
                  <c:pt idx="63">
                    <c:v>ORD00064</c:v>
                  </c:pt>
                  <c:pt idx="64">
                    <c:v>ORD00065</c:v>
                  </c:pt>
                  <c:pt idx="65">
                    <c:v>ORD00066</c:v>
                  </c:pt>
                  <c:pt idx="66">
                    <c:v>ORD00067</c:v>
                  </c:pt>
                  <c:pt idx="67">
                    <c:v>ORD00068</c:v>
                  </c:pt>
                  <c:pt idx="68">
                    <c:v>ORD00069</c:v>
                  </c:pt>
                  <c:pt idx="69">
                    <c:v>ORD00070</c:v>
                  </c:pt>
                  <c:pt idx="70">
                    <c:v>ORD00071</c:v>
                  </c:pt>
                  <c:pt idx="71">
                    <c:v>ORD00072</c:v>
                  </c:pt>
                  <c:pt idx="72">
                    <c:v>ORD00073</c:v>
                  </c:pt>
                  <c:pt idx="73">
                    <c:v>ORD00074</c:v>
                  </c:pt>
                  <c:pt idx="74">
                    <c:v>ORD00075</c:v>
                  </c:pt>
                  <c:pt idx="75">
                    <c:v>ORD00076</c:v>
                  </c:pt>
                  <c:pt idx="76">
                    <c:v>ORD00077</c:v>
                  </c:pt>
                  <c:pt idx="77">
                    <c:v>ORD00078</c:v>
                  </c:pt>
                  <c:pt idx="78">
                    <c:v>ORD00079</c:v>
                  </c:pt>
                  <c:pt idx="79">
                    <c:v>ORD00080</c:v>
                  </c:pt>
                  <c:pt idx="80">
                    <c:v>ORD00081</c:v>
                  </c:pt>
                  <c:pt idx="81">
                    <c:v>ORD00082</c:v>
                  </c:pt>
                  <c:pt idx="82">
                    <c:v>ORD00083</c:v>
                  </c:pt>
                  <c:pt idx="83">
                    <c:v>ORD00084</c:v>
                  </c:pt>
                  <c:pt idx="84">
                    <c:v>ORD00085</c:v>
                  </c:pt>
                  <c:pt idx="85">
                    <c:v>ORD00086</c:v>
                  </c:pt>
                  <c:pt idx="86">
                    <c:v>ORD00087</c:v>
                  </c:pt>
                  <c:pt idx="87">
                    <c:v>ORD00088</c:v>
                  </c:pt>
                  <c:pt idx="88">
                    <c:v>ORD00089</c:v>
                  </c:pt>
                  <c:pt idx="89">
                    <c:v>ORD00090</c:v>
                  </c:pt>
                  <c:pt idx="90">
                    <c:v>ORD00091</c:v>
                  </c:pt>
                  <c:pt idx="91">
                    <c:v>ORD00092</c:v>
                  </c:pt>
                  <c:pt idx="92">
                    <c:v>ORD00093</c:v>
                  </c:pt>
                  <c:pt idx="93">
                    <c:v>ORD00094</c:v>
                  </c:pt>
                  <c:pt idx="94">
                    <c:v>ORD00095</c:v>
                  </c:pt>
                  <c:pt idx="95">
                    <c:v>ORD00096</c:v>
                  </c:pt>
                  <c:pt idx="96">
                    <c:v>ORD00097</c:v>
                  </c:pt>
                  <c:pt idx="97">
                    <c:v>ORD00098</c:v>
                  </c:pt>
                  <c:pt idx="98">
                    <c:v>ORD00099</c:v>
                  </c:pt>
                  <c:pt idx="99">
                    <c:v>ORD00100</c:v>
                  </c:pt>
                  <c:pt idx="100">
                    <c:v>ORD00101</c:v>
                  </c:pt>
                  <c:pt idx="101">
                    <c:v>ORD00102</c:v>
                  </c:pt>
                  <c:pt idx="102">
                    <c:v>ORD00103</c:v>
                  </c:pt>
                  <c:pt idx="103">
                    <c:v>ORD00104</c:v>
                  </c:pt>
                  <c:pt idx="104">
                    <c:v>ORD00105</c:v>
                  </c:pt>
                  <c:pt idx="105">
                    <c:v>ORD00106</c:v>
                  </c:pt>
                  <c:pt idx="106">
                    <c:v>ORD00107</c:v>
                  </c:pt>
                  <c:pt idx="107">
                    <c:v>ORD00108</c:v>
                  </c:pt>
                  <c:pt idx="108">
                    <c:v>ORD00109</c:v>
                  </c:pt>
                  <c:pt idx="109">
                    <c:v>ORD00110</c:v>
                  </c:pt>
                  <c:pt idx="110">
                    <c:v>ORD00111</c:v>
                  </c:pt>
                  <c:pt idx="111">
                    <c:v>ORD00112</c:v>
                  </c:pt>
                  <c:pt idx="112">
                    <c:v>ORD00113</c:v>
                  </c:pt>
                  <c:pt idx="113">
                    <c:v>ORD00114</c:v>
                  </c:pt>
                  <c:pt idx="114">
                    <c:v>ORD00115</c:v>
                  </c:pt>
                  <c:pt idx="115">
                    <c:v>ORD00116</c:v>
                  </c:pt>
                  <c:pt idx="116">
                    <c:v>ORD00117</c:v>
                  </c:pt>
                  <c:pt idx="117">
                    <c:v>ORD00118</c:v>
                  </c:pt>
                  <c:pt idx="118">
                    <c:v>ORD00119</c:v>
                  </c:pt>
                  <c:pt idx="119">
                    <c:v>ORD00120</c:v>
                  </c:pt>
                  <c:pt idx="120">
                    <c:v>ORD00121</c:v>
                  </c:pt>
                  <c:pt idx="121">
                    <c:v>ORD00122</c:v>
                  </c:pt>
                  <c:pt idx="122">
                    <c:v>ORD00123</c:v>
                  </c:pt>
                  <c:pt idx="123">
                    <c:v>ORD00124</c:v>
                  </c:pt>
                  <c:pt idx="124">
                    <c:v>ORD00125</c:v>
                  </c:pt>
                  <c:pt idx="125">
                    <c:v>ORD00126</c:v>
                  </c:pt>
                  <c:pt idx="126">
                    <c:v>ORD00127</c:v>
                  </c:pt>
                  <c:pt idx="127">
                    <c:v>ORD00128</c:v>
                  </c:pt>
                  <c:pt idx="128">
                    <c:v>ORD00129</c:v>
                  </c:pt>
                  <c:pt idx="129">
                    <c:v>ORD00130</c:v>
                  </c:pt>
                  <c:pt idx="130">
                    <c:v>ORD00131</c:v>
                  </c:pt>
                  <c:pt idx="131">
                    <c:v>ORD00132</c:v>
                  </c:pt>
                  <c:pt idx="132">
                    <c:v>ORD00133</c:v>
                  </c:pt>
                  <c:pt idx="133">
                    <c:v>ORD00134</c:v>
                  </c:pt>
                  <c:pt idx="134">
                    <c:v>ORD00135</c:v>
                  </c:pt>
                  <c:pt idx="135">
                    <c:v>ORD00136</c:v>
                  </c:pt>
                  <c:pt idx="136">
                    <c:v>ORD00137</c:v>
                  </c:pt>
                  <c:pt idx="137">
                    <c:v>ORD00138</c:v>
                  </c:pt>
                  <c:pt idx="138">
                    <c:v>ORD00139</c:v>
                  </c:pt>
                  <c:pt idx="139">
                    <c:v>ORD00140</c:v>
                  </c:pt>
                  <c:pt idx="140">
                    <c:v>ORD00141</c:v>
                  </c:pt>
                  <c:pt idx="141">
                    <c:v>ORD00142</c:v>
                  </c:pt>
                  <c:pt idx="142">
                    <c:v>ORD00143</c:v>
                  </c:pt>
                  <c:pt idx="143">
                    <c:v>ORD00144</c:v>
                  </c:pt>
                  <c:pt idx="144">
                    <c:v>ORD00145</c:v>
                  </c:pt>
                  <c:pt idx="145">
                    <c:v>ORD00146</c:v>
                  </c:pt>
                  <c:pt idx="146">
                    <c:v>ORD00147</c:v>
                  </c:pt>
                  <c:pt idx="147">
                    <c:v>ORD00148</c:v>
                  </c:pt>
                  <c:pt idx="148">
                    <c:v>ORD00149</c:v>
                  </c:pt>
                  <c:pt idx="149">
                    <c:v>ORD00150</c:v>
                  </c:pt>
                  <c:pt idx="150">
                    <c:v>ORD00151</c:v>
                  </c:pt>
                  <c:pt idx="151">
                    <c:v>ORD00152</c:v>
                  </c:pt>
                  <c:pt idx="152">
                    <c:v>ORD00153</c:v>
                  </c:pt>
                  <c:pt idx="153">
                    <c:v>ORD00154</c:v>
                  </c:pt>
                  <c:pt idx="154">
                    <c:v>ORD00155</c:v>
                  </c:pt>
                  <c:pt idx="155">
                    <c:v>ORD00156</c:v>
                  </c:pt>
                  <c:pt idx="156">
                    <c:v>ORD00157</c:v>
                  </c:pt>
                  <c:pt idx="157">
                    <c:v>ORD00158</c:v>
                  </c:pt>
                  <c:pt idx="158">
                    <c:v>ORD00159</c:v>
                  </c:pt>
                  <c:pt idx="159">
                    <c:v>ORD00160</c:v>
                  </c:pt>
                  <c:pt idx="160">
                    <c:v>ORD00161</c:v>
                  </c:pt>
                  <c:pt idx="161">
                    <c:v>ORD00162</c:v>
                  </c:pt>
                  <c:pt idx="162">
                    <c:v>ORD00163</c:v>
                  </c:pt>
                  <c:pt idx="163">
                    <c:v>ORD00164</c:v>
                  </c:pt>
                  <c:pt idx="164">
                    <c:v>ORD00165</c:v>
                  </c:pt>
                  <c:pt idx="165">
                    <c:v>ORD00166</c:v>
                  </c:pt>
                  <c:pt idx="166">
                    <c:v>ORD00167</c:v>
                  </c:pt>
                  <c:pt idx="167">
                    <c:v>ORD00168</c:v>
                  </c:pt>
                  <c:pt idx="168">
                    <c:v>ORD00169</c:v>
                  </c:pt>
                  <c:pt idx="169">
                    <c:v>ORD00170</c:v>
                  </c:pt>
                  <c:pt idx="170">
                    <c:v>ORD00171</c:v>
                  </c:pt>
                  <c:pt idx="171">
                    <c:v>ORD00172</c:v>
                  </c:pt>
                  <c:pt idx="172">
                    <c:v>ORD00173</c:v>
                  </c:pt>
                  <c:pt idx="173">
                    <c:v>ORD00174</c:v>
                  </c:pt>
                  <c:pt idx="174">
                    <c:v>ORD00175</c:v>
                  </c:pt>
                  <c:pt idx="175">
                    <c:v>ORD00176</c:v>
                  </c:pt>
                  <c:pt idx="176">
                    <c:v>ORD00177</c:v>
                  </c:pt>
                  <c:pt idx="177">
                    <c:v>ORD00178</c:v>
                  </c:pt>
                  <c:pt idx="178">
                    <c:v>ORD00179</c:v>
                  </c:pt>
                  <c:pt idx="179">
                    <c:v>ORD00180</c:v>
                  </c:pt>
                  <c:pt idx="180">
                    <c:v>ORD00181</c:v>
                  </c:pt>
                  <c:pt idx="181">
                    <c:v>ORD00182</c:v>
                  </c:pt>
                  <c:pt idx="182">
                    <c:v>ORD00183</c:v>
                  </c:pt>
                  <c:pt idx="183">
                    <c:v>ORD00184</c:v>
                  </c:pt>
                  <c:pt idx="184">
                    <c:v>ORD00185</c:v>
                  </c:pt>
                  <c:pt idx="185">
                    <c:v>ORD00186</c:v>
                  </c:pt>
                  <c:pt idx="186">
                    <c:v>ORD00187</c:v>
                  </c:pt>
                  <c:pt idx="187">
                    <c:v>ORD00188</c:v>
                  </c:pt>
                  <c:pt idx="188">
                    <c:v>ORD00189</c:v>
                  </c:pt>
                  <c:pt idx="189">
                    <c:v>ORD00190</c:v>
                  </c:pt>
                  <c:pt idx="190">
                    <c:v>ORD00191</c:v>
                  </c:pt>
                  <c:pt idx="191">
                    <c:v>ORD00192</c:v>
                  </c:pt>
                  <c:pt idx="192">
                    <c:v>ORD00193</c:v>
                  </c:pt>
                  <c:pt idx="193">
                    <c:v>ORD00194</c:v>
                  </c:pt>
                  <c:pt idx="194">
                    <c:v>ORD00195</c:v>
                  </c:pt>
                  <c:pt idx="195">
                    <c:v>ORD00196</c:v>
                  </c:pt>
                  <c:pt idx="196">
                    <c:v>ORD00197</c:v>
                  </c:pt>
                  <c:pt idx="197">
                    <c:v>ORD00198</c:v>
                  </c:pt>
                  <c:pt idx="198">
                    <c:v>ORD00199</c:v>
                  </c:pt>
                  <c:pt idx="199">
                    <c:v>ORD00200</c:v>
                  </c:pt>
                  <c:pt idx="200">
                    <c:v>ORD00201</c:v>
                  </c:pt>
                  <c:pt idx="201">
                    <c:v>ORD00202</c:v>
                  </c:pt>
                  <c:pt idx="202">
                    <c:v>ORD00203</c:v>
                  </c:pt>
                  <c:pt idx="203">
                    <c:v>ORD00204</c:v>
                  </c:pt>
                  <c:pt idx="204">
                    <c:v>ORD00205</c:v>
                  </c:pt>
                  <c:pt idx="205">
                    <c:v>ORD00206</c:v>
                  </c:pt>
                  <c:pt idx="206">
                    <c:v>ORD00207</c:v>
                  </c:pt>
                  <c:pt idx="207">
                    <c:v>ORD00208</c:v>
                  </c:pt>
                  <c:pt idx="208">
                    <c:v>ORD00209</c:v>
                  </c:pt>
                  <c:pt idx="209">
                    <c:v>ORD00210</c:v>
                  </c:pt>
                  <c:pt idx="210">
                    <c:v>ORD00211</c:v>
                  </c:pt>
                  <c:pt idx="211">
                    <c:v>ORD00212</c:v>
                  </c:pt>
                  <c:pt idx="212">
                    <c:v>ORD00213</c:v>
                  </c:pt>
                  <c:pt idx="213">
                    <c:v>ORD00214</c:v>
                  </c:pt>
                  <c:pt idx="214">
                    <c:v>ORD00215</c:v>
                  </c:pt>
                  <c:pt idx="215">
                    <c:v>ORD00216</c:v>
                  </c:pt>
                  <c:pt idx="216">
                    <c:v>ORD00217</c:v>
                  </c:pt>
                  <c:pt idx="217">
                    <c:v>ORD00218</c:v>
                  </c:pt>
                  <c:pt idx="218">
                    <c:v>ORD00219</c:v>
                  </c:pt>
                  <c:pt idx="219">
                    <c:v>ORD00220</c:v>
                  </c:pt>
                  <c:pt idx="220">
                    <c:v>ORD00221</c:v>
                  </c:pt>
                  <c:pt idx="221">
                    <c:v>ORD00222</c:v>
                  </c:pt>
                  <c:pt idx="222">
                    <c:v>ORD00223</c:v>
                  </c:pt>
                  <c:pt idx="223">
                    <c:v>ORD00224</c:v>
                  </c:pt>
                  <c:pt idx="224">
                    <c:v>ORD00225</c:v>
                  </c:pt>
                  <c:pt idx="225">
                    <c:v>ORD00226</c:v>
                  </c:pt>
                  <c:pt idx="226">
                    <c:v>ORD00227</c:v>
                  </c:pt>
                  <c:pt idx="227">
                    <c:v>ORD00228</c:v>
                  </c:pt>
                  <c:pt idx="228">
                    <c:v>ORD00229</c:v>
                  </c:pt>
                  <c:pt idx="229">
                    <c:v>ORD00230</c:v>
                  </c:pt>
                  <c:pt idx="230">
                    <c:v>ORD00231</c:v>
                  </c:pt>
                  <c:pt idx="231">
                    <c:v>ORD00232</c:v>
                  </c:pt>
                  <c:pt idx="232">
                    <c:v>ORD00233</c:v>
                  </c:pt>
                  <c:pt idx="233">
                    <c:v>ORD00234</c:v>
                  </c:pt>
                  <c:pt idx="234">
                    <c:v>ORD00235</c:v>
                  </c:pt>
                  <c:pt idx="235">
                    <c:v>ORD00236</c:v>
                  </c:pt>
                  <c:pt idx="236">
                    <c:v>ORD00237</c:v>
                  </c:pt>
                  <c:pt idx="237">
                    <c:v>ORD00238</c:v>
                  </c:pt>
                  <c:pt idx="238">
                    <c:v>ORD00239</c:v>
                  </c:pt>
                  <c:pt idx="239">
                    <c:v>ORD00240</c:v>
                  </c:pt>
                  <c:pt idx="240">
                    <c:v>ORD00241</c:v>
                  </c:pt>
                  <c:pt idx="241">
                    <c:v>ORD00242</c:v>
                  </c:pt>
                  <c:pt idx="242">
                    <c:v>ORD00243</c:v>
                  </c:pt>
                  <c:pt idx="243">
                    <c:v>ORD00244</c:v>
                  </c:pt>
                  <c:pt idx="244">
                    <c:v>ORD00245</c:v>
                  </c:pt>
                  <c:pt idx="245">
                    <c:v>ORD00246</c:v>
                  </c:pt>
                  <c:pt idx="246">
                    <c:v>ORD00247</c:v>
                  </c:pt>
                  <c:pt idx="247">
                    <c:v>ORD00248</c:v>
                  </c:pt>
                  <c:pt idx="248">
                    <c:v>ORD00249</c:v>
                  </c:pt>
                  <c:pt idx="249">
                    <c:v>ORD00250</c:v>
                  </c:pt>
                  <c:pt idx="250">
                    <c:v>ORD00251</c:v>
                  </c:pt>
                  <c:pt idx="251">
                    <c:v>ORD00252</c:v>
                  </c:pt>
                  <c:pt idx="252">
                    <c:v>ORD00253</c:v>
                  </c:pt>
                  <c:pt idx="253">
                    <c:v>ORD00254</c:v>
                  </c:pt>
                  <c:pt idx="254">
                    <c:v>ORD00255</c:v>
                  </c:pt>
                  <c:pt idx="255">
                    <c:v>ORD00256</c:v>
                  </c:pt>
                  <c:pt idx="256">
                    <c:v>ORD00257</c:v>
                  </c:pt>
                  <c:pt idx="257">
                    <c:v>ORD00258</c:v>
                  </c:pt>
                  <c:pt idx="258">
                    <c:v>ORD00259</c:v>
                  </c:pt>
                  <c:pt idx="259">
                    <c:v>ORD00260</c:v>
                  </c:pt>
                  <c:pt idx="260">
                    <c:v>ORD00261</c:v>
                  </c:pt>
                  <c:pt idx="261">
                    <c:v>ORD00262</c:v>
                  </c:pt>
                  <c:pt idx="262">
                    <c:v>ORD00263</c:v>
                  </c:pt>
                  <c:pt idx="263">
                    <c:v>ORD00264</c:v>
                  </c:pt>
                  <c:pt idx="264">
                    <c:v>ORD00265</c:v>
                  </c:pt>
                  <c:pt idx="265">
                    <c:v>ORD00266</c:v>
                  </c:pt>
                  <c:pt idx="266">
                    <c:v>ORD00267</c:v>
                  </c:pt>
                  <c:pt idx="267">
                    <c:v>ORD00268</c:v>
                  </c:pt>
                  <c:pt idx="268">
                    <c:v>ORD00269</c:v>
                  </c:pt>
                  <c:pt idx="269">
                    <c:v>ORD00270</c:v>
                  </c:pt>
                  <c:pt idx="270">
                    <c:v>ORD00271</c:v>
                  </c:pt>
                  <c:pt idx="271">
                    <c:v>ORD00272</c:v>
                  </c:pt>
                  <c:pt idx="272">
                    <c:v>ORD00273</c:v>
                  </c:pt>
                  <c:pt idx="273">
                    <c:v>ORD00274</c:v>
                  </c:pt>
                  <c:pt idx="274">
                    <c:v>ORD00275</c:v>
                  </c:pt>
                  <c:pt idx="275">
                    <c:v>ORD00276</c:v>
                  </c:pt>
                  <c:pt idx="276">
                    <c:v>ORD00277</c:v>
                  </c:pt>
                  <c:pt idx="277">
                    <c:v>ORD00278</c:v>
                  </c:pt>
                  <c:pt idx="278">
                    <c:v>ORD00279</c:v>
                  </c:pt>
                  <c:pt idx="279">
                    <c:v>ORD00280</c:v>
                  </c:pt>
                  <c:pt idx="280">
                    <c:v>ORD00281</c:v>
                  </c:pt>
                  <c:pt idx="281">
                    <c:v>ORD00282</c:v>
                  </c:pt>
                  <c:pt idx="282">
                    <c:v>ORD00283</c:v>
                  </c:pt>
                  <c:pt idx="283">
                    <c:v>ORD00284</c:v>
                  </c:pt>
                  <c:pt idx="284">
                    <c:v>ORD00285</c:v>
                  </c:pt>
                  <c:pt idx="285">
                    <c:v>ORD00286</c:v>
                  </c:pt>
                  <c:pt idx="286">
                    <c:v>ORD00287</c:v>
                  </c:pt>
                  <c:pt idx="287">
                    <c:v>ORD00288</c:v>
                  </c:pt>
                  <c:pt idx="288">
                    <c:v>ORD00289</c:v>
                  </c:pt>
                  <c:pt idx="289">
                    <c:v>ORD00290</c:v>
                  </c:pt>
                  <c:pt idx="290">
                    <c:v>ORD00291</c:v>
                  </c:pt>
                  <c:pt idx="291">
                    <c:v>ORD00292</c:v>
                  </c:pt>
                  <c:pt idx="292">
                    <c:v>ORD00293</c:v>
                  </c:pt>
                  <c:pt idx="293">
                    <c:v>ORD00294</c:v>
                  </c:pt>
                  <c:pt idx="294">
                    <c:v>ORD00295</c:v>
                  </c:pt>
                  <c:pt idx="295">
                    <c:v>ORD00296</c:v>
                  </c:pt>
                  <c:pt idx="296">
                    <c:v>ORD00297</c:v>
                  </c:pt>
                  <c:pt idx="297">
                    <c:v>ORD00298</c:v>
                  </c:pt>
                  <c:pt idx="298">
                    <c:v>ORD00299</c:v>
                  </c:pt>
                  <c:pt idx="299">
                    <c:v>ORD00300</c:v>
                  </c:pt>
                  <c:pt idx="300">
                    <c:v>ORD00301</c:v>
                  </c:pt>
                  <c:pt idx="301">
                    <c:v>ORD00302</c:v>
                  </c:pt>
                  <c:pt idx="302">
                    <c:v>ORD00303</c:v>
                  </c:pt>
                  <c:pt idx="303">
                    <c:v>ORD00304</c:v>
                  </c:pt>
                  <c:pt idx="304">
                    <c:v>ORD00305</c:v>
                  </c:pt>
                  <c:pt idx="305">
                    <c:v>ORD00306</c:v>
                  </c:pt>
                  <c:pt idx="306">
                    <c:v>ORD00307</c:v>
                  </c:pt>
                  <c:pt idx="307">
                    <c:v>ORD00308</c:v>
                  </c:pt>
                  <c:pt idx="308">
                    <c:v>ORD00309</c:v>
                  </c:pt>
                  <c:pt idx="309">
                    <c:v>ORD00310</c:v>
                  </c:pt>
                  <c:pt idx="310">
                    <c:v>ORD00311</c:v>
                  </c:pt>
                  <c:pt idx="311">
                    <c:v>ORD00312</c:v>
                  </c:pt>
                  <c:pt idx="312">
                    <c:v>ORD00313</c:v>
                  </c:pt>
                  <c:pt idx="313">
                    <c:v>ORD00314</c:v>
                  </c:pt>
                  <c:pt idx="314">
                    <c:v>ORD00315</c:v>
                  </c:pt>
                  <c:pt idx="315">
                    <c:v>ORD00316</c:v>
                  </c:pt>
                  <c:pt idx="316">
                    <c:v>ORD00317</c:v>
                  </c:pt>
                  <c:pt idx="317">
                    <c:v>ORD00318</c:v>
                  </c:pt>
                  <c:pt idx="318">
                    <c:v>ORD00319</c:v>
                  </c:pt>
                  <c:pt idx="319">
                    <c:v>ORD00320</c:v>
                  </c:pt>
                  <c:pt idx="320">
                    <c:v>ORD00321</c:v>
                  </c:pt>
                  <c:pt idx="321">
                    <c:v>ORD00322</c:v>
                  </c:pt>
                  <c:pt idx="322">
                    <c:v>ORD00323</c:v>
                  </c:pt>
                  <c:pt idx="323">
                    <c:v>ORD00324</c:v>
                  </c:pt>
                  <c:pt idx="324">
                    <c:v>ORD00325</c:v>
                  </c:pt>
                  <c:pt idx="325">
                    <c:v>ORD00326</c:v>
                  </c:pt>
                  <c:pt idx="326">
                    <c:v>ORD00327</c:v>
                  </c:pt>
                  <c:pt idx="327">
                    <c:v>ORD00328</c:v>
                  </c:pt>
                  <c:pt idx="328">
                    <c:v>ORD00329</c:v>
                  </c:pt>
                  <c:pt idx="329">
                    <c:v>ORD00330</c:v>
                  </c:pt>
                  <c:pt idx="330">
                    <c:v>ORD00331</c:v>
                  </c:pt>
                  <c:pt idx="331">
                    <c:v>ORD00332</c:v>
                  </c:pt>
                  <c:pt idx="332">
                    <c:v>ORD00333</c:v>
                  </c:pt>
                  <c:pt idx="333">
                    <c:v>ORD00334</c:v>
                  </c:pt>
                  <c:pt idx="334">
                    <c:v>ORD00335</c:v>
                  </c:pt>
                  <c:pt idx="335">
                    <c:v>ORD00336</c:v>
                  </c:pt>
                  <c:pt idx="336">
                    <c:v>ORD00337</c:v>
                  </c:pt>
                  <c:pt idx="337">
                    <c:v>ORD00338</c:v>
                  </c:pt>
                  <c:pt idx="338">
                    <c:v>ORD00339</c:v>
                  </c:pt>
                  <c:pt idx="339">
                    <c:v>ORD00340</c:v>
                  </c:pt>
                  <c:pt idx="340">
                    <c:v>ORD00341</c:v>
                  </c:pt>
                  <c:pt idx="341">
                    <c:v>ORD00342</c:v>
                  </c:pt>
                  <c:pt idx="342">
                    <c:v>ORD00343</c:v>
                  </c:pt>
                  <c:pt idx="343">
                    <c:v>ORD00344</c:v>
                  </c:pt>
                  <c:pt idx="344">
                    <c:v>ORD00345</c:v>
                  </c:pt>
                  <c:pt idx="345">
                    <c:v>ORD00346</c:v>
                  </c:pt>
                  <c:pt idx="346">
                    <c:v>ORD00347</c:v>
                  </c:pt>
                  <c:pt idx="347">
                    <c:v>ORD00348</c:v>
                  </c:pt>
                  <c:pt idx="348">
                    <c:v>ORD00349</c:v>
                  </c:pt>
                  <c:pt idx="349">
                    <c:v>ORD00350</c:v>
                  </c:pt>
                  <c:pt idx="350">
                    <c:v>ORD00351</c:v>
                  </c:pt>
                  <c:pt idx="351">
                    <c:v>ORD00352</c:v>
                  </c:pt>
                  <c:pt idx="352">
                    <c:v>ORD00353</c:v>
                  </c:pt>
                  <c:pt idx="353">
                    <c:v>ORD00354</c:v>
                  </c:pt>
                  <c:pt idx="354">
                    <c:v>ORD00355</c:v>
                  </c:pt>
                  <c:pt idx="355">
                    <c:v>ORD00356</c:v>
                  </c:pt>
                  <c:pt idx="356">
                    <c:v>ORD00357</c:v>
                  </c:pt>
                  <c:pt idx="357">
                    <c:v>ORD00358</c:v>
                  </c:pt>
                  <c:pt idx="358">
                    <c:v>ORD00359</c:v>
                  </c:pt>
                  <c:pt idx="359">
                    <c:v>ORD00360</c:v>
                  </c:pt>
                  <c:pt idx="360">
                    <c:v>ORD00361</c:v>
                  </c:pt>
                  <c:pt idx="361">
                    <c:v>ORD00362</c:v>
                  </c:pt>
                  <c:pt idx="362">
                    <c:v>ORD00363</c:v>
                  </c:pt>
                  <c:pt idx="363">
                    <c:v>ORD00364</c:v>
                  </c:pt>
                  <c:pt idx="364">
                    <c:v>ORD00365</c:v>
                  </c:pt>
                  <c:pt idx="365">
                    <c:v>ORD00366</c:v>
                  </c:pt>
                  <c:pt idx="366">
                    <c:v>ORD00367</c:v>
                  </c:pt>
                  <c:pt idx="367">
                    <c:v>ORD00368</c:v>
                  </c:pt>
                  <c:pt idx="368">
                    <c:v>ORD00369</c:v>
                  </c:pt>
                  <c:pt idx="369">
                    <c:v>ORD00370</c:v>
                  </c:pt>
                  <c:pt idx="370">
                    <c:v>ORD00371</c:v>
                  </c:pt>
                  <c:pt idx="371">
                    <c:v>ORD00372</c:v>
                  </c:pt>
                  <c:pt idx="372">
                    <c:v>ORD00373</c:v>
                  </c:pt>
                  <c:pt idx="373">
                    <c:v>ORD00374</c:v>
                  </c:pt>
                  <c:pt idx="374">
                    <c:v>ORD00375</c:v>
                  </c:pt>
                  <c:pt idx="375">
                    <c:v>ORD00376</c:v>
                  </c:pt>
                  <c:pt idx="376">
                    <c:v>ORD00377</c:v>
                  </c:pt>
                  <c:pt idx="377">
                    <c:v>ORD00378</c:v>
                  </c:pt>
                  <c:pt idx="378">
                    <c:v>ORD00379</c:v>
                  </c:pt>
                  <c:pt idx="379">
                    <c:v>ORD00380</c:v>
                  </c:pt>
                  <c:pt idx="380">
                    <c:v>ORD00381</c:v>
                  </c:pt>
                  <c:pt idx="381">
                    <c:v>ORD00382</c:v>
                  </c:pt>
                  <c:pt idx="382">
                    <c:v>ORD00383</c:v>
                  </c:pt>
                  <c:pt idx="383">
                    <c:v>ORD00384</c:v>
                  </c:pt>
                  <c:pt idx="384">
                    <c:v>ORD00385</c:v>
                  </c:pt>
                  <c:pt idx="385">
                    <c:v>ORD00386</c:v>
                  </c:pt>
                  <c:pt idx="386">
                    <c:v>ORD00387</c:v>
                  </c:pt>
                  <c:pt idx="387">
                    <c:v>ORD00388</c:v>
                  </c:pt>
                  <c:pt idx="388">
                    <c:v>ORD00389</c:v>
                  </c:pt>
                  <c:pt idx="389">
                    <c:v>ORD00390</c:v>
                  </c:pt>
                  <c:pt idx="390">
                    <c:v>ORD00391</c:v>
                  </c:pt>
                  <c:pt idx="391">
                    <c:v>ORD00392</c:v>
                  </c:pt>
                  <c:pt idx="392">
                    <c:v>ORD00393</c:v>
                  </c:pt>
                  <c:pt idx="393">
                    <c:v>ORD00394</c:v>
                  </c:pt>
                  <c:pt idx="394">
                    <c:v>ORD00395</c:v>
                  </c:pt>
                  <c:pt idx="395">
                    <c:v>ORD00396</c:v>
                  </c:pt>
                  <c:pt idx="396">
                    <c:v>ORD00397</c:v>
                  </c:pt>
                  <c:pt idx="397">
                    <c:v>ORD00398</c:v>
                  </c:pt>
                  <c:pt idx="398">
                    <c:v>ORD00399</c:v>
                  </c:pt>
                  <c:pt idx="399">
                    <c:v>ORD00400</c:v>
                  </c:pt>
                  <c:pt idx="400">
                    <c:v>ORD00401</c:v>
                  </c:pt>
                  <c:pt idx="401">
                    <c:v>ORD00402</c:v>
                  </c:pt>
                  <c:pt idx="402">
                    <c:v>ORD00403</c:v>
                  </c:pt>
                  <c:pt idx="403">
                    <c:v>ORD00404</c:v>
                  </c:pt>
                  <c:pt idx="404">
                    <c:v>ORD00405</c:v>
                  </c:pt>
                  <c:pt idx="405">
                    <c:v>ORD00406</c:v>
                  </c:pt>
                  <c:pt idx="406">
                    <c:v>ORD00407</c:v>
                  </c:pt>
                  <c:pt idx="407">
                    <c:v>ORD00408</c:v>
                  </c:pt>
                  <c:pt idx="408">
                    <c:v>ORD00409</c:v>
                  </c:pt>
                  <c:pt idx="409">
                    <c:v>ORD00410</c:v>
                  </c:pt>
                  <c:pt idx="410">
                    <c:v>ORD00411</c:v>
                  </c:pt>
                  <c:pt idx="411">
                    <c:v>ORD00412</c:v>
                  </c:pt>
                  <c:pt idx="412">
                    <c:v>ORD00413</c:v>
                  </c:pt>
                  <c:pt idx="413">
                    <c:v>ORD00414</c:v>
                  </c:pt>
                  <c:pt idx="414">
                    <c:v>ORD00415</c:v>
                  </c:pt>
                  <c:pt idx="415">
                    <c:v>ORD00416</c:v>
                  </c:pt>
                  <c:pt idx="416">
                    <c:v>ORD00417</c:v>
                  </c:pt>
                  <c:pt idx="417">
                    <c:v>ORD00418</c:v>
                  </c:pt>
                  <c:pt idx="418">
                    <c:v>ORD00419</c:v>
                  </c:pt>
                  <c:pt idx="419">
                    <c:v>ORD00420</c:v>
                  </c:pt>
                  <c:pt idx="420">
                    <c:v>ORD00421</c:v>
                  </c:pt>
                  <c:pt idx="421">
                    <c:v>ORD00422</c:v>
                  </c:pt>
                  <c:pt idx="422">
                    <c:v>ORD00423</c:v>
                  </c:pt>
                  <c:pt idx="423">
                    <c:v>ORD00424</c:v>
                  </c:pt>
                  <c:pt idx="424">
                    <c:v>ORD00425</c:v>
                  </c:pt>
                  <c:pt idx="425">
                    <c:v>ORD00426</c:v>
                  </c:pt>
                  <c:pt idx="426">
                    <c:v>ORD00427</c:v>
                  </c:pt>
                  <c:pt idx="427">
                    <c:v>ORD00428</c:v>
                  </c:pt>
                  <c:pt idx="428">
                    <c:v>ORD00429</c:v>
                  </c:pt>
                  <c:pt idx="429">
                    <c:v>ORD00430</c:v>
                  </c:pt>
                  <c:pt idx="430">
                    <c:v>ORD00431</c:v>
                  </c:pt>
                  <c:pt idx="431">
                    <c:v>ORD00432</c:v>
                  </c:pt>
                  <c:pt idx="432">
                    <c:v>ORD00433</c:v>
                  </c:pt>
                  <c:pt idx="433">
                    <c:v>ORD00434</c:v>
                  </c:pt>
                  <c:pt idx="434">
                    <c:v>ORD00435</c:v>
                  </c:pt>
                  <c:pt idx="435">
                    <c:v>ORD00436</c:v>
                  </c:pt>
                  <c:pt idx="436">
                    <c:v>ORD00437</c:v>
                  </c:pt>
                  <c:pt idx="437">
                    <c:v>ORD00438</c:v>
                  </c:pt>
                  <c:pt idx="438">
                    <c:v>ORD00439</c:v>
                  </c:pt>
                  <c:pt idx="439">
                    <c:v>ORD00440</c:v>
                  </c:pt>
                  <c:pt idx="440">
                    <c:v>ORD00441</c:v>
                  </c:pt>
                  <c:pt idx="441">
                    <c:v>ORD00442</c:v>
                  </c:pt>
                  <c:pt idx="442">
                    <c:v>ORD00443</c:v>
                  </c:pt>
                  <c:pt idx="443">
                    <c:v>ORD00444</c:v>
                  </c:pt>
                  <c:pt idx="444">
                    <c:v>ORD00445</c:v>
                  </c:pt>
                  <c:pt idx="445">
                    <c:v>ORD00446</c:v>
                  </c:pt>
                  <c:pt idx="446">
                    <c:v>ORD00447</c:v>
                  </c:pt>
                  <c:pt idx="447">
                    <c:v>ORD00448</c:v>
                  </c:pt>
                  <c:pt idx="448">
                    <c:v>ORD00449</c:v>
                  </c:pt>
                  <c:pt idx="449">
                    <c:v>ORD00450</c:v>
                  </c:pt>
                  <c:pt idx="450">
                    <c:v>ORD00451</c:v>
                  </c:pt>
                  <c:pt idx="451">
                    <c:v>ORD00452</c:v>
                  </c:pt>
                  <c:pt idx="452">
                    <c:v>ORD00453</c:v>
                  </c:pt>
                  <c:pt idx="453">
                    <c:v>ORD00454</c:v>
                  </c:pt>
                  <c:pt idx="454">
                    <c:v>ORD00455</c:v>
                  </c:pt>
                  <c:pt idx="455">
                    <c:v>ORD00456</c:v>
                  </c:pt>
                  <c:pt idx="456">
                    <c:v>ORD00457</c:v>
                  </c:pt>
                  <c:pt idx="457">
                    <c:v>ORD00458</c:v>
                  </c:pt>
                  <c:pt idx="458">
                    <c:v>ORD00459</c:v>
                  </c:pt>
                  <c:pt idx="459">
                    <c:v>ORD00460</c:v>
                  </c:pt>
                  <c:pt idx="460">
                    <c:v>ORD00461</c:v>
                  </c:pt>
                  <c:pt idx="461">
                    <c:v>ORD00462</c:v>
                  </c:pt>
                  <c:pt idx="462">
                    <c:v>ORD00463</c:v>
                  </c:pt>
                  <c:pt idx="463">
                    <c:v>ORD00464</c:v>
                  </c:pt>
                  <c:pt idx="464">
                    <c:v>ORD00465</c:v>
                  </c:pt>
                  <c:pt idx="465">
                    <c:v>ORD00466</c:v>
                  </c:pt>
                  <c:pt idx="466">
                    <c:v>ORD00467</c:v>
                  </c:pt>
                  <c:pt idx="467">
                    <c:v>ORD00468</c:v>
                  </c:pt>
                  <c:pt idx="468">
                    <c:v>ORD00469</c:v>
                  </c:pt>
                  <c:pt idx="469">
                    <c:v>ORD00470</c:v>
                  </c:pt>
                  <c:pt idx="470">
                    <c:v>ORD00471</c:v>
                  </c:pt>
                  <c:pt idx="471">
                    <c:v>ORD00472</c:v>
                  </c:pt>
                  <c:pt idx="472">
                    <c:v>ORD00473</c:v>
                  </c:pt>
                  <c:pt idx="473">
                    <c:v>ORD00474</c:v>
                  </c:pt>
                  <c:pt idx="474">
                    <c:v>ORD00475</c:v>
                  </c:pt>
                  <c:pt idx="475">
                    <c:v>ORD00476</c:v>
                  </c:pt>
                  <c:pt idx="476">
                    <c:v>ORD00477</c:v>
                  </c:pt>
                  <c:pt idx="477">
                    <c:v>ORD00478</c:v>
                  </c:pt>
                  <c:pt idx="478">
                    <c:v>ORD00479</c:v>
                  </c:pt>
                  <c:pt idx="479">
                    <c:v>ORD00480</c:v>
                  </c:pt>
                  <c:pt idx="480">
                    <c:v>ORD00481</c:v>
                  </c:pt>
                  <c:pt idx="481">
                    <c:v>ORD00482</c:v>
                  </c:pt>
                  <c:pt idx="482">
                    <c:v>ORD00483</c:v>
                  </c:pt>
                  <c:pt idx="483">
                    <c:v>ORD00484</c:v>
                  </c:pt>
                  <c:pt idx="484">
                    <c:v>ORD00485</c:v>
                  </c:pt>
                  <c:pt idx="485">
                    <c:v>ORD00486</c:v>
                  </c:pt>
                  <c:pt idx="486">
                    <c:v>ORD00487</c:v>
                  </c:pt>
                  <c:pt idx="487">
                    <c:v>ORD00488</c:v>
                  </c:pt>
                  <c:pt idx="488">
                    <c:v>ORD00489</c:v>
                  </c:pt>
                  <c:pt idx="489">
                    <c:v>ORD00490</c:v>
                  </c:pt>
                  <c:pt idx="490">
                    <c:v>ORD00491</c:v>
                  </c:pt>
                  <c:pt idx="491">
                    <c:v>ORD00492</c:v>
                  </c:pt>
                  <c:pt idx="492">
                    <c:v>ORD00493</c:v>
                  </c:pt>
                  <c:pt idx="493">
                    <c:v>ORD00494</c:v>
                  </c:pt>
                  <c:pt idx="494">
                    <c:v>ORD00495</c:v>
                  </c:pt>
                  <c:pt idx="495">
                    <c:v>ORD00496</c:v>
                  </c:pt>
                  <c:pt idx="496">
                    <c:v>ORD00497</c:v>
                  </c:pt>
                  <c:pt idx="497">
                    <c:v>ORD00498</c:v>
                  </c:pt>
                  <c:pt idx="498">
                    <c:v>ORD00499</c:v>
                  </c:pt>
                  <c:pt idx="499">
                    <c:v>ORD00500</c:v>
                  </c:pt>
                  <c:pt idx="500">
                    <c:v>ORD00501</c:v>
                  </c:pt>
                  <c:pt idx="501">
                    <c:v>ORD00502</c:v>
                  </c:pt>
                  <c:pt idx="502">
                    <c:v>ORD00503</c:v>
                  </c:pt>
                  <c:pt idx="503">
                    <c:v>ORD00504</c:v>
                  </c:pt>
                  <c:pt idx="504">
                    <c:v>ORD00505</c:v>
                  </c:pt>
                  <c:pt idx="505">
                    <c:v>ORD00506</c:v>
                  </c:pt>
                  <c:pt idx="506">
                    <c:v>ORD00507</c:v>
                  </c:pt>
                  <c:pt idx="507">
                    <c:v>ORD00508</c:v>
                  </c:pt>
                  <c:pt idx="508">
                    <c:v>ORD00509</c:v>
                  </c:pt>
                  <c:pt idx="509">
                    <c:v>ORD00510</c:v>
                  </c:pt>
                  <c:pt idx="510">
                    <c:v>ORD00511</c:v>
                  </c:pt>
                  <c:pt idx="511">
                    <c:v>ORD00512</c:v>
                  </c:pt>
                  <c:pt idx="512">
                    <c:v>ORD00513</c:v>
                  </c:pt>
                  <c:pt idx="513">
                    <c:v>ORD00514</c:v>
                  </c:pt>
                  <c:pt idx="514">
                    <c:v>ORD00515</c:v>
                  </c:pt>
                  <c:pt idx="515">
                    <c:v>ORD00516</c:v>
                  </c:pt>
                  <c:pt idx="516">
                    <c:v>ORD00517</c:v>
                  </c:pt>
                  <c:pt idx="517">
                    <c:v>ORD00518</c:v>
                  </c:pt>
                  <c:pt idx="518">
                    <c:v>ORD00519</c:v>
                  </c:pt>
                  <c:pt idx="519">
                    <c:v>ORD00520</c:v>
                  </c:pt>
                  <c:pt idx="520">
                    <c:v>ORD00521</c:v>
                  </c:pt>
                  <c:pt idx="521">
                    <c:v>ORD00522</c:v>
                  </c:pt>
                  <c:pt idx="522">
                    <c:v>ORD00523</c:v>
                  </c:pt>
                  <c:pt idx="523">
                    <c:v>ORD00524</c:v>
                  </c:pt>
                  <c:pt idx="524">
                    <c:v>ORD00525</c:v>
                  </c:pt>
                  <c:pt idx="525">
                    <c:v>ORD00526</c:v>
                  </c:pt>
                  <c:pt idx="526">
                    <c:v>ORD00527</c:v>
                  </c:pt>
                  <c:pt idx="527">
                    <c:v>ORD00528</c:v>
                  </c:pt>
                  <c:pt idx="528">
                    <c:v>ORD00529</c:v>
                  </c:pt>
                  <c:pt idx="529">
                    <c:v>ORD00530</c:v>
                  </c:pt>
                  <c:pt idx="530">
                    <c:v>ORD00531</c:v>
                  </c:pt>
                  <c:pt idx="531">
                    <c:v>ORD00532</c:v>
                  </c:pt>
                  <c:pt idx="532">
                    <c:v>ORD00533</c:v>
                  </c:pt>
                  <c:pt idx="533">
                    <c:v>ORD00534</c:v>
                  </c:pt>
                  <c:pt idx="534">
                    <c:v>ORD00535</c:v>
                  </c:pt>
                  <c:pt idx="535">
                    <c:v>ORD00536</c:v>
                  </c:pt>
                  <c:pt idx="536">
                    <c:v>ORD00537</c:v>
                  </c:pt>
                  <c:pt idx="537">
                    <c:v>ORD00538</c:v>
                  </c:pt>
                  <c:pt idx="538">
                    <c:v>ORD00539</c:v>
                  </c:pt>
                  <c:pt idx="539">
                    <c:v>ORD00540</c:v>
                  </c:pt>
                  <c:pt idx="540">
                    <c:v>ORD00541</c:v>
                  </c:pt>
                  <c:pt idx="541">
                    <c:v>ORD00542</c:v>
                  </c:pt>
                  <c:pt idx="542">
                    <c:v>ORD00543</c:v>
                  </c:pt>
                  <c:pt idx="543">
                    <c:v>ORD00544</c:v>
                  </c:pt>
                  <c:pt idx="544">
                    <c:v>ORD00545</c:v>
                  </c:pt>
                  <c:pt idx="545">
                    <c:v>ORD00546</c:v>
                  </c:pt>
                  <c:pt idx="546">
                    <c:v>ORD00547</c:v>
                  </c:pt>
                  <c:pt idx="547">
                    <c:v>ORD00548</c:v>
                  </c:pt>
                  <c:pt idx="548">
                    <c:v>ORD00549</c:v>
                  </c:pt>
                  <c:pt idx="549">
                    <c:v>ORD00550</c:v>
                  </c:pt>
                  <c:pt idx="550">
                    <c:v>ORD00551</c:v>
                  </c:pt>
                  <c:pt idx="551">
                    <c:v>ORD00552</c:v>
                  </c:pt>
                  <c:pt idx="552">
                    <c:v>ORD00553</c:v>
                  </c:pt>
                  <c:pt idx="553">
                    <c:v>ORD00554</c:v>
                  </c:pt>
                  <c:pt idx="554">
                    <c:v>ORD00555</c:v>
                  </c:pt>
                  <c:pt idx="555">
                    <c:v>ORD00556</c:v>
                  </c:pt>
                  <c:pt idx="556">
                    <c:v>ORD00557</c:v>
                  </c:pt>
                  <c:pt idx="557">
                    <c:v>ORD00558</c:v>
                  </c:pt>
                  <c:pt idx="558">
                    <c:v>ORD00559</c:v>
                  </c:pt>
                  <c:pt idx="559">
                    <c:v>ORD00560</c:v>
                  </c:pt>
                  <c:pt idx="560">
                    <c:v>ORD00561</c:v>
                  </c:pt>
                  <c:pt idx="561">
                    <c:v>ORD00562</c:v>
                  </c:pt>
                  <c:pt idx="562">
                    <c:v>ORD00563</c:v>
                  </c:pt>
                  <c:pt idx="563">
                    <c:v>ORD00564</c:v>
                  </c:pt>
                  <c:pt idx="564">
                    <c:v>ORD00565</c:v>
                  </c:pt>
                  <c:pt idx="565">
                    <c:v>ORD00566</c:v>
                  </c:pt>
                  <c:pt idx="566">
                    <c:v>ORD00567</c:v>
                  </c:pt>
                  <c:pt idx="567">
                    <c:v>ORD00568</c:v>
                  </c:pt>
                  <c:pt idx="568">
                    <c:v>ORD00569</c:v>
                  </c:pt>
                  <c:pt idx="569">
                    <c:v>ORD00570</c:v>
                  </c:pt>
                  <c:pt idx="570">
                    <c:v>ORD00571</c:v>
                  </c:pt>
                  <c:pt idx="571">
                    <c:v>ORD00572</c:v>
                  </c:pt>
                  <c:pt idx="572">
                    <c:v>ORD00573</c:v>
                  </c:pt>
                  <c:pt idx="573">
                    <c:v>ORD00574</c:v>
                  </c:pt>
                  <c:pt idx="574">
                    <c:v>ORD00575</c:v>
                  </c:pt>
                  <c:pt idx="575">
                    <c:v>ORD00576</c:v>
                  </c:pt>
                  <c:pt idx="576">
                    <c:v>ORD00577</c:v>
                  </c:pt>
                  <c:pt idx="577">
                    <c:v>ORD00578</c:v>
                  </c:pt>
                  <c:pt idx="578">
                    <c:v>ORD00579</c:v>
                  </c:pt>
                  <c:pt idx="579">
                    <c:v>ORD00580</c:v>
                  </c:pt>
                  <c:pt idx="580">
                    <c:v>ORD00581</c:v>
                  </c:pt>
                  <c:pt idx="581">
                    <c:v>ORD00582</c:v>
                  </c:pt>
                  <c:pt idx="582">
                    <c:v>ORD00583</c:v>
                  </c:pt>
                  <c:pt idx="583">
                    <c:v>ORD00584</c:v>
                  </c:pt>
                  <c:pt idx="584">
                    <c:v>ORD00585</c:v>
                  </c:pt>
                  <c:pt idx="585">
                    <c:v>ORD00586</c:v>
                  </c:pt>
                  <c:pt idx="586">
                    <c:v>ORD00587</c:v>
                  </c:pt>
                  <c:pt idx="587">
                    <c:v>ORD00588</c:v>
                  </c:pt>
                  <c:pt idx="588">
                    <c:v>ORD00589</c:v>
                  </c:pt>
                  <c:pt idx="589">
                    <c:v>ORD00590</c:v>
                  </c:pt>
                  <c:pt idx="590">
                    <c:v>ORD00591</c:v>
                  </c:pt>
                  <c:pt idx="591">
                    <c:v>ORD00592</c:v>
                  </c:pt>
                  <c:pt idx="592">
                    <c:v>ORD00593</c:v>
                  </c:pt>
                  <c:pt idx="593">
                    <c:v>ORD00594</c:v>
                  </c:pt>
                  <c:pt idx="594">
                    <c:v>ORD00595</c:v>
                  </c:pt>
                  <c:pt idx="595">
                    <c:v>ORD00596</c:v>
                  </c:pt>
                  <c:pt idx="596">
                    <c:v>ORD00597</c:v>
                  </c:pt>
                  <c:pt idx="597">
                    <c:v>ORD00598</c:v>
                  </c:pt>
                  <c:pt idx="598">
                    <c:v>ORD00599</c:v>
                  </c:pt>
                  <c:pt idx="599">
                    <c:v>ORD00600</c:v>
                  </c:pt>
                  <c:pt idx="600">
                    <c:v>ORD00601</c:v>
                  </c:pt>
                  <c:pt idx="601">
                    <c:v>ORD00602</c:v>
                  </c:pt>
                  <c:pt idx="602">
                    <c:v>ORD00603</c:v>
                  </c:pt>
                  <c:pt idx="603">
                    <c:v>ORD00604</c:v>
                  </c:pt>
                  <c:pt idx="604">
                    <c:v>ORD00605</c:v>
                  </c:pt>
                  <c:pt idx="605">
                    <c:v>ORD00606</c:v>
                  </c:pt>
                  <c:pt idx="606">
                    <c:v>ORD00607</c:v>
                  </c:pt>
                  <c:pt idx="607">
                    <c:v>ORD00608</c:v>
                  </c:pt>
                  <c:pt idx="608">
                    <c:v>ORD00609</c:v>
                  </c:pt>
                  <c:pt idx="609">
                    <c:v>ORD00610</c:v>
                  </c:pt>
                  <c:pt idx="610">
                    <c:v>ORD00611</c:v>
                  </c:pt>
                  <c:pt idx="611">
                    <c:v>ORD00612</c:v>
                  </c:pt>
                  <c:pt idx="612">
                    <c:v>ORD00613</c:v>
                  </c:pt>
                  <c:pt idx="613">
                    <c:v>ORD00614</c:v>
                  </c:pt>
                  <c:pt idx="614">
                    <c:v>ORD00615</c:v>
                  </c:pt>
                  <c:pt idx="615">
                    <c:v>ORD00616</c:v>
                  </c:pt>
                  <c:pt idx="616">
                    <c:v>ORD00617</c:v>
                  </c:pt>
                  <c:pt idx="617">
                    <c:v>ORD00618</c:v>
                  </c:pt>
                  <c:pt idx="618">
                    <c:v>ORD00619</c:v>
                  </c:pt>
                  <c:pt idx="619">
                    <c:v>ORD00620</c:v>
                  </c:pt>
                  <c:pt idx="620">
                    <c:v>ORD00621</c:v>
                  </c:pt>
                  <c:pt idx="621">
                    <c:v>ORD00622</c:v>
                  </c:pt>
                  <c:pt idx="622">
                    <c:v>ORD00623</c:v>
                  </c:pt>
                  <c:pt idx="623">
                    <c:v>ORD00624</c:v>
                  </c:pt>
                  <c:pt idx="624">
                    <c:v>ORD00625</c:v>
                  </c:pt>
                  <c:pt idx="625">
                    <c:v>ORD00626</c:v>
                  </c:pt>
                  <c:pt idx="626">
                    <c:v>ORD00627</c:v>
                  </c:pt>
                  <c:pt idx="627">
                    <c:v>ORD00628</c:v>
                  </c:pt>
                  <c:pt idx="628">
                    <c:v>ORD00629</c:v>
                  </c:pt>
                  <c:pt idx="629">
                    <c:v>ORD00630</c:v>
                  </c:pt>
                  <c:pt idx="630">
                    <c:v>ORD00631</c:v>
                  </c:pt>
                  <c:pt idx="631">
                    <c:v>ORD00632</c:v>
                  </c:pt>
                  <c:pt idx="632">
                    <c:v>ORD00633</c:v>
                  </c:pt>
                  <c:pt idx="633">
                    <c:v>ORD00634</c:v>
                  </c:pt>
                  <c:pt idx="634">
                    <c:v>ORD00635</c:v>
                  </c:pt>
                  <c:pt idx="635">
                    <c:v>ORD00636</c:v>
                  </c:pt>
                  <c:pt idx="636">
                    <c:v>ORD00637</c:v>
                  </c:pt>
                  <c:pt idx="637">
                    <c:v>ORD00638</c:v>
                  </c:pt>
                  <c:pt idx="638">
                    <c:v>ORD00639</c:v>
                  </c:pt>
                  <c:pt idx="639">
                    <c:v>ORD00640</c:v>
                  </c:pt>
                  <c:pt idx="640">
                    <c:v>ORD00641</c:v>
                  </c:pt>
                  <c:pt idx="641">
                    <c:v>ORD00642</c:v>
                  </c:pt>
                  <c:pt idx="642">
                    <c:v>ORD00643</c:v>
                  </c:pt>
                  <c:pt idx="643">
                    <c:v>ORD00644</c:v>
                  </c:pt>
                  <c:pt idx="644">
                    <c:v>ORD00645</c:v>
                  </c:pt>
                  <c:pt idx="645">
                    <c:v>ORD00646</c:v>
                  </c:pt>
                  <c:pt idx="646">
                    <c:v>ORD00647</c:v>
                  </c:pt>
                  <c:pt idx="647">
                    <c:v>ORD00648</c:v>
                  </c:pt>
                  <c:pt idx="648">
                    <c:v>ORD00649</c:v>
                  </c:pt>
                  <c:pt idx="649">
                    <c:v>ORD00650</c:v>
                  </c:pt>
                  <c:pt idx="650">
                    <c:v>ORD00651</c:v>
                  </c:pt>
                  <c:pt idx="651">
                    <c:v>ORD00652</c:v>
                  </c:pt>
                  <c:pt idx="652">
                    <c:v>ORD00653</c:v>
                  </c:pt>
                  <c:pt idx="653">
                    <c:v>ORD00654</c:v>
                  </c:pt>
                  <c:pt idx="654">
                    <c:v>ORD00655</c:v>
                  </c:pt>
                  <c:pt idx="655">
                    <c:v>ORD00656</c:v>
                  </c:pt>
                  <c:pt idx="656">
                    <c:v>ORD00657</c:v>
                  </c:pt>
                  <c:pt idx="657">
                    <c:v>ORD00658</c:v>
                  </c:pt>
                  <c:pt idx="658">
                    <c:v>ORD00659</c:v>
                  </c:pt>
                  <c:pt idx="659">
                    <c:v>ORD00660</c:v>
                  </c:pt>
                  <c:pt idx="660">
                    <c:v>ORD00661</c:v>
                  </c:pt>
                  <c:pt idx="661">
                    <c:v>ORD00662</c:v>
                  </c:pt>
                  <c:pt idx="662">
                    <c:v>ORD00663</c:v>
                  </c:pt>
                  <c:pt idx="663">
                    <c:v>ORD00664</c:v>
                  </c:pt>
                  <c:pt idx="664">
                    <c:v>ORD00665</c:v>
                  </c:pt>
                  <c:pt idx="665">
                    <c:v>ORD00666</c:v>
                  </c:pt>
                  <c:pt idx="666">
                    <c:v>ORD00667</c:v>
                  </c:pt>
                  <c:pt idx="667">
                    <c:v>ORD00668</c:v>
                  </c:pt>
                  <c:pt idx="668">
                    <c:v>ORD00669</c:v>
                  </c:pt>
                  <c:pt idx="669">
                    <c:v>ORD00670</c:v>
                  </c:pt>
                  <c:pt idx="670">
                    <c:v>ORD00671</c:v>
                  </c:pt>
                  <c:pt idx="671">
                    <c:v>ORD00672</c:v>
                  </c:pt>
                  <c:pt idx="672">
                    <c:v>ORD00673</c:v>
                  </c:pt>
                  <c:pt idx="673">
                    <c:v>ORD00674</c:v>
                  </c:pt>
                  <c:pt idx="674">
                    <c:v>ORD00675</c:v>
                  </c:pt>
                  <c:pt idx="675">
                    <c:v>ORD00676</c:v>
                  </c:pt>
                  <c:pt idx="676">
                    <c:v>ORD00677</c:v>
                  </c:pt>
                  <c:pt idx="677">
                    <c:v>ORD00678</c:v>
                  </c:pt>
                  <c:pt idx="678">
                    <c:v>ORD00679</c:v>
                  </c:pt>
                  <c:pt idx="679">
                    <c:v>ORD00680</c:v>
                  </c:pt>
                  <c:pt idx="680">
                    <c:v>ORD00681</c:v>
                  </c:pt>
                  <c:pt idx="681">
                    <c:v>ORD00682</c:v>
                  </c:pt>
                  <c:pt idx="682">
                    <c:v>ORD00683</c:v>
                  </c:pt>
                  <c:pt idx="683">
                    <c:v>ORD00684</c:v>
                  </c:pt>
                  <c:pt idx="684">
                    <c:v>ORD00685</c:v>
                  </c:pt>
                  <c:pt idx="685">
                    <c:v>ORD00686</c:v>
                  </c:pt>
                  <c:pt idx="686">
                    <c:v>ORD00687</c:v>
                  </c:pt>
                  <c:pt idx="687">
                    <c:v>ORD00688</c:v>
                  </c:pt>
                  <c:pt idx="688">
                    <c:v>ORD00689</c:v>
                  </c:pt>
                  <c:pt idx="689">
                    <c:v>ORD00690</c:v>
                  </c:pt>
                  <c:pt idx="690">
                    <c:v>ORD00691</c:v>
                  </c:pt>
                  <c:pt idx="691">
                    <c:v>ORD00692</c:v>
                  </c:pt>
                  <c:pt idx="692">
                    <c:v>ORD00693</c:v>
                  </c:pt>
                  <c:pt idx="693">
                    <c:v>ORD00694</c:v>
                  </c:pt>
                  <c:pt idx="694">
                    <c:v>ORD00695</c:v>
                  </c:pt>
                  <c:pt idx="695">
                    <c:v>ORD00696</c:v>
                  </c:pt>
                  <c:pt idx="696">
                    <c:v>ORD00697</c:v>
                  </c:pt>
                  <c:pt idx="697">
                    <c:v>ORD00698</c:v>
                  </c:pt>
                  <c:pt idx="698">
                    <c:v>ORD00699</c:v>
                  </c:pt>
                  <c:pt idx="699">
                    <c:v>ORD00700</c:v>
                  </c:pt>
                  <c:pt idx="700">
                    <c:v>ORD00701</c:v>
                  </c:pt>
                  <c:pt idx="701">
                    <c:v>ORD00702</c:v>
                  </c:pt>
                  <c:pt idx="702">
                    <c:v>ORD00703</c:v>
                  </c:pt>
                  <c:pt idx="703">
                    <c:v>ORD00704</c:v>
                  </c:pt>
                  <c:pt idx="704">
                    <c:v>ORD00705</c:v>
                  </c:pt>
                  <c:pt idx="705">
                    <c:v>ORD00706</c:v>
                  </c:pt>
                  <c:pt idx="706">
                    <c:v>ORD00707</c:v>
                  </c:pt>
                  <c:pt idx="707">
                    <c:v>ORD00708</c:v>
                  </c:pt>
                  <c:pt idx="708">
                    <c:v>ORD00709</c:v>
                  </c:pt>
                  <c:pt idx="709">
                    <c:v>ORD00710</c:v>
                  </c:pt>
                  <c:pt idx="710">
                    <c:v>ORD00711</c:v>
                  </c:pt>
                  <c:pt idx="711">
                    <c:v>ORD00712</c:v>
                  </c:pt>
                  <c:pt idx="712">
                    <c:v>ORD00713</c:v>
                  </c:pt>
                  <c:pt idx="713">
                    <c:v>ORD00714</c:v>
                  </c:pt>
                  <c:pt idx="714">
                    <c:v>ORD00715</c:v>
                  </c:pt>
                  <c:pt idx="715">
                    <c:v>ORD00716</c:v>
                  </c:pt>
                  <c:pt idx="716">
                    <c:v>ORD00717</c:v>
                  </c:pt>
                  <c:pt idx="717">
                    <c:v>ORD00718</c:v>
                  </c:pt>
                  <c:pt idx="718">
                    <c:v>ORD00719</c:v>
                  </c:pt>
                  <c:pt idx="719">
                    <c:v>ORD00720</c:v>
                  </c:pt>
                  <c:pt idx="720">
                    <c:v>ORD00721</c:v>
                  </c:pt>
                  <c:pt idx="721">
                    <c:v>ORD00722</c:v>
                  </c:pt>
                  <c:pt idx="722">
                    <c:v>ORD00723</c:v>
                  </c:pt>
                  <c:pt idx="723">
                    <c:v>ORD00724</c:v>
                  </c:pt>
                  <c:pt idx="724">
                    <c:v>ORD00725</c:v>
                  </c:pt>
                  <c:pt idx="725">
                    <c:v>ORD00726</c:v>
                  </c:pt>
                  <c:pt idx="726">
                    <c:v>ORD00727</c:v>
                  </c:pt>
                  <c:pt idx="727">
                    <c:v>ORD00728</c:v>
                  </c:pt>
                  <c:pt idx="728">
                    <c:v>ORD00729</c:v>
                  </c:pt>
                  <c:pt idx="729">
                    <c:v>ORD00730</c:v>
                  </c:pt>
                  <c:pt idx="730">
                    <c:v>ORD00731</c:v>
                  </c:pt>
                  <c:pt idx="731">
                    <c:v>ORD00732</c:v>
                  </c:pt>
                  <c:pt idx="732">
                    <c:v>ORD00733</c:v>
                  </c:pt>
                  <c:pt idx="733">
                    <c:v>ORD00734</c:v>
                  </c:pt>
                  <c:pt idx="734">
                    <c:v>ORD00735</c:v>
                  </c:pt>
                  <c:pt idx="735">
                    <c:v>ORD00736</c:v>
                  </c:pt>
                  <c:pt idx="736">
                    <c:v>ORD00737</c:v>
                  </c:pt>
                  <c:pt idx="737">
                    <c:v>ORD00738</c:v>
                  </c:pt>
                  <c:pt idx="738">
                    <c:v>ORD00739</c:v>
                  </c:pt>
                  <c:pt idx="739">
                    <c:v>ORD00740</c:v>
                  </c:pt>
                  <c:pt idx="740">
                    <c:v>ORD00741</c:v>
                  </c:pt>
                  <c:pt idx="741">
                    <c:v>ORD00742</c:v>
                  </c:pt>
                  <c:pt idx="742">
                    <c:v>ORD00743</c:v>
                  </c:pt>
                  <c:pt idx="743">
                    <c:v>ORD00744</c:v>
                  </c:pt>
                  <c:pt idx="744">
                    <c:v>ORD00745</c:v>
                  </c:pt>
                  <c:pt idx="745">
                    <c:v>ORD00746</c:v>
                  </c:pt>
                  <c:pt idx="746">
                    <c:v>ORD00747</c:v>
                  </c:pt>
                  <c:pt idx="747">
                    <c:v>ORD00748</c:v>
                  </c:pt>
                  <c:pt idx="748">
                    <c:v>ORD00749</c:v>
                  </c:pt>
                  <c:pt idx="749">
                    <c:v>ORD00750</c:v>
                  </c:pt>
                  <c:pt idx="750">
                    <c:v>ORD00751</c:v>
                  </c:pt>
                  <c:pt idx="751">
                    <c:v>ORD00752</c:v>
                  </c:pt>
                  <c:pt idx="752">
                    <c:v>ORD00753</c:v>
                  </c:pt>
                  <c:pt idx="753">
                    <c:v>ORD00754</c:v>
                  </c:pt>
                  <c:pt idx="754">
                    <c:v>ORD00755</c:v>
                  </c:pt>
                  <c:pt idx="755">
                    <c:v>ORD00756</c:v>
                  </c:pt>
                  <c:pt idx="756">
                    <c:v>ORD00757</c:v>
                  </c:pt>
                  <c:pt idx="757">
                    <c:v>ORD00758</c:v>
                  </c:pt>
                  <c:pt idx="758">
                    <c:v>ORD00759</c:v>
                  </c:pt>
                  <c:pt idx="759">
                    <c:v>ORD00760</c:v>
                  </c:pt>
                  <c:pt idx="760">
                    <c:v>ORD00761</c:v>
                  </c:pt>
                  <c:pt idx="761">
                    <c:v>ORD00762</c:v>
                  </c:pt>
                  <c:pt idx="762">
                    <c:v>ORD00763</c:v>
                  </c:pt>
                  <c:pt idx="763">
                    <c:v>ORD00764</c:v>
                  </c:pt>
                  <c:pt idx="764">
                    <c:v>ORD00765</c:v>
                  </c:pt>
                  <c:pt idx="765">
                    <c:v>ORD00766</c:v>
                  </c:pt>
                  <c:pt idx="766">
                    <c:v>ORD00767</c:v>
                  </c:pt>
                  <c:pt idx="767">
                    <c:v>ORD00768</c:v>
                  </c:pt>
                  <c:pt idx="768">
                    <c:v>ORD00769</c:v>
                  </c:pt>
                  <c:pt idx="769">
                    <c:v>ORD00770</c:v>
                  </c:pt>
                  <c:pt idx="770">
                    <c:v>ORD00771</c:v>
                  </c:pt>
                  <c:pt idx="771">
                    <c:v>ORD00772</c:v>
                  </c:pt>
                  <c:pt idx="772">
                    <c:v>ORD00773</c:v>
                  </c:pt>
                  <c:pt idx="773">
                    <c:v>ORD00774</c:v>
                  </c:pt>
                  <c:pt idx="774">
                    <c:v>ORD00775</c:v>
                  </c:pt>
                  <c:pt idx="775">
                    <c:v>ORD00776</c:v>
                  </c:pt>
                  <c:pt idx="776">
                    <c:v>ORD00777</c:v>
                  </c:pt>
                  <c:pt idx="777">
                    <c:v>ORD00778</c:v>
                  </c:pt>
                  <c:pt idx="778">
                    <c:v>ORD00779</c:v>
                  </c:pt>
                  <c:pt idx="779">
                    <c:v>ORD00780</c:v>
                  </c:pt>
                  <c:pt idx="780">
                    <c:v>ORD00781</c:v>
                  </c:pt>
                  <c:pt idx="781">
                    <c:v>ORD00782</c:v>
                  </c:pt>
                  <c:pt idx="782">
                    <c:v>ORD00783</c:v>
                  </c:pt>
                  <c:pt idx="783">
                    <c:v>ORD00784</c:v>
                  </c:pt>
                  <c:pt idx="784">
                    <c:v>ORD00785</c:v>
                  </c:pt>
                  <c:pt idx="785">
                    <c:v>ORD00786</c:v>
                  </c:pt>
                  <c:pt idx="786">
                    <c:v>ORD00787</c:v>
                  </c:pt>
                  <c:pt idx="787">
                    <c:v>ORD00788</c:v>
                  </c:pt>
                  <c:pt idx="788">
                    <c:v>ORD00789</c:v>
                  </c:pt>
                  <c:pt idx="789">
                    <c:v>ORD00790</c:v>
                  </c:pt>
                  <c:pt idx="790">
                    <c:v>ORD00791</c:v>
                  </c:pt>
                  <c:pt idx="791">
                    <c:v>ORD00792</c:v>
                  </c:pt>
                  <c:pt idx="792">
                    <c:v>ORD00793</c:v>
                  </c:pt>
                  <c:pt idx="793">
                    <c:v>ORD00794</c:v>
                  </c:pt>
                  <c:pt idx="794">
                    <c:v>ORD00795</c:v>
                  </c:pt>
                  <c:pt idx="795">
                    <c:v>ORD00796</c:v>
                  </c:pt>
                  <c:pt idx="796">
                    <c:v>ORD00797</c:v>
                  </c:pt>
                  <c:pt idx="797">
                    <c:v>ORD00798</c:v>
                  </c:pt>
                  <c:pt idx="798">
                    <c:v>ORD00799</c:v>
                  </c:pt>
                  <c:pt idx="799">
                    <c:v>ORD00800</c:v>
                  </c:pt>
                  <c:pt idx="800">
                    <c:v>ORD00801</c:v>
                  </c:pt>
                  <c:pt idx="801">
                    <c:v>ORD00802</c:v>
                  </c:pt>
                  <c:pt idx="802">
                    <c:v>ORD00803</c:v>
                  </c:pt>
                  <c:pt idx="803">
                    <c:v>ORD00804</c:v>
                  </c:pt>
                  <c:pt idx="804">
                    <c:v>ORD00805</c:v>
                  </c:pt>
                  <c:pt idx="805">
                    <c:v>ORD00806</c:v>
                  </c:pt>
                  <c:pt idx="806">
                    <c:v>ORD00807</c:v>
                  </c:pt>
                  <c:pt idx="807">
                    <c:v>ORD00808</c:v>
                  </c:pt>
                  <c:pt idx="808">
                    <c:v>ORD00809</c:v>
                  </c:pt>
                  <c:pt idx="809">
                    <c:v>ORD00810</c:v>
                  </c:pt>
                  <c:pt idx="810">
                    <c:v>ORD00811</c:v>
                  </c:pt>
                  <c:pt idx="811">
                    <c:v>ORD00812</c:v>
                  </c:pt>
                  <c:pt idx="812">
                    <c:v>ORD00813</c:v>
                  </c:pt>
                  <c:pt idx="813">
                    <c:v>ORD00814</c:v>
                  </c:pt>
                  <c:pt idx="814">
                    <c:v>ORD00815</c:v>
                  </c:pt>
                  <c:pt idx="815">
                    <c:v>ORD00816</c:v>
                  </c:pt>
                  <c:pt idx="816">
                    <c:v>ORD00817</c:v>
                  </c:pt>
                  <c:pt idx="817">
                    <c:v>ORD00818</c:v>
                  </c:pt>
                  <c:pt idx="818">
                    <c:v>ORD00819</c:v>
                  </c:pt>
                  <c:pt idx="819">
                    <c:v>ORD00820</c:v>
                  </c:pt>
                  <c:pt idx="820">
                    <c:v>ORD00821</c:v>
                  </c:pt>
                  <c:pt idx="821">
                    <c:v>ORD00822</c:v>
                  </c:pt>
                  <c:pt idx="822">
                    <c:v>ORD00823</c:v>
                  </c:pt>
                  <c:pt idx="823">
                    <c:v>ORD00824</c:v>
                  </c:pt>
                  <c:pt idx="824">
                    <c:v>ORD00825</c:v>
                  </c:pt>
                  <c:pt idx="825">
                    <c:v>ORD00826</c:v>
                  </c:pt>
                  <c:pt idx="826">
                    <c:v>ORD00827</c:v>
                  </c:pt>
                  <c:pt idx="827">
                    <c:v>ORD00828</c:v>
                  </c:pt>
                  <c:pt idx="828">
                    <c:v>ORD00829</c:v>
                  </c:pt>
                  <c:pt idx="829">
                    <c:v>ORD00830</c:v>
                  </c:pt>
                  <c:pt idx="830">
                    <c:v>ORD00831</c:v>
                  </c:pt>
                  <c:pt idx="831">
                    <c:v>ORD00832</c:v>
                  </c:pt>
                  <c:pt idx="832">
                    <c:v>ORD00833</c:v>
                  </c:pt>
                  <c:pt idx="833">
                    <c:v>ORD00834</c:v>
                  </c:pt>
                  <c:pt idx="834">
                    <c:v>ORD00835</c:v>
                  </c:pt>
                  <c:pt idx="835">
                    <c:v>ORD00836</c:v>
                  </c:pt>
                  <c:pt idx="836">
                    <c:v>ORD00837</c:v>
                  </c:pt>
                  <c:pt idx="837">
                    <c:v>ORD00838</c:v>
                  </c:pt>
                  <c:pt idx="838">
                    <c:v>ORD00839</c:v>
                  </c:pt>
                  <c:pt idx="839">
                    <c:v>ORD00840</c:v>
                  </c:pt>
                  <c:pt idx="840">
                    <c:v>ORD00841</c:v>
                  </c:pt>
                  <c:pt idx="841">
                    <c:v>ORD00842</c:v>
                  </c:pt>
                  <c:pt idx="842">
                    <c:v>ORD00843</c:v>
                  </c:pt>
                  <c:pt idx="843">
                    <c:v>ORD00844</c:v>
                  </c:pt>
                  <c:pt idx="844">
                    <c:v>ORD00845</c:v>
                  </c:pt>
                  <c:pt idx="845">
                    <c:v>ORD00846</c:v>
                  </c:pt>
                  <c:pt idx="846">
                    <c:v>ORD00847</c:v>
                  </c:pt>
                  <c:pt idx="847">
                    <c:v>ORD00848</c:v>
                  </c:pt>
                  <c:pt idx="848">
                    <c:v>ORD00849</c:v>
                  </c:pt>
                  <c:pt idx="849">
                    <c:v>ORD00850</c:v>
                  </c:pt>
                  <c:pt idx="850">
                    <c:v>ORD00851</c:v>
                  </c:pt>
                  <c:pt idx="851">
                    <c:v>ORD00852</c:v>
                  </c:pt>
                  <c:pt idx="852">
                    <c:v>ORD00853</c:v>
                  </c:pt>
                  <c:pt idx="853">
                    <c:v>ORD00854</c:v>
                  </c:pt>
                  <c:pt idx="854">
                    <c:v>ORD00855</c:v>
                  </c:pt>
                  <c:pt idx="855">
                    <c:v>ORD00856</c:v>
                  </c:pt>
                  <c:pt idx="856">
                    <c:v>ORD00857</c:v>
                  </c:pt>
                  <c:pt idx="857">
                    <c:v>ORD00858</c:v>
                  </c:pt>
                  <c:pt idx="858">
                    <c:v>ORD00859</c:v>
                  </c:pt>
                  <c:pt idx="859">
                    <c:v>ORD00860</c:v>
                  </c:pt>
                  <c:pt idx="860">
                    <c:v>ORD00861</c:v>
                  </c:pt>
                  <c:pt idx="861">
                    <c:v>ORD00862</c:v>
                  </c:pt>
                  <c:pt idx="862">
                    <c:v>ORD00863</c:v>
                  </c:pt>
                  <c:pt idx="863">
                    <c:v>ORD00864</c:v>
                  </c:pt>
                  <c:pt idx="864">
                    <c:v>ORD00865</c:v>
                  </c:pt>
                  <c:pt idx="865">
                    <c:v>ORD00866</c:v>
                  </c:pt>
                  <c:pt idx="866">
                    <c:v>ORD00867</c:v>
                  </c:pt>
                  <c:pt idx="867">
                    <c:v>ORD00868</c:v>
                  </c:pt>
                  <c:pt idx="868">
                    <c:v>ORD00869</c:v>
                  </c:pt>
                  <c:pt idx="869">
                    <c:v>ORD00870</c:v>
                  </c:pt>
                  <c:pt idx="870">
                    <c:v>ORD00871</c:v>
                  </c:pt>
                  <c:pt idx="871">
                    <c:v>ORD00872</c:v>
                  </c:pt>
                  <c:pt idx="872">
                    <c:v>ORD00873</c:v>
                  </c:pt>
                  <c:pt idx="873">
                    <c:v>ORD00874</c:v>
                  </c:pt>
                  <c:pt idx="874">
                    <c:v>ORD00875</c:v>
                  </c:pt>
                  <c:pt idx="875">
                    <c:v>ORD00876</c:v>
                  </c:pt>
                  <c:pt idx="876">
                    <c:v>ORD00877</c:v>
                  </c:pt>
                  <c:pt idx="877">
                    <c:v>ORD00878</c:v>
                  </c:pt>
                  <c:pt idx="878">
                    <c:v>ORD00879</c:v>
                  </c:pt>
                  <c:pt idx="879">
                    <c:v>ORD00880</c:v>
                  </c:pt>
                  <c:pt idx="880">
                    <c:v>ORD00881</c:v>
                  </c:pt>
                  <c:pt idx="881">
                    <c:v>ORD00882</c:v>
                  </c:pt>
                  <c:pt idx="882">
                    <c:v>ORD00883</c:v>
                  </c:pt>
                  <c:pt idx="883">
                    <c:v>ORD00884</c:v>
                  </c:pt>
                  <c:pt idx="884">
                    <c:v>ORD00885</c:v>
                  </c:pt>
                  <c:pt idx="885">
                    <c:v>ORD00886</c:v>
                  </c:pt>
                  <c:pt idx="886">
                    <c:v>ORD00887</c:v>
                  </c:pt>
                  <c:pt idx="887">
                    <c:v>ORD00888</c:v>
                  </c:pt>
                  <c:pt idx="888">
                    <c:v>ORD00889</c:v>
                  </c:pt>
                  <c:pt idx="889">
                    <c:v>ORD00890</c:v>
                  </c:pt>
                  <c:pt idx="890">
                    <c:v>ORD00891</c:v>
                  </c:pt>
                  <c:pt idx="891">
                    <c:v>ORD00892</c:v>
                  </c:pt>
                  <c:pt idx="892">
                    <c:v>ORD00893</c:v>
                  </c:pt>
                  <c:pt idx="893">
                    <c:v>ORD00894</c:v>
                  </c:pt>
                  <c:pt idx="894">
                    <c:v>ORD00895</c:v>
                  </c:pt>
                  <c:pt idx="895">
                    <c:v>ORD00896</c:v>
                  </c:pt>
                  <c:pt idx="896">
                    <c:v>ORD00897</c:v>
                  </c:pt>
                  <c:pt idx="897">
                    <c:v>ORD00898</c:v>
                  </c:pt>
                  <c:pt idx="898">
                    <c:v>ORD00899</c:v>
                  </c:pt>
                  <c:pt idx="899">
                    <c:v>ORD00900</c:v>
                  </c:pt>
                  <c:pt idx="900">
                    <c:v>ORD00901</c:v>
                  </c:pt>
                  <c:pt idx="901">
                    <c:v>ORD00902</c:v>
                  </c:pt>
                  <c:pt idx="902">
                    <c:v>ORD00903</c:v>
                  </c:pt>
                  <c:pt idx="903">
                    <c:v>ORD00904</c:v>
                  </c:pt>
                  <c:pt idx="904">
                    <c:v>ORD00905</c:v>
                  </c:pt>
                  <c:pt idx="905">
                    <c:v>ORD00906</c:v>
                  </c:pt>
                  <c:pt idx="906">
                    <c:v>ORD00907</c:v>
                  </c:pt>
                  <c:pt idx="907">
                    <c:v>ORD00908</c:v>
                  </c:pt>
                  <c:pt idx="908">
                    <c:v>ORD00909</c:v>
                  </c:pt>
                  <c:pt idx="909">
                    <c:v>ORD00910</c:v>
                  </c:pt>
                  <c:pt idx="910">
                    <c:v>ORD00911</c:v>
                  </c:pt>
                  <c:pt idx="911">
                    <c:v>ORD00912</c:v>
                  </c:pt>
                  <c:pt idx="912">
                    <c:v>ORD00913</c:v>
                  </c:pt>
                  <c:pt idx="913">
                    <c:v>ORD00914</c:v>
                  </c:pt>
                  <c:pt idx="914">
                    <c:v>ORD00915</c:v>
                  </c:pt>
                  <c:pt idx="915">
                    <c:v>ORD00916</c:v>
                  </c:pt>
                  <c:pt idx="916">
                    <c:v>ORD00917</c:v>
                  </c:pt>
                  <c:pt idx="917">
                    <c:v>ORD00918</c:v>
                  </c:pt>
                  <c:pt idx="918">
                    <c:v>ORD00919</c:v>
                  </c:pt>
                  <c:pt idx="919">
                    <c:v>ORD00920</c:v>
                  </c:pt>
                  <c:pt idx="920">
                    <c:v>ORD00921</c:v>
                  </c:pt>
                  <c:pt idx="921">
                    <c:v>ORD00922</c:v>
                  </c:pt>
                  <c:pt idx="922">
                    <c:v>ORD00923</c:v>
                  </c:pt>
                  <c:pt idx="923">
                    <c:v>ORD00924</c:v>
                  </c:pt>
                  <c:pt idx="924">
                    <c:v>ORD00925</c:v>
                  </c:pt>
                  <c:pt idx="925">
                    <c:v>ORD00926</c:v>
                  </c:pt>
                  <c:pt idx="926">
                    <c:v>ORD00927</c:v>
                  </c:pt>
                  <c:pt idx="927">
                    <c:v>ORD00928</c:v>
                  </c:pt>
                  <c:pt idx="928">
                    <c:v>ORD00929</c:v>
                  </c:pt>
                  <c:pt idx="929">
                    <c:v>ORD00930</c:v>
                  </c:pt>
                  <c:pt idx="930">
                    <c:v>ORD00931</c:v>
                  </c:pt>
                  <c:pt idx="931">
                    <c:v>ORD00932</c:v>
                  </c:pt>
                  <c:pt idx="932">
                    <c:v>ORD00933</c:v>
                  </c:pt>
                  <c:pt idx="933">
                    <c:v>ORD00934</c:v>
                  </c:pt>
                  <c:pt idx="934">
                    <c:v>ORD00935</c:v>
                  </c:pt>
                  <c:pt idx="935">
                    <c:v>ORD00936</c:v>
                  </c:pt>
                  <c:pt idx="936">
                    <c:v>ORD00937</c:v>
                  </c:pt>
                  <c:pt idx="937">
                    <c:v>ORD00938</c:v>
                  </c:pt>
                  <c:pt idx="938">
                    <c:v>ORD00939</c:v>
                  </c:pt>
                  <c:pt idx="939">
                    <c:v>ORD00940</c:v>
                  </c:pt>
                  <c:pt idx="940">
                    <c:v>ORD00941</c:v>
                  </c:pt>
                  <c:pt idx="941">
                    <c:v>ORD00942</c:v>
                  </c:pt>
                  <c:pt idx="942">
                    <c:v>ORD00943</c:v>
                  </c:pt>
                  <c:pt idx="943">
                    <c:v>ORD00944</c:v>
                  </c:pt>
                  <c:pt idx="944">
                    <c:v>ORD00945</c:v>
                  </c:pt>
                  <c:pt idx="945">
                    <c:v>ORD00946</c:v>
                  </c:pt>
                  <c:pt idx="946">
                    <c:v>ORD00947</c:v>
                  </c:pt>
                  <c:pt idx="947">
                    <c:v>ORD00948</c:v>
                  </c:pt>
                  <c:pt idx="948">
                    <c:v>ORD00949</c:v>
                  </c:pt>
                  <c:pt idx="949">
                    <c:v>ORD00950</c:v>
                  </c:pt>
                  <c:pt idx="950">
                    <c:v>ORD00951</c:v>
                  </c:pt>
                  <c:pt idx="951">
                    <c:v>ORD00952</c:v>
                  </c:pt>
                  <c:pt idx="952">
                    <c:v>ORD00953</c:v>
                  </c:pt>
                  <c:pt idx="953">
                    <c:v>ORD00954</c:v>
                  </c:pt>
                  <c:pt idx="954">
                    <c:v>ORD00955</c:v>
                  </c:pt>
                  <c:pt idx="955">
                    <c:v>ORD00956</c:v>
                  </c:pt>
                  <c:pt idx="956">
                    <c:v>ORD00957</c:v>
                  </c:pt>
                  <c:pt idx="957">
                    <c:v>ORD00958</c:v>
                  </c:pt>
                  <c:pt idx="958">
                    <c:v>ORD00959</c:v>
                  </c:pt>
                  <c:pt idx="959">
                    <c:v>ORD00960</c:v>
                  </c:pt>
                  <c:pt idx="960">
                    <c:v>ORD00961</c:v>
                  </c:pt>
                  <c:pt idx="961">
                    <c:v>ORD00962</c:v>
                  </c:pt>
                  <c:pt idx="962">
                    <c:v>ORD00963</c:v>
                  </c:pt>
                  <c:pt idx="963">
                    <c:v>ORD00964</c:v>
                  </c:pt>
                  <c:pt idx="964">
                    <c:v>ORD00965</c:v>
                  </c:pt>
                  <c:pt idx="965">
                    <c:v>ORD00966</c:v>
                  </c:pt>
                  <c:pt idx="966">
                    <c:v>ORD00967</c:v>
                  </c:pt>
                  <c:pt idx="967">
                    <c:v>ORD00968</c:v>
                  </c:pt>
                  <c:pt idx="968">
                    <c:v>ORD00969</c:v>
                  </c:pt>
                  <c:pt idx="969">
                    <c:v>ORD00970</c:v>
                  </c:pt>
                  <c:pt idx="970">
                    <c:v>ORD00971</c:v>
                  </c:pt>
                  <c:pt idx="971">
                    <c:v>ORD00972</c:v>
                  </c:pt>
                  <c:pt idx="972">
                    <c:v>ORD00973</c:v>
                  </c:pt>
                  <c:pt idx="973">
                    <c:v>ORD00974</c:v>
                  </c:pt>
                  <c:pt idx="974">
                    <c:v>ORD00975</c:v>
                  </c:pt>
                  <c:pt idx="975">
                    <c:v>ORD00976</c:v>
                  </c:pt>
                  <c:pt idx="976">
                    <c:v>ORD00977</c:v>
                  </c:pt>
                  <c:pt idx="977">
                    <c:v>ORD00978</c:v>
                  </c:pt>
                  <c:pt idx="978">
                    <c:v>ORD00979</c:v>
                  </c:pt>
                  <c:pt idx="979">
                    <c:v>ORD00980</c:v>
                  </c:pt>
                  <c:pt idx="980">
                    <c:v>ORD00981</c:v>
                  </c:pt>
                  <c:pt idx="981">
                    <c:v>ORD00982</c:v>
                  </c:pt>
                  <c:pt idx="982">
                    <c:v>ORD00983</c:v>
                  </c:pt>
                  <c:pt idx="983">
                    <c:v>ORD00984</c:v>
                  </c:pt>
                  <c:pt idx="984">
                    <c:v>ORD00985</c:v>
                  </c:pt>
                  <c:pt idx="985">
                    <c:v>ORD00986</c:v>
                  </c:pt>
                  <c:pt idx="986">
                    <c:v>ORD00987</c:v>
                  </c:pt>
                  <c:pt idx="987">
                    <c:v>ORD00988</c:v>
                  </c:pt>
                  <c:pt idx="988">
                    <c:v>ORD00989</c:v>
                  </c:pt>
                  <c:pt idx="989">
                    <c:v>ORD00990</c:v>
                  </c:pt>
                  <c:pt idx="990">
                    <c:v>ORD00991</c:v>
                  </c:pt>
                  <c:pt idx="991">
                    <c:v>ORD00992</c:v>
                  </c:pt>
                  <c:pt idx="992">
                    <c:v>ORD00993</c:v>
                  </c:pt>
                  <c:pt idx="993">
                    <c:v>ORD00994</c:v>
                  </c:pt>
                  <c:pt idx="994">
                    <c:v>ORD00995</c:v>
                  </c:pt>
                  <c:pt idx="995">
                    <c:v>ORD00996</c:v>
                  </c:pt>
                  <c:pt idx="996">
                    <c:v>ORD00997</c:v>
                  </c:pt>
                  <c:pt idx="997">
                    <c:v>ORD00998</c:v>
                  </c:pt>
                  <c:pt idx="998">
                    <c:v>ORD00999</c:v>
                  </c:pt>
                  <c:pt idx="999">
                    <c:v>ORD01000</c:v>
                  </c:pt>
                  <c:pt idx="1000">
                    <c:v>ORD01001</c:v>
                  </c:pt>
                  <c:pt idx="1001">
                    <c:v>ORD01002</c:v>
                  </c:pt>
                  <c:pt idx="1002">
                    <c:v>ORD01003</c:v>
                  </c:pt>
                  <c:pt idx="1003">
                    <c:v>ORD01004</c:v>
                  </c:pt>
                  <c:pt idx="1004">
                    <c:v>ORD01005</c:v>
                  </c:pt>
                  <c:pt idx="1005">
                    <c:v>ORD01006</c:v>
                  </c:pt>
                  <c:pt idx="1006">
                    <c:v>ORD01007</c:v>
                  </c:pt>
                  <c:pt idx="1007">
                    <c:v>ORD01008</c:v>
                  </c:pt>
                  <c:pt idx="1008">
                    <c:v>ORD01009</c:v>
                  </c:pt>
                  <c:pt idx="1009">
                    <c:v>ORD01010</c:v>
                  </c:pt>
                  <c:pt idx="1010">
                    <c:v>ORD01011</c:v>
                  </c:pt>
                  <c:pt idx="1011">
                    <c:v>ORD01012</c:v>
                  </c:pt>
                  <c:pt idx="1012">
                    <c:v>ORD01013</c:v>
                  </c:pt>
                  <c:pt idx="1013">
                    <c:v>ORD01014</c:v>
                  </c:pt>
                  <c:pt idx="1014">
                    <c:v>ORD01015</c:v>
                  </c:pt>
                  <c:pt idx="1015">
                    <c:v>ORD01016</c:v>
                  </c:pt>
                  <c:pt idx="1016">
                    <c:v>ORD01017</c:v>
                  </c:pt>
                  <c:pt idx="1017">
                    <c:v>ORD01018</c:v>
                  </c:pt>
                  <c:pt idx="1018">
                    <c:v>ORD01019</c:v>
                  </c:pt>
                  <c:pt idx="1019">
                    <c:v>ORD01020</c:v>
                  </c:pt>
                  <c:pt idx="1020">
                    <c:v>ORD01021</c:v>
                  </c:pt>
                  <c:pt idx="1021">
                    <c:v>ORD01022</c:v>
                  </c:pt>
                  <c:pt idx="1022">
                    <c:v>ORD01023</c:v>
                  </c:pt>
                  <c:pt idx="1023">
                    <c:v>ORD01024</c:v>
                  </c:pt>
                  <c:pt idx="1024">
                    <c:v>ORD01025</c:v>
                  </c:pt>
                  <c:pt idx="1025">
                    <c:v>ORD01026</c:v>
                  </c:pt>
                  <c:pt idx="1026">
                    <c:v>ORD01027</c:v>
                  </c:pt>
                  <c:pt idx="1027">
                    <c:v>ORD01028</c:v>
                  </c:pt>
                  <c:pt idx="1028">
                    <c:v>ORD01029</c:v>
                  </c:pt>
                  <c:pt idx="1029">
                    <c:v>ORD01030</c:v>
                  </c:pt>
                  <c:pt idx="1030">
                    <c:v>ORD01031</c:v>
                  </c:pt>
                  <c:pt idx="1031">
                    <c:v>ORD01032</c:v>
                  </c:pt>
                  <c:pt idx="1032">
                    <c:v>ORD01033</c:v>
                  </c:pt>
                  <c:pt idx="1033">
                    <c:v>ORD01034</c:v>
                  </c:pt>
                  <c:pt idx="1034">
                    <c:v>ORD01035</c:v>
                  </c:pt>
                  <c:pt idx="1035">
                    <c:v>ORD01036</c:v>
                  </c:pt>
                  <c:pt idx="1036">
                    <c:v>ORD01037</c:v>
                  </c:pt>
                  <c:pt idx="1037">
                    <c:v>ORD01038</c:v>
                  </c:pt>
                  <c:pt idx="1038">
                    <c:v>ORD01039</c:v>
                  </c:pt>
                  <c:pt idx="1039">
                    <c:v>ORD01040</c:v>
                  </c:pt>
                  <c:pt idx="1040">
                    <c:v>ORD01041</c:v>
                  </c:pt>
                  <c:pt idx="1041">
                    <c:v>ORD01042</c:v>
                  </c:pt>
                  <c:pt idx="1042">
                    <c:v>ORD01043</c:v>
                  </c:pt>
                  <c:pt idx="1043">
                    <c:v>ORD01044</c:v>
                  </c:pt>
                  <c:pt idx="1044">
                    <c:v>ORD01045</c:v>
                  </c:pt>
                  <c:pt idx="1045">
                    <c:v>ORD01046</c:v>
                  </c:pt>
                  <c:pt idx="1046">
                    <c:v>ORD01047</c:v>
                  </c:pt>
                  <c:pt idx="1047">
                    <c:v>ORD01048</c:v>
                  </c:pt>
                  <c:pt idx="1048">
                    <c:v>ORD01049</c:v>
                  </c:pt>
                  <c:pt idx="1049">
                    <c:v>ORD01050</c:v>
                  </c:pt>
                  <c:pt idx="1050">
                    <c:v>ORD01051</c:v>
                  </c:pt>
                  <c:pt idx="1051">
                    <c:v>ORD01052</c:v>
                  </c:pt>
                  <c:pt idx="1052">
                    <c:v>ORD01053</c:v>
                  </c:pt>
                  <c:pt idx="1053">
                    <c:v>ORD01054</c:v>
                  </c:pt>
                  <c:pt idx="1054">
                    <c:v>ORD01055</c:v>
                  </c:pt>
                  <c:pt idx="1055">
                    <c:v>ORD01056</c:v>
                  </c:pt>
                  <c:pt idx="1056">
                    <c:v>ORD01057</c:v>
                  </c:pt>
                  <c:pt idx="1057">
                    <c:v>ORD01058</c:v>
                  </c:pt>
                  <c:pt idx="1058">
                    <c:v>ORD01059</c:v>
                  </c:pt>
                  <c:pt idx="1059">
                    <c:v>ORD01060</c:v>
                  </c:pt>
                  <c:pt idx="1060">
                    <c:v>ORD01061</c:v>
                  </c:pt>
                  <c:pt idx="1061">
                    <c:v>ORD01062</c:v>
                  </c:pt>
                  <c:pt idx="1062">
                    <c:v>ORD01063</c:v>
                  </c:pt>
                  <c:pt idx="1063">
                    <c:v>ORD01064</c:v>
                  </c:pt>
                  <c:pt idx="1064">
                    <c:v>ORD01065</c:v>
                  </c:pt>
                  <c:pt idx="1065">
                    <c:v>ORD01066</c:v>
                  </c:pt>
                  <c:pt idx="1066">
                    <c:v>ORD01067</c:v>
                  </c:pt>
                  <c:pt idx="1067">
                    <c:v>ORD01068</c:v>
                  </c:pt>
                  <c:pt idx="1068">
                    <c:v>ORD01069</c:v>
                  </c:pt>
                  <c:pt idx="1069">
                    <c:v>ORD01070</c:v>
                  </c:pt>
                  <c:pt idx="1070">
                    <c:v>ORD01071</c:v>
                  </c:pt>
                  <c:pt idx="1071">
                    <c:v>ORD01072</c:v>
                  </c:pt>
                  <c:pt idx="1072">
                    <c:v>ORD01073</c:v>
                  </c:pt>
                  <c:pt idx="1073">
                    <c:v>ORD01074</c:v>
                  </c:pt>
                  <c:pt idx="1074">
                    <c:v>ORD01075</c:v>
                  </c:pt>
                  <c:pt idx="1075">
                    <c:v>ORD01076</c:v>
                  </c:pt>
                  <c:pt idx="1076">
                    <c:v>ORD01077</c:v>
                  </c:pt>
                  <c:pt idx="1077">
                    <c:v>ORD01078</c:v>
                  </c:pt>
                  <c:pt idx="1078">
                    <c:v>ORD01079</c:v>
                  </c:pt>
                  <c:pt idx="1079">
                    <c:v>ORD01080</c:v>
                  </c:pt>
                  <c:pt idx="1080">
                    <c:v>ORD01081</c:v>
                  </c:pt>
                  <c:pt idx="1081">
                    <c:v>ORD01082</c:v>
                  </c:pt>
                  <c:pt idx="1082">
                    <c:v>ORD01083</c:v>
                  </c:pt>
                  <c:pt idx="1083">
                    <c:v>ORD01084</c:v>
                  </c:pt>
                  <c:pt idx="1084">
                    <c:v>ORD01085</c:v>
                  </c:pt>
                  <c:pt idx="1085">
                    <c:v>ORD01086</c:v>
                  </c:pt>
                  <c:pt idx="1086">
                    <c:v>ORD01087</c:v>
                  </c:pt>
                  <c:pt idx="1087">
                    <c:v>ORD01088</c:v>
                  </c:pt>
                  <c:pt idx="1088">
                    <c:v>ORD01089</c:v>
                  </c:pt>
                  <c:pt idx="1089">
                    <c:v>ORD01090</c:v>
                  </c:pt>
                  <c:pt idx="1090">
                    <c:v>ORD01091</c:v>
                  </c:pt>
                  <c:pt idx="1091">
                    <c:v>ORD01092</c:v>
                  </c:pt>
                  <c:pt idx="1092">
                    <c:v>ORD01093</c:v>
                  </c:pt>
                  <c:pt idx="1093">
                    <c:v>ORD01094</c:v>
                  </c:pt>
                  <c:pt idx="1094">
                    <c:v>ORD01095</c:v>
                  </c:pt>
                  <c:pt idx="1095">
                    <c:v>ORD01096</c:v>
                  </c:pt>
                  <c:pt idx="1096">
                    <c:v>ORD01097</c:v>
                  </c:pt>
                  <c:pt idx="1097">
                    <c:v>ORD01098</c:v>
                  </c:pt>
                  <c:pt idx="1098">
                    <c:v>ORD01099</c:v>
                  </c:pt>
                  <c:pt idx="1099">
                    <c:v>ORD01100</c:v>
                  </c:pt>
                  <c:pt idx="1100">
                    <c:v>ORD01101</c:v>
                  </c:pt>
                  <c:pt idx="1101">
                    <c:v>ORD01102</c:v>
                  </c:pt>
                  <c:pt idx="1102">
                    <c:v>ORD01103</c:v>
                  </c:pt>
                  <c:pt idx="1103">
                    <c:v>ORD01104</c:v>
                  </c:pt>
                  <c:pt idx="1104">
                    <c:v>ORD01105</c:v>
                  </c:pt>
                  <c:pt idx="1105">
                    <c:v>ORD01106</c:v>
                  </c:pt>
                  <c:pt idx="1106">
                    <c:v>ORD01107</c:v>
                  </c:pt>
                  <c:pt idx="1107">
                    <c:v>ORD01108</c:v>
                  </c:pt>
                  <c:pt idx="1108">
                    <c:v>ORD01109</c:v>
                  </c:pt>
                  <c:pt idx="1109">
                    <c:v>ORD01110</c:v>
                  </c:pt>
                  <c:pt idx="1110">
                    <c:v>ORD01111</c:v>
                  </c:pt>
                  <c:pt idx="1111">
                    <c:v>ORD01112</c:v>
                  </c:pt>
                  <c:pt idx="1112">
                    <c:v>ORD01113</c:v>
                  </c:pt>
                  <c:pt idx="1113">
                    <c:v>ORD01114</c:v>
                  </c:pt>
                  <c:pt idx="1114">
                    <c:v>ORD01115</c:v>
                  </c:pt>
                  <c:pt idx="1115">
                    <c:v>ORD01116</c:v>
                  </c:pt>
                  <c:pt idx="1116">
                    <c:v>ORD01117</c:v>
                  </c:pt>
                  <c:pt idx="1117">
                    <c:v>ORD01118</c:v>
                  </c:pt>
                  <c:pt idx="1118">
                    <c:v>ORD01119</c:v>
                  </c:pt>
                  <c:pt idx="1119">
                    <c:v>ORD01120</c:v>
                  </c:pt>
                  <c:pt idx="1120">
                    <c:v>ORD01121</c:v>
                  </c:pt>
                  <c:pt idx="1121">
                    <c:v>ORD01122</c:v>
                  </c:pt>
                  <c:pt idx="1122">
                    <c:v>ORD01123</c:v>
                  </c:pt>
                  <c:pt idx="1123">
                    <c:v>ORD01124</c:v>
                  </c:pt>
                  <c:pt idx="1124">
                    <c:v>ORD01125</c:v>
                  </c:pt>
                  <c:pt idx="1125">
                    <c:v>ORD01126</c:v>
                  </c:pt>
                  <c:pt idx="1126">
                    <c:v>ORD01127</c:v>
                  </c:pt>
                  <c:pt idx="1127">
                    <c:v>ORD01128</c:v>
                  </c:pt>
                  <c:pt idx="1128">
                    <c:v>ORD01129</c:v>
                  </c:pt>
                  <c:pt idx="1129">
                    <c:v>ORD01130</c:v>
                  </c:pt>
                  <c:pt idx="1130">
                    <c:v>ORD01131</c:v>
                  </c:pt>
                  <c:pt idx="1131">
                    <c:v>ORD01132</c:v>
                  </c:pt>
                  <c:pt idx="1132">
                    <c:v>ORD01133</c:v>
                  </c:pt>
                  <c:pt idx="1133">
                    <c:v>ORD01134</c:v>
                  </c:pt>
                  <c:pt idx="1134">
                    <c:v>ORD01135</c:v>
                  </c:pt>
                  <c:pt idx="1135">
                    <c:v>ORD01136</c:v>
                  </c:pt>
                  <c:pt idx="1136">
                    <c:v>ORD01137</c:v>
                  </c:pt>
                  <c:pt idx="1137">
                    <c:v>ORD01138</c:v>
                  </c:pt>
                  <c:pt idx="1138">
                    <c:v>ORD01139</c:v>
                  </c:pt>
                  <c:pt idx="1139">
                    <c:v>ORD01140</c:v>
                  </c:pt>
                  <c:pt idx="1140">
                    <c:v>ORD01141</c:v>
                  </c:pt>
                  <c:pt idx="1141">
                    <c:v>ORD01142</c:v>
                  </c:pt>
                  <c:pt idx="1142">
                    <c:v>ORD01143</c:v>
                  </c:pt>
                  <c:pt idx="1143">
                    <c:v>ORD01144</c:v>
                  </c:pt>
                  <c:pt idx="1144">
                    <c:v>ORD01145</c:v>
                  </c:pt>
                  <c:pt idx="1145">
                    <c:v>ORD01146</c:v>
                  </c:pt>
                  <c:pt idx="1146">
                    <c:v>ORD01147</c:v>
                  </c:pt>
                  <c:pt idx="1147">
                    <c:v>ORD01148</c:v>
                  </c:pt>
                  <c:pt idx="1148">
                    <c:v>ORD01149</c:v>
                  </c:pt>
                  <c:pt idx="1149">
                    <c:v>ORD01150</c:v>
                  </c:pt>
                  <c:pt idx="1150">
                    <c:v>ORD01151</c:v>
                  </c:pt>
                  <c:pt idx="1151">
                    <c:v>ORD01152</c:v>
                  </c:pt>
                  <c:pt idx="1152">
                    <c:v>ORD01153</c:v>
                  </c:pt>
                  <c:pt idx="1153">
                    <c:v>ORD01154</c:v>
                  </c:pt>
                  <c:pt idx="1154">
                    <c:v>ORD01155</c:v>
                  </c:pt>
                  <c:pt idx="1155">
                    <c:v>ORD01156</c:v>
                  </c:pt>
                  <c:pt idx="1156">
                    <c:v>ORD01157</c:v>
                  </c:pt>
                  <c:pt idx="1157">
                    <c:v>ORD01158</c:v>
                  </c:pt>
                  <c:pt idx="1158">
                    <c:v>ORD01159</c:v>
                  </c:pt>
                  <c:pt idx="1159">
                    <c:v>ORD01160</c:v>
                  </c:pt>
                  <c:pt idx="1160">
                    <c:v>ORD01161</c:v>
                  </c:pt>
                  <c:pt idx="1161">
                    <c:v>ORD01162</c:v>
                  </c:pt>
                  <c:pt idx="1162">
                    <c:v>ORD01163</c:v>
                  </c:pt>
                  <c:pt idx="1163">
                    <c:v>ORD01164</c:v>
                  </c:pt>
                  <c:pt idx="1164">
                    <c:v>ORD01165</c:v>
                  </c:pt>
                  <c:pt idx="1165">
                    <c:v>ORD01166</c:v>
                  </c:pt>
                  <c:pt idx="1166">
                    <c:v>ORD01167</c:v>
                  </c:pt>
                  <c:pt idx="1167">
                    <c:v>ORD01168</c:v>
                  </c:pt>
                  <c:pt idx="1168">
                    <c:v>ORD01169</c:v>
                  </c:pt>
                  <c:pt idx="1169">
                    <c:v>ORD01170</c:v>
                  </c:pt>
                  <c:pt idx="1170">
                    <c:v>ORD01171</c:v>
                  </c:pt>
                  <c:pt idx="1171">
                    <c:v>ORD01172</c:v>
                  </c:pt>
                  <c:pt idx="1172">
                    <c:v>ORD01173</c:v>
                  </c:pt>
                  <c:pt idx="1173">
                    <c:v>ORD01174</c:v>
                  </c:pt>
                  <c:pt idx="1174">
                    <c:v>ORD01175</c:v>
                  </c:pt>
                  <c:pt idx="1175">
                    <c:v>ORD01176</c:v>
                  </c:pt>
                  <c:pt idx="1176">
                    <c:v>ORD01177</c:v>
                  </c:pt>
                  <c:pt idx="1177">
                    <c:v>ORD01178</c:v>
                  </c:pt>
                  <c:pt idx="1178">
                    <c:v>ORD01179</c:v>
                  </c:pt>
                  <c:pt idx="1179">
                    <c:v>ORD01180</c:v>
                  </c:pt>
                  <c:pt idx="1180">
                    <c:v>ORD01181</c:v>
                  </c:pt>
                  <c:pt idx="1181">
                    <c:v>ORD01182</c:v>
                  </c:pt>
                  <c:pt idx="1182">
                    <c:v>ORD01183</c:v>
                  </c:pt>
                  <c:pt idx="1183">
                    <c:v>ORD01184</c:v>
                  </c:pt>
                  <c:pt idx="1184">
                    <c:v>ORD01185</c:v>
                  </c:pt>
                  <c:pt idx="1185">
                    <c:v>ORD01186</c:v>
                  </c:pt>
                  <c:pt idx="1186">
                    <c:v>ORD01187</c:v>
                  </c:pt>
                  <c:pt idx="1187">
                    <c:v>ORD01188</c:v>
                  </c:pt>
                  <c:pt idx="1188">
                    <c:v>ORD01189</c:v>
                  </c:pt>
                  <c:pt idx="1189">
                    <c:v>ORD01190</c:v>
                  </c:pt>
                  <c:pt idx="1190">
                    <c:v>ORD01191</c:v>
                  </c:pt>
                  <c:pt idx="1191">
                    <c:v>ORD01192</c:v>
                  </c:pt>
                  <c:pt idx="1192">
                    <c:v>ORD01193</c:v>
                  </c:pt>
                  <c:pt idx="1193">
                    <c:v>ORD01194</c:v>
                  </c:pt>
                  <c:pt idx="1194">
                    <c:v>ORD01195</c:v>
                  </c:pt>
                  <c:pt idx="1195">
                    <c:v>ORD01196</c:v>
                  </c:pt>
                  <c:pt idx="1196">
                    <c:v>ORD01197</c:v>
                  </c:pt>
                  <c:pt idx="1197">
                    <c:v>ORD01198</c:v>
                  </c:pt>
                  <c:pt idx="1198">
                    <c:v>ORD01199</c:v>
                  </c:pt>
                  <c:pt idx="1199">
                    <c:v>ORD01200</c:v>
                  </c:pt>
                  <c:pt idx="1200">
                    <c:v>ORD01201</c:v>
                  </c:pt>
                  <c:pt idx="1201">
                    <c:v>ORD01202</c:v>
                  </c:pt>
                  <c:pt idx="1202">
                    <c:v>ORD01203</c:v>
                  </c:pt>
                  <c:pt idx="1203">
                    <c:v>ORD01204</c:v>
                  </c:pt>
                  <c:pt idx="1204">
                    <c:v>ORD01205</c:v>
                  </c:pt>
                  <c:pt idx="1205">
                    <c:v>ORD01206</c:v>
                  </c:pt>
                  <c:pt idx="1206">
                    <c:v>ORD01207</c:v>
                  </c:pt>
                  <c:pt idx="1207">
                    <c:v>ORD01208</c:v>
                  </c:pt>
                  <c:pt idx="1208">
                    <c:v>ORD01209</c:v>
                  </c:pt>
                  <c:pt idx="1209">
                    <c:v>ORD01210</c:v>
                  </c:pt>
                  <c:pt idx="1210">
                    <c:v>ORD01211</c:v>
                  </c:pt>
                  <c:pt idx="1211">
                    <c:v>ORD01212</c:v>
                  </c:pt>
                  <c:pt idx="1212">
                    <c:v>ORD01213</c:v>
                  </c:pt>
                  <c:pt idx="1213">
                    <c:v>ORD01214</c:v>
                  </c:pt>
                  <c:pt idx="1214">
                    <c:v>ORD01215</c:v>
                  </c:pt>
                  <c:pt idx="1215">
                    <c:v>ORD01216</c:v>
                  </c:pt>
                  <c:pt idx="1216">
                    <c:v>ORD01217</c:v>
                  </c:pt>
                  <c:pt idx="1217">
                    <c:v>ORD01218</c:v>
                  </c:pt>
                  <c:pt idx="1218">
                    <c:v>ORD01219</c:v>
                  </c:pt>
                  <c:pt idx="1219">
                    <c:v>ORD01220</c:v>
                  </c:pt>
                  <c:pt idx="1220">
                    <c:v>ORD01221</c:v>
                  </c:pt>
                  <c:pt idx="1221">
                    <c:v>ORD01222</c:v>
                  </c:pt>
                  <c:pt idx="1222">
                    <c:v>ORD01223</c:v>
                  </c:pt>
                  <c:pt idx="1223">
                    <c:v>ORD01224</c:v>
                  </c:pt>
                  <c:pt idx="1224">
                    <c:v>ORD01225</c:v>
                  </c:pt>
                  <c:pt idx="1225">
                    <c:v>ORD01226</c:v>
                  </c:pt>
                  <c:pt idx="1226">
                    <c:v>ORD01227</c:v>
                  </c:pt>
                  <c:pt idx="1227">
                    <c:v>ORD01228</c:v>
                  </c:pt>
                  <c:pt idx="1228">
                    <c:v>ORD01229</c:v>
                  </c:pt>
                  <c:pt idx="1229">
                    <c:v>ORD01230</c:v>
                  </c:pt>
                  <c:pt idx="1230">
                    <c:v>ORD01231</c:v>
                  </c:pt>
                  <c:pt idx="1231">
                    <c:v>ORD01232</c:v>
                  </c:pt>
                  <c:pt idx="1232">
                    <c:v>ORD01233</c:v>
                  </c:pt>
                  <c:pt idx="1233">
                    <c:v>ORD01234</c:v>
                  </c:pt>
                  <c:pt idx="1234">
                    <c:v>ORD01235</c:v>
                  </c:pt>
                  <c:pt idx="1235">
                    <c:v>ORD01236</c:v>
                  </c:pt>
                  <c:pt idx="1236">
                    <c:v>ORD01237</c:v>
                  </c:pt>
                  <c:pt idx="1237">
                    <c:v>ORD01238</c:v>
                  </c:pt>
                  <c:pt idx="1238">
                    <c:v>ORD01239</c:v>
                  </c:pt>
                  <c:pt idx="1239">
                    <c:v>ORD01240</c:v>
                  </c:pt>
                  <c:pt idx="1240">
                    <c:v>ORD01241</c:v>
                  </c:pt>
                  <c:pt idx="1241">
                    <c:v>ORD01242</c:v>
                  </c:pt>
                  <c:pt idx="1242">
                    <c:v>ORD01243</c:v>
                  </c:pt>
                  <c:pt idx="1243">
                    <c:v>ORD01244</c:v>
                  </c:pt>
                  <c:pt idx="1244">
                    <c:v>ORD01245</c:v>
                  </c:pt>
                  <c:pt idx="1245">
                    <c:v>ORD01246</c:v>
                  </c:pt>
                  <c:pt idx="1246">
                    <c:v>ORD01247</c:v>
                  </c:pt>
                  <c:pt idx="1247">
                    <c:v>ORD01248</c:v>
                  </c:pt>
                  <c:pt idx="1248">
                    <c:v>ORD01249</c:v>
                  </c:pt>
                  <c:pt idx="1249">
                    <c:v>ORD01250</c:v>
                  </c:pt>
                  <c:pt idx="1250">
                    <c:v>ORD01251</c:v>
                  </c:pt>
                  <c:pt idx="1251">
                    <c:v>ORD01252</c:v>
                  </c:pt>
                  <c:pt idx="1252">
                    <c:v>ORD01253</c:v>
                  </c:pt>
                  <c:pt idx="1253">
                    <c:v>ORD01254</c:v>
                  </c:pt>
                  <c:pt idx="1254">
                    <c:v>ORD01255</c:v>
                  </c:pt>
                  <c:pt idx="1255">
                    <c:v>ORD01256</c:v>
                  </c:pt>
                  <c:pt idx="1256">
                    <c:v>ORD01257</c:v>
                  </c:pt>
                  <c:pt idx="1257">
                    <c:v>ORD01258</c:v>
                  </c:pt>
                  <c:pt idx="1258">
                    <c:v>ORD01259</c:v>
                  </c:pt>
                  <c:pt idx="1259">
                    <c:v>ORD01260</c:v>
                  </c:pt>
                  <c:pt idx="1260">
                    <c:v>ORD01261</c:v>
                  </c:pt>
                  <c:pt idx="1261">
                    <c:v>ORD01262</c:v>
                  </c:pt>
                  <c:pt idx="1262">
                    <c:v>ORD01263</c:v>
                  </c:pt>
                  <c:pt idx="1263">
                    <c:v>ORD01264</c:v>
                  </c:pt>
                  <c:pt idx="1264">
                    <c:v>ORD01265</c:v>
                  </c:pt>
                  <c:pt idx="1265">
                    <c:v>ORD01266</c:v>
                  </c:pt>
                  <c:pt idx="1266">
                    <c:v>ORD01267</c:v>
                  </c:pt>
                  <c:pt idx="1267">
                    <c:v>ORD01268</c:v>
                  </c:pt>
                  <c:pt idx="1268">
                    <c:v>ORD01269</c:v>
                  </c:pt>
                  <c:pt idx="1269">
                    <c:v>ORD01270</c:v>
                  </c:pt>
                  <c:pt idx="1270">
                    <c:v>ORD01271</c:v>
                  </c:pt>
                  <c:pt idx="1271">
                    <c:v>ORD01272</c:v>
                  </c:pt>
                  <c:pt idx="1272">
                    <c:v>ORD01273</c:v>
                  </c:pt>
                  <c:pt idx="1273">
                    <c:v>ORD01274</c:v>
                  </c:pt>
                  <c:pt idx="1274">
                    <c:v>ORD01275</c:v>
                  </c:pt>
                  <c:pt idx="1275">
                    <c:v>ORD01276</c:v>
                  </c:pt>
                  <c:pt idx="1276">
                    <c:v>ORD01277</c:v>
                  </c:pt>
                  <c:pt idx="1277">
                    <c:v>ORD01278</c:v>
                  </c:pt>
                  <c:pt idx="1278">
                    <c:v>ORD01279</c:v>
                  </c:pt>
                  <c:pt idx="1279">
                    <c:v>ORD01280</c:v>
                  </c:pt>
                  <c:pt idx="1280">
                    <c:v>ORD01281</c:v>
                  </c:pt>
                  <c:pt idx="1281">
                    <c:v>ORD01282</c:v>
                  </c:pt>
                  <c:pt idx="1282">
                    <c:v>ORD01283</c:v>
                  </c:pt>
                  <c:pt idx="1283">
                    <c:v>ORD01284</c:v>
                  </c:pt>
                  <c:pt idx="1284">
                    <c:v>ORD01285</c:v>
                  </c:pt>
                  <c:pt idx="1285">
                    <c:v>ORD01286</c:v>
                  </c:pt>
                  <c:pt idx="1286">
                    <c:v>ORD01287</c:v>
                  </c:pt>
                  <c:pt idx="1287">
                    <c:v>ORD01288</c:v>
                  </c:pt>
                  <c:pt idx="1288">
                    <c:v>ORD01289</c:v>
                  </c:pt>
                  <c:pt idx="1289">
                    <c:v>ORD01290</c:v>
                  </c:pt>
                  <c:pt idx="1290">
                    <c:v>ORD01291</c:v>
                  </c:pt>
                  <c:pt idx="1291">
                    <c:v>ORD01292</c:v>
                  </c:pt>
                  <c:pt idx="1292">
                    <c:v>ORD01293</c:v>
                  </c:pt>
                  <c:pt idx="1293">
                    <c:v>ORD01294</c:v>
                  </c:pt>
                  <c:pt idx="1294">
                    <c:v>ORD01295</c:v>
                  </c:pt>
                  <c:pt idx="1295">
                    <c:v>ORD01296</c:v>
                  </c:pt>
                  <c:pt idx="1296">
                    <c:v>ORD01297</c:v>
                  </c:pt>
                  <c:pt idx="1297">
                    <c:v>ORD01298</c:v>
                  </c:pt>
                  <c:pt idx="1298">
                    <c:v>ORD01299</c:v>
                  </c:pt>
                  <c:pt idx="1299">
                    <c:v>ORD01300</c:v>
                  </c:pt>
                  <c:pt idx="1300">
                    <c:v>ORD01301</c:v>
                  </c:pt>
                  <c:pt idx="1301">
                    <c:v>ORD01302</c:v>
                  </c:pt>
                  <c:pt idx="1302">
                    <c:v>ORD01303</c:v>
                  </c:pt>
                  <c:pt idx="1303">
                    <c:v>ORD01304</c:v>
                  </c:pt>
                  <c:pt idx="1304">
                    <c:v>ORD01305</c:v>
                  </c:pt>
                  <c:pt idx="1305">
                    <c:v>ORD01306</c:v>
                  </c:pt>
                  <c:pt idx="1306">
                    <c:v>ORD01307</c:v>
                  </c:pt>
                  <c:pt idx="1307">
                    <c:v>ORD01308</c:v>
                  </c:pt>
                  <c:pt idx="1308">
                    <c:v>ORD01309</c:v>
                  </c:pt>
                  <c:pt idx="1309">
                    <c:v>ORD01310</c:v>
                  </c:pt>
                  <c:pt idx="1310">
                    <c:v>ORD01311</c:v>
                  </c:pt>
                  <c:pt idx="1311">
                    <c:v>ORD01312</c:v>
                  </c:pt>
                  <c:pt idx="1312">
                    <c:v>ORD01313</c:v>
                  </c:pt>
                  <c:pt idx="1313">
                    <c:v>ORD01314</c:v>
                  </c:pt>
                  <c:pt idx="1314">
                    <c:v>ORD01315</c:v>
                  </c:pt>
                  <c:pt idx="1315">
                    <c:v>ORD01316</c:v>
                  </c:pt>
                  <c:pt idx="1316">
                    <c:v>ORD01317</c:v>
                  </c:pt>
                  <c:pt idx="1317">
                    <c:v>ORD01318</c:v>
                  </c:pt>
                  <c:pt idx="1318">
                    <c:v>ORD01319</c:v>
                  </c:pt>
                  <c:pt idx="1319">
                    <c:v>ORD01320</c:v>
                  </c:pt>
                  <c:pt idx="1320">
                    <c:v>ORD01321</c:v>
                  </c:pt>
                  <c:pt idx="1321">
                    <c:v>ORD01322</c:v>
                  </c:pt>
                  <c:pt idx="1322">
                    <c:v>ORD01323</c:v>
                  </c:pt>
                  <c:pt idx="1323">
                    <c:v>ORD01324</c:v>
                  </c:pt>
                  <c:pt idx="1324">
                    <c:v>ORD01325</c:v>
                  </c:pt>
                  <c:pt idx="1325">
                    <c:v>ORD01326</c:v>
                  </c:pt>
                  <c:pt idx="1326">
                    <c:v>ORD01327</c:v>
                  </c:pt>
                  <c:pt idx="1327">
                    <c:v>ORD01328</c:v>
                  </c:pt>
                  <c:pt idx="1328">
                    <c:v>ORD01329</c:v>
                  </c:pt>
                  <c:pt idx="1329">
                    <c:v>ORD01330</c:v>
                  </c:pt>
                  <c:pt idx="1330">
                    <c:v>ORD01331</c:v>
                  </c:pt>
                  <c:pt idx="1331">
                    <c:v>ORD01332</c:v>
                  </c:pt>
                  <c:pt idx="1332">
                    <c:v>ORD01333</c:v>
                  </c:pt>
                  <c:pt idx="1333">
                    <c:v>ORD01334</c:v>
                  </c:pt>
                  <c:pt idx="1334">
                    <c:v>ORD01335</c:v>
                  </c:pt>
                  <c:pt idx="1335">
                    <c:v>ORD01336</c:v>
                  </c:pt>
                  <c:pt idx="1336">
                    <c:v>ORD01337</c:v>
                  </c:pt>
                  <c:pt idx="1337">
                    <c:v>ORD01338</c:v>
                  </c:pt>
                  <c:pt idx="1338">
                    <c:v>ORD01339</c:v>
                  </c:pt>
                  <c:pt idx="1339">
                    <c:v>ORD01340</c:v>
                  </c:pt>
                  <c:pt idx="1340">
                    <c:v>ORD01341</c:v>
                  </c:pt>
                  <c:pt idx="1341">
                    <c:v>ORD01342</c:v>
                  </c:pt>
                  <c:pt idx="1342">
                    <c:v>ORD01343</c:v>
                  </c:pt>
                  <c:pt idx="1343">
                    <c:v>ORD01344</c:v>
                  </c:pt>
                  <c:pt idx="1344">
                    <c:v>ORD01345</c:v>
                  </c:pt>
                  <c:pt idx="1345">
                    <c:v>ORD01346</c:v>
                  </c:pt>
                  <c:pt idx="1346">
                    <c:v>ORD01347</c:v>
                  </c:pt>
                  <c:pt idx="1347">
                    <c:v>ORD01348</c:v>
                  </c:pt>
                  <c:pt idx="1348">
                    <c:v>ORD01349</c:v>
                  </c:pt>
                  <c:pt idx="1349">
                    <c:v>ORD01350</c:v>
                  </c:pt>
                  <c:pt idx="1350">
                    <c:v>ORD01351</c:v>
                  </c:pt>
                  <c:pt idx="1351">
                    <c:v>ORD01352</c:v>
                  </c:pt>
                  <c:pt idx="1352">
                    <c:v>ORD01353</c:v>
                  </c:pt>
                  <c:pt idx="1353">
                    <c:v>ORD01354</c:v>
                  </c:pt>
                  <c:pt idx="1354">
                    <c:v>ORD01355</c:v>
                  </c:pt>
                  <c:pt idx="1355">
                    <c:v>ORD01356</c:v>
                  </c:pt>
                  <c:pt idx="1356">
                    <c:v>ORD01357</c:v>
                  </c:pt>
                  <c:pt idx="1357">
                    <c:v>ORD01358</c:v>
                  </c:pt>
                  <c:pt idx="1358">
                    <c:v>ORD01359</c:v>
                  </c:pt>
                  <c:pt idx="1359">
                    <c:v>ORD01360</c:v>
                  </c:pt>
                  <c:pt idx="1360">
                    <c:v>ORD01361</c:v>
                  </c:pt>
                  <c:pt idx="1361">
                    <c:v>ORD01362</c:v>
                  </c:pt>
                  <c:pt idx="1362">
                    <c:v>ORD01363</c:v>
                  </c:pt>
                  <c:pt idx="1363">
                    <c:v>ORD01364</c:v>
                  </c:pt>
                  <c:pt idx="1364">
                    <c:v>ORD01365</c:v>
                  </c:pt>
                  <c:pt idx="1365">
                    <c:v>ORD01366</c:v>
                  </c:pt>
                  <c:pt idx="1366">
                    <c:v>ORD01367</c:v>
                  </c:pt>
                  <c:pt idx="1367">
                    <c:v>ORD01368</c:v>
                  </c:pt>
                  <c:pt idx="1368">
                    <c:v>ORD01369</c:v>
                  </c:pt>
                  <c:pt idx="1369">
                    <c:v>ORD01370</c:v>
                  </c:pt>
                  <c:pt idx="1370">
                    <c:v>ORD01371</c:v>
                  </c:pt>
                  <c:pt idx="1371">
                    <c:v>ORD01372</c:v>
                  </c:pt>
                  <c:pt idx="1372">
                    <c:v>ORD01373</c:v>
                  </c:pt>
                  <c:pt idx="1373">
                    <c:v>ORD01374</c:v>
                  </c:pt>
                  <c:pt idx="1374">
                    <c:v>ORD01375</c:v>
                  </c:pt>
                  <c:pt idx="1375">
                    <c:v>ORD01376</c:v>
                  </c:pt>
                  <c:pt idx="1376">
                    <c:v>ORD01377</c:v>
                  </c:pt>
                  <c:pt idx="1377">
                    <c:v>ORD01378</c:v>
                  </c:pt>
                  <c:pt idx="1378">
                    <c:v>ORD01379</c:v>
                  </c:pt>
                  <c:pt idx="1379">
                    <c:v>ORD01380</c:v>
                  </c:pt>
                  <c:pt idx="1380">
                    <c:v>ORD01381</c:v>
                  </c:pt>
                  <c:pt idx="1381">
                    <c:v>ORD01382</c:v>
                  </c:pt>
                  <c:pt idx="1382">
                    <c:v>ORD01383</c:v>
                  </c:pt>
                  <c:pt idx="1383">
                    <c:v>ORD01384</c:v>
                  </c:pt>
                  <c:pt idx="1384">
                    <c:v>ORD01385</c:v>
                  </c:pt>
                  <c:pt idx="1385">
                    <c:v>ORD01386</c:v>
                  </c:pt>
                  <c:pt idx="1386">
                    <c:v>ORD01387</c:v>
                  </c:pt>
                  <c:pt idx="1387">
                    <c:v>ORD01388</c:v>
                  </c:pt>
                  <c:pt idx="1388">
                    <c:v>ORD01389</c:v>
                  </c:pt>
                  <c:pt idx="1389">
                    <c:v>ORD01390</c:v>
                  </c:pt>
                  <c:pt idx="1390">
                    <c:v>ORD01391</c:v>
                  </c:pt>
                  <c:pt idx="1391">
                    <c:v>ORD01392</c:v>
                  </c:pt>
                  <c:pt idx="1392">
                    <c:v>ORD01393</c:v>
                  </c:pt>
                  <c:pt idx="1393">
                    <c:v>ORD01394</c:v>
                  </c:pt>
                  <c:pt idx="1394">
                    <c:v>ORD01395</c:v>
                  </c:pt>
                  <c:pt idx="1395">
                    <c:v>ORD01396</c:v>
                  </c:pt>
                  <c:pt idx="1396">
                    <c:v>ORD01397</c:v>
                  </c:pt>
                  <c:pt idx="1397">
                    <c:v>ORD01398</c:v>
                  </c:pt>
                  <c:pt idx="1398">
                    <c:v>ORD01399</c:v>
                  </c:pt>
                  <c:pt idx="1399">
                    <c:v>ORD01400</c:v>
                  </c:pt>
                  <c:pt idx="1400">
                    <c:v>ORD01401</c:v>
                  </c:pt>
                  <c:pt idx="1401">
                    <c:v>ORD01402</c:v>
                  </c:pt>
                  <c:pt idx="1402">
                    <c:v>ORD01403</c:v>
                  </c:pt>
                  <c:pt idx="1403">
                    <c:v>ORD01404</c:v>
                  </c:pt>
                  <c:pt idx="1404">
                    <c:v>ORD01405</c:v>
                  </c:pt>
                  <c:pt idx="1405">
                    <c:v>ORD01406</c:v>
                  </c:pt>
                  <c:pt idx="1406">
                    <c:v>ORD01407</c:v>
                  </c:pt>
                  <c:pt idx="1407">
                    <c:v>ORD01408</c:v>
                  </c:pt>
                  <c:pt idx="1408">
                    <c:v>ORD01409</c:v>
                  </c:pt>
                  <c:pt idx="1409">
                    <c:v>ORD01410</c:v>
                  </c:pt>
                  <c:pt idx="1410">
                    <c:v>ORD01411</c:v>
                  </c:pt>
                  <c:pt idx="1411">
                    <c:v>ORD01412</c:v>
                  </c:pt>
                  <c:pt idx="1412">
                    <c:v>ORD01413</c:v>
                  </c:pt>
                  <c:pt idx="1413">
                    <c:v>ORD01414</c:v>
                  </c:pt>
                  <c:pt idx="1414">
                    <c:v>ORD01415</c:v>
                  </c:pt>
                  <c:pt idx="1415">
                    <c:v>ORD01416</c:v>
                  </c:pt>
                  <c:pt idx="1416">
                    <c:v>ORD01417</c:v>
                  </c:pt>
                  <c:pt idx="1417">
                    <c:v>ORD01418</c:v>
                  </c:pt>
                  <c:pt idx="1418">
                    <c:v>ORD01419</c:v>
                  </c:pt>
                  <c:pt idx="1419">
                    <c:v>ORD01420</c:v>
                  </c:pt>
                  <c:pt idx="1420">
                    <c:v>ORD01421</c:v>
                  </c:pt>
                  <c:pt idx="1421">
                    <c:v>ORD01422</c:v>
                  </c:pt>
                  <c:pt idx="1422">
                    <c:v>ORD01423</c:v>
                  </c:pt>
                  <c:pt idx="1423">
                    <c:v>ORD01424</c:v>
                  </c:pt>
                  <c:pt idx="1424">
                    <c:v>ORD01425</c:v>
                  </c:pt>
                  <c:pt idx="1425">
                    <c:v>ORD01426</c:v>
                  </c:pt>
                  <c:pt idx="1426">
                    <c:v>ORD01427</c:v>
                  </c:pt>
                  <c:pt idx="1427">
                    <c:v>ORD01428</c:v>
                  </c:pt>
                  <c:pt idx="1428">
                    <c:v>ORD01429</c:v>
                  </c:pt>
                  <c:pt idx="1429">
                    <c:v>ORD01430</c:v>
                  </c:pt>
                  <c:pt idx="1430">
                    <c:v>ORD01431</c:v>
                  </c:pt>
                  <c:pt idx="1431">
                    <c:v>ORD01432</c:v>
                  </c:pt>
                  <c:pt idx="1432">
                    <c:v>ORD01433</c:v>
                  </c:pt>
                  <c:pt idx="1433">
                    <c:v>ORD01434</c:v>
                  </c:pt>
                  <c:pt idx="1434">
                    <c:v>ORD01435</c:v>
                  </c:pt>
                  <c:pt idx="1435">
                    <c:v>ORD01436</c:v>
                  </c:pt>
                  <c:pt idx="1436">
                    <c:v>ORD01437</c:v>
                  </c:pt>
                  <c:pt idx="1437">
                    <c:v>ORD01438</c:v>
                  </c:pt>
                  <c:pt idx="1438">
                    <c:v>ORD01439</c:v>
                  </c:pt>
                  <c:pt idx="1439">
                    <c:v>ORD01440</c:v>
                  </c:pt>
                  <c:pt idx="1440">
                    <c:v>ORD01441</c:v>
                  </c:pt>
                  <c:pt idx="1441">
                    <c:v>ORD01442</c:v>
                  </c:pt>
                  <c:pt idx="1442">
                    <c:v>ORD01443</c:v>
                  </c:pt>
                  <c:pt idx="1443">
                    <c:v>ORD01444</c:v>
                  </c:pt>
                  <c:pt idx="1444">
                    <c:v>ORD01445</c:v>
                  </c:pt>
                  <c:pt idx="1445">
                    <c:v>ORD01446</c:v>
                  </c:pt>
                  <c:pt idx="1446">
                    <c:v>ORD01447</c:v>
                  </c:pt>
                  <c:pt idx="1447">
                    <c:v>ORD01448</c:v>
                  </c:pt>
                  <c:pt idx="1448">
                    <c:v>ORD01449</c:v>
                  </c:pt>
                  <c:pt idx="1449">
                    <c:v>ORD01450</c:v>
                  </c:pt>
                  <c:pt idx="1450">
                    <c:v>ORD01451</c:v>
                  </c:pt>
                  <c:pt idx="1451">
                    <c:v>ORD01452</c:v>
                  </c:pt>
                  <c:pt idx="1452">
                    <c:v>ORD01453</c:v>
                  </c:pt>
                  <c:pt idx="1453">
                    <c:v>ORD01454</c:v>
                  </c:pt>
                  <c:pt idx="1454">
                    <c:v>ORD01455</c:v>
                  </c:pt>
                  <c:pt idx="1455">
                    <c:v>ORD01456</c:v>
                  </c:pt>
                  <c:pt idx="1456">
                    <c:v>ORD01457</c:v>
                  </c:pt>
                  <c:pt idx="1457">
                    <c:v>ORD01458</c:v>
                  </c:pt>
                  <c:pt idx="1458">
                    <c:v>ORD01459</c:v>
                  </c:pt>
                  <c:pt idx="1459">
                    <c:v>ORD01460</c:v>
                  </c:pt>
                  <c:pt idx="1460">
                    <c:v>ORD01461</c:v>
                  </c:pt>
                  <c:pt idx="1461">
                    <c:v>ORD01462</c:v>
                  </c:pt>
                  <c:pt idx="1462">
                    <c:v>ORD01463</c:v>
                  </c:pt>
                  <c:pt idx="1463">
                    <c:v>ORD01464</c:v>
                  </c:pt>
                  <c:pt idx="1464">
                    <c:v>ORD01465</c:v>
                  </c:pt>
                  <c:pt idx="1465">
                    <c:v>ORD01466</c:v>
                  </c:pt>
                  <c:pt idx="1466">
                    <c:v>ORD01467</c:v>
                  </c:pt>
                  <c:pt idx="1467">
                    <c:v>ORD01468</c:v>
                  </c:pt>
                  <c:pt idx="1468">
                    <c:v>ORD01469</c:v>
                  </c:pt>
                  <c:pt idx="1469">
                    <c:v>ORD01470</c:v>
                  </c:pt>
                  <c:pt idx="1470">
                    <c:v>ORD01471</c:v>
                  </c:pt>
                  <c:pt idx="1471">
                    <c:v>ORD01472</c:v>
                  </c:pt>
                  <c:pt idx="1472">
                    <c:v>ORD01473</c:v>
                  </c:pt>
                  <c:pt idx="1473">
                    <c:v>ORD01474</c:v>
                  </c:pt>
                  <c:pt idx="1474">
                    <c:v>ORD01475</c:v>
                  </c:pt>
                  <c:pt idx="1475">
                    <c:v>ORD01476</c:v>
                  </c:pt>
                  <c:pt idx="1476">
                    <c:v>ORD01477</c:v>
                  </c:pt>
                  <c:pt idx="1477">
                    <c:v>ORD01478</c:v>
                  </c:pt>
                  <c:pt idx="1478">
                    <c:v>ORD01479</c:v>
                  </c:pt>
                  <c:pt idx="1479">
                    <c:v>ORD01480</c:v>
                  </c:pt>
                  <c:pt idx="1480">
                    <c:v>ORD01481</c:v>
                  </c:pt>
                  <c:pt idx="1481">
                    <c:v>ORD01482</c:v>
                  </c:pt>
                  <c:pt idx="1482">
                    <c:v>ORD01483</c:v>
                  </c:pt>
                  <c:pt idx="1483">
                    <c:v>ORD01484</c:v>
                  </c:pt>
                  <c:pt idx="1484">
                    <c:v>ORD01485</c:v>
                  </c:pt>
                  <c:pt idx="1485">
                    <c:v>ORD01486</c:v>
                  </c:pt>
                  <c:pt idx="1486">
                    <c:v>ORD01487</c:v>
                  </c:pt>
                  <c:pt idx="1487">
                    <c:v>ORD01488</c:v>
                  </c:pt>
                  <c:pt idx="1488">
                    <c:v>ORD01489</c:v>
                  </c:pt>
                  <c:pt idx="1489">
                    <c:v>ORD01490</c:v>
                  </c:pt>
                  <c:pt idx="1490">
                    <c:v>ORD01491</c:v>
                  </c:pt>
                  <c:pt idx="1491">
                    <c:v>ORD01492</c:v>
                  </c:pt>
                  <c:pt idx="1492">
                    <c:v>ORD01493</c:v>
                  </c:pt>
                  <c:pt idx="1493">
                    <c:v>ORD01494</c:v>
                  </c:pt>
                  <c:pt idx="1494">
                    <c:v>ORD01495</c:v>
                  </c:pt>
                  <c:pt idx="1495">
                    <c:v>ORD01496</c:v>
                  </c:pt>
                  <c:pt idx="1496">
                    <c:v>ORD01497</c:v>
                  </c:pt>
                  <c:pt idx="1497">
                    <c:v>ORD01498</c:v>
                  </c:pt>
                  <c:pt idx="1498">
                    <c:v>ORD01499</c:v>
                  </c:pt>
                  <c:pt idx="1499">
                    <c:v>ORD01500</c:v>
                  </c:pt>
                </c:lvl>
              </c:multiLvlStrCache>
            </c:multiLvlStrRef>
          </c:xVal>
          <c:yVal>
            <c:numRef>
              <c:f>Online_retail_sales_2024_2025!$G$2:$G$1501</c:f>
              <c:numCache>
                <c:formatCode>General</c:formatCode>
                <c:ptCount val="1500"/>
                <c:pt idx="0">
                  <c:v>1</c:v>
                </c:pt>
                <c:pt idx="1">
                  <c:v>5</c:v>
                </c:pt>
                <c:pt idx="2">
                  <c:v>5</c:v>
                </c:pt>
                <c:pt idx="3">
                  <c:v>3</c:v>
                </c:pt>
                <c:pt idx="4">
                  <c:v>3</c:v>
                </c:pt>
                <c:pt idx="5">
                  <c:v>3</c:v>
                </c:pt>
                <c:pt idx="6">
                  <c:v>3</c:v>
                </c:pt>
                <c:pt idx="7">
                  <c:v>2</c:v>
                </c:pt>
                <c:pt idx="8">
                  <c:v>3</c:v>
                </c:pt>
                <c:pt idx="9">
                  <c:v>4</c:v>
                </c:pt>
                <c:pt idx="10">
                  <c:v>4</c:v>
                </c:pt>
                <c:pt idx="11">
                  <c:v>4</c:v>
                </c:pt>
                <c:pt idx="12">
                  <c:v>4</c:v>
                </c:pt>
                <c:pt idx="13">
                  <c:v>2</c:v>
                </c:pt>
                <c:pt idx="14">
                  <c:v>3</c:v>
                </c:pt>
                <c:pt idx="15">
                  <c:v>4</c:v>
                </c:pt>
                <c:pt idx="16">
                  <c:v>3</c:v>
                </c:pt>
                <c:pt idx="17">
                  <c:v>3</c:v>
                </c:pt>
                <c:pt idx="18">
                  <c:v>2</c:v>
                </c:pt>
                <c:pt idx="19">
                  <c:v>4</c:v>
                </c:pt>
                <c:pt idx="20">
                  <c:v>3</c:v>
                </c:pt>
                <c:pt idx="21">
                  <c:v>1</c:v>
                </c:pt>
                <c:pt idx="22">
                  <c:v>1</c:v>
                </c:pt>
                <c:pt idx="23">
                  <c:v>4</c:v>
                </c:pt>
                <c:pt idx="24">
                  <c:v>1</c:v>
                </c:pt>
                <c:pt idx="25">
                  <c:v>1</c:v>
                </c:pt>
                <c:pt idx="26">
                  <c:v>5</c:v>
                </c:pt>
                <c:pt idx="27">
                  <c:v>1</c:v>
                </c:pt>
                <c:pt idx="28">
                  <c:v>4</c:v>
                </c:pt>
                <c:pt idx="29">
                  <c:v>1</c:v>
                </c:pt>
                <c:pt idx="30">
                  <c:v>2</c:v>
                </c:pt>
                <c:pt idx="31">
                  <c:v>5</c:v>
                </c:pt>
                <c:pt idx="32">
                  <c:v>1</c:v>
                </c:pt>
                <c:pt idx="33">
                  <c:v>5</c:v>
                </c:pt>
                <c:pt idx="34">
                  <c:v>4</c:v>
                </c:pt>
                <c:pt idx="35">
                  <c:v>5</c:v>
                </c:pt>
                <c:pt idx="36">
                  <c:v>1</c:v>
                </c:pt>
                <c:pt idx="37">
                  <c:v>5</c:v>
                </c:pt>
                <c:pt idx="38">
                  <c:v>5</c:v>
                </c:pt>
                <c:pt idx="39">
                  <c:v>3</c:v>
                </c:pt>
                <c:pt idx="40">
                  <c:v>1</c:v>
                </c:pt>
                <c:pt idx="41">
                  <c:v>4</c:v>
                </c:pt>
                <c:pt idx="42">
                  <c:v>5</c:v>
                </c:pt>
                <c:pt idx="43">
                  <c:v>1</c:v>
                </c:pt>
                <c:pt idx="44">
                  <c:v>2</c:v>
                </c:pt>
                <c:pt idx="45">
                  <c:v>4</c:v>
                </c:pt>
                <c:pt idx="46">
                  <c:v>2</c:v>
                </c:pt>
                <c:pt idx="47">
                  <c:v>2</c:v>
                </c:pt>
                <c:pt idx="48">
                  <c:v>5</c:v>
                </c:pt>
                <c:pt idx="49">
                  <c:v>3</c:v>
                </c:pt>
                <c:pt idx="50">
                  <c:v>5</c:v>
                </c:pt>
                <c:pt idx="51">
                  <c:v>5</c:v>
                </c:pt>
                <c:pt idx="52">
                  <c:v>3</c:v>
                </c:pt>
                <c:pt idx="53">
                  <c:v>3</c:v>
                </c:pt>
                <c:pt idx="54">
                  <c:v>5</c:v>
                </c:pt>
                <c:pt idx="55">
                  <c:v>4</c:v>
                </c:pt>
                <c:pt idx="56">
                  <c:v>1</c:v>
                </c:pt>
                <c:pt idx="57">
                  <c:v>2</c:v>
                </c:pt>
                <c:pt idx="58">
                  <c:v>5</c:v>
                </c:pt>
                <c:pt idx="59">
                  <c:v>1</c:v>
                </c:pt>
                <c:pt idx="60">
                  <c:v>2</c:v>
                </c:pt>
                <c:pt idx="61">
                  <c:v>5</c:v>
                </c:pt>
                <c:pt idx="62">
                  <c:v>3</c:v>
                </c:pt>
                <c:pt idx="63">
                  <c:v>3</c:v>
                </c:pt>
                <c:pt idx="64">
                  <c:v>2</c:v>
                </c:pt>
                <c:pt idx="65">
                  <c:v>5</c:v>
                </c:pt>
                <c:pt idx="66">
                  <c:v>1</c:v>
                </c:pt>
                <c:pt idx="67">
                  <c:v>4</c:v>
                </c:pt>
                <c:pt idx="68">
                  <c:v>1</c:v>
                </c:pt>
                <c:pt idx="69">
                  <c:v>5</c:v>
                </c:pt>
                <c:pt idx="70">
                  <c:v>2</c:v>
                </c:pt>
                <c:pt idx="71">
                  <c:v>3</c:v>
                </c:pt>
                <c:pt idx="72">
                  <c:v>5</c:v>
                </c:pt>
                <c:pt idx="73">
                  <c:v>2</c:v>
                </c:pt>
                <c:pt idx="74">
                  <c:v>2</c:v>
                </c:pt>
                <c:pt idx="75">
                  <c:v>1</c:v>
                </c:pt>
                <c:pt idx="76">
                  <c:v>2</c:v>
                </c:pt>
                <c:pt idx="77">
                  <c:v>3</c:v>
                </c:pt>
                <c:pt idx="78">
                  <c:v>3</c:v>
                </c:pt>
                <c:pt idx="79">
                  <c:v>4</c:v>
                </c:pt>
                <c:pt idx="80">
                  <c:v>4</c:v>
                </c:pt>
                <c:pt idx="81">
                  <c:v>4</c:v>
                </c:pt>
                <c:pt idx="82">
                  <c:v>1</c:v>
                </c:pt>
                <c:pt idx="83">
                  <c:v>2</c:v>
                </c:pt>
                <c:pt idx="84">
                  <c:v>4</c:v>
                </c:pt>
                <c:pt idx="85">
                  <c:v>3</c:v>
                </c:pt>
                <c:pt idx="86">
                  <c:v>2</c:v>
                </c:pt>
                <c:pt idx="87">
                  <c:v>3</c:v>
                </c:pt>
                <c:pt idx="88">
                  <c:v>2</c:v>
                </c:pt>
                <c:pt idx="89">
                  <c:v>5</c:v>
                </c:pt>
                <c:pt idx="90">
                  <c:v>4</c:v>
                </c:pt>
                <c:pt idx="91">
                  <c:v>1</c:v>
                </c:pt>
                <c:pt idx="92">
                  <c:v>3</c:v>
                </c:pt>
                <c:pt idx="93">
                  <c:v>4</c:v>
                </c:pt>
                <c:pt idx="94">
                  <c:v>2</c:v>
                </c:pt>
                <c:pt idx="95">
                  <c:v>1</c:v>
                </c:pt>
                <c:pt idx="96">
                  <c:v>3</c:v>
                </c:pt>
                <c:pt idx="97">
                  <c:v>5</c:v>
                </c:pt>
                <c:pt idx="98">
                  <c:v>3</c:v>
                </c:pt>
                <c:pt idx="99">
                  <c:v>4</c:v>
                </c:pt>
                <c:pt idx="100">
                  <c:v>5</c:v>
                </c:pt>
                <c:pt idx="101">
                  <c:v>1</c:v>
                </c:pt>
                <c:pt idx="102">
                  <c:v>4</c:v>
                </c:pt>
                <c:pt idx="103">
                  <c:v>1</c:v>
                </c:pt>
                <c:pt idx="104">
                  <c:v>1</c:v>
                </c:pt>
                <c:pt idx="105">
                  <c:v>5</c:v>
                </c:pt>
                <c:pt idx="106">
                  <c:v>4</c:v>
                </c:pt>
                <c:pt idx="107">
                  <c:v>4</c:v>
                </c:pt>
                <c:pt idx="108">
                  <c:v>4</c:v>
                </c:pt>
                <c:pt idx="109">
                  <c:v>3</c:v>
                </c:pt>
                <c:pt idx="110">
                  <c:v>5</c:v>
                </c:pt>
                <c:pt idx="111">
                  <c:v>3</c:v>
                </c:pt>
                <c:pt idx="112">
                  <c:v>4</c:v>
                </c:pt>
                <c:pt idx="113">
                  <c:v>2</c:v>
                </c:pt>
                <c:pt idx="114">
                  <c:v>4</c:v>
                </c:pt>
                <c:pt idx="115">
                  <c:v>4</c:v>
                </c:pt>
                <c:pt idx="116">
                  <c:v>4</c:v>
                </c:pt>
                <c:pt idx="117">
                  <c:v>4</c:v>
                </c:pt>
                <c:pt idx="118">
                  <c:v>4</c:v>
                </c:pt>
                <c:pt idx="119">
                  <c:v>3</c:v>
                </c:pt>
                <c:pt idx="120">
                  <c:v>5</c:v>
                </c:pt>
                <c:pt idx="121">
                  <c:v>2</c:v>
                </c:pt>
                <c:pt idx="122">
                  <c:v>1</c:v>
                </c:pt>
                <c:pt idx="123">
                  <c:v>5</c:v>
                </c:pt>
                <c:pt idx="124">
                  <c:v>4</c:v>
                </c:pt>
                <c:pt idx="125">
                  <c:v>4</c:v>
                </c:pt>
                <c:pt idx="126">
                  <c:v>3</c:v>
                </c:pt>
                <c:pt idx="127">
                  <c:v>4</c:v>
                </c:pt>
                <c:pt idx="128">
                  <c:v>2</c:v>
                </c:pt>
                <c:pt idx="129">
                  <c:v>4</c:v>
                </c:pt>
                <c:pt idx="130">
                  <c:v>4</c:v>
                </c:pt>
                <c:pt idx="131">
                  <c:v>1</c:v>
                </c:pt>
                <c:pt idx="132">
                  <c:v>2</c:v>
                </c:pt>
                <c:pt idx="133">
                  <c:v>3</c:v>
                </c:pt>
                <c:pt idx="134">
                  <c:v>1</c:v>
                </c:pt>
                <c:pt idx="135">
                  <c:v>5</c:v>
                </c:pt>
                <c:pt idx="136">
                  <c:v>1</c:v>
                </c:pt>
                <c:pt idx="137">
                  <c:v>3</c:v>
                </c:pt>
                <c:pt idx="138">
                  <c:v>4</c:v>
                </c:pt>
                <c:pt idx="139">
                  <c:v>5</c:v>
                </c:pt>
                <c:pt idx="140">
                  <c:v>5</c:v>
                </c:pt>
                <c:pt idx="141">
                  <c:v>1</c:v>
                </c:pt>
                <c:pt idx="142">
                  <c:v>3</c:v>
                </c:pt>
                <c:pt idx="143">
                  <c:v>3</c:v>
                </c:pt>
                <c:pt idx="144">
                  <c:v>1</c:v>
                </c:pt>
                <c:pt idx="145">
                  <c:v>4</c:v>
                </c:pt>
                <c:pt idx="146">
                  <c:v>5</c:v>
                </c:pt>
                <c:pt idx="147">
                  <c:v>1</c:v>
                </c:pt>
                <c:pt idx="148">
                  <c:v>4</c:v>
                </c:pt>
                <c:pt idx="149">
                  <c:v>3</c:v>
                </c:pt>
                <c:pt idx="150">
                  <c:v>4</c:v>
                </c:pt>
                <c:pt idx="151">
                  <c:v>3</c:v>
                </c:pt>
                <c:pt idx="152">
                  <c:v>5</c:v>
                </c:pt>
                <c:pt idx="153">
                  <c:v>3</c:v>
                </c:pt>
                <c:pt idx="154">
                  <c:v>2</c:v>
                </c:pt>
                <c:pt idx="155">
                  <c:v>5</c:v>
                </c:pt>
                <c:pt idx="156">
                  <c:v>4</c:v>
                </c:pt>
                <c:pt idx="157">
                  <c:v>5</c:v>
                </c:pt>
                <c:pt idx="158">
                  <c:v>4</c:v>
                </c:pt>
                <c:pt idx="159">
                  <c:v>1</c:v>
                </c:pt>
                <c:pt idx="160">
                  <c:v>2</c:v>
                </c:pt>
                <c:pt idx="161">
                  <c:v>3</c:v>
                </c:pt>
                <c:pt idx="162">
                  <c:v>2</c:v>
                </c:pt>
                <c:pt idx="163">
                  <c:v>4</c:v>
                </c:pt>
                <c:pt idx="164">
                  <c:v>4</c:v>
                </c:pt>
                <c:pt idx="165">
                  <c:v>4</c:v>
                </c:pt>
                <c:pt idx="166">
                  <c:v>4</c:v>
                </c:pt>
                <c:pt idx="167">
                  <c:v>2</c:v>
                </c:pt>
                <c:pt idx="168">
                  <c:v>2</c:v>
                </c:pt>
                <c:pt idx="169">
                  <c:v>2</c:v>
                </c:pt>
                <c:pt idx="170">
                  <c:v>3</c:v>
                </c:pt>
                <c:pt idx="171">
                  <c:v>5</c:v>
                </c:pt>
                <c:pt idx="172">
                  <c:v>1</c:v>
                </c:pt>
                <c:pt idx="173">
                  <c:v>5</c:v>
                </c:pt>
                <c:pt idx="174">
                  <c:v>2</c:v>
                </c:pt>
                <c:pt idx="175">
                  <c:v>2</c:v>
                </c:pt>
                <c:pt idx="176">
                  <c:v>4</c:v>
                </c:pt>
                <c:pt idx="177">
                  <c:v>5</c:v>
                </c:pt>
                <c:pt idx="178">
                  <c:v>2</c:v>
                </c:pt>
                <c:pt idx="179">
                  <c:v>4</c:v>
                </c:pt>
                <c:pt idx="180">
                  <c:v>3</c:v>
                </c:pt>
                <c:pt idx="181">
                  <c:v>2</c:v>
                </c:pt>
                <c:pt idx="182">
                  <c:v>2</c:v>
                </c:pt>
                <c:pt idx="183">
                  <c:v>4</c:v>
                </c:pt>
                <c:pt idx="184">
                  <c:v>2</c:v>
                </c:pt>
                <c:pt idx="185">
                  <c:v>4</c:v>
                </c:pt>
                <c:pt idx="186">
                  <c:v>4</c:v>
                </c:pt>
                <c:pt idx="187">
                  <c:v>3</c:v>
                </c:pt>
                <c:pt idx="188">
                  <c:v>1</c:v>
                </c:pt>
                <c:pt idx="189">
                  <c:v>3</c:v>
                </c:pt>
                <c:pt idx="190">
                  <c:v>1</c:v>
                </c:pt>
                <c:pt idx="191">
                  <c:v>1</c:v>
                </c:pt>
                <c:pt idx="192">
                  <c:v>3</c:v>
                </c:pt>
                <c:pt idx="193">
                  <c:v>4</c:v>
                </c:pt>
                <c:pt idx="194">
                  <c:v>1</c:v>
                </c:pt>
                <c:pt idx="195">
                  <c:v>5</c:v>
                </c:pt>
                <c:pt idx="196">
                  <c:v>3</c:v>
                </c:pt>
                <c:pt idx="197">
                  <c:v>3</c:v>
                </c:pt>
                <c:pt idx="198">
                  <c:v>4</c:v>
                </c:pt>
                <c:pt idx="199">
                  <c:v>1</c:v>
                </c:pt>
                <c:pt idx="200">
                  <c:v>1</c:v>
                </c:pt>
                <c:pt idx="201">
                  <c:v>3</c:v>
                </c:pt>
                <c:pt idx="202">
                  <c:v>4</c:v>
                </c:pt>
                <c:pt idx="203">
                  <c:v>2</c:v>
                </c:pt>
                <c:pt idx="204">
                  <c:v>3</c:v>
                </c:pt>
                <c:pt idx="205">
                  <c:v>1</c:v>
                </c:pt>
                <c:pt idx="206">
                  <c:v>5</c:v>
                </c:pt>
                <c:pt idx="207">
                  <c:v>2</c:v>
                </c:pt>
                <c:pt idx="208">
                  <c:v>3</c:v>
                </c:pt>
                <c:pt idx="209">
                  <c:v>3</c:v>
                </c:pt>
                <c:pt idx="210">
                  <c:v>1</c:v>
                </c:pt>
                <c:pt idx="211">
                  <c:v>1</c:v>
                </c:pt>
                <c:pt idx="212">
                  <c:v>3</c:v>
                </c:pt>
                <c:pt idx="213">
                  <c:v>2</c:v>
                </c:pt>
                <c:pt idx="214">
                  <c:v>1</c:v>
                </c:pt>
                <c:pt idx="215">
                  <c:v>4</c:v>
                </c:pt>
                <c:pt idx="216">
                  <c:v>1</c:v>
                </c:pt>
                <c:pt idx="217">
                  <c:v>4</c:v>
                </c:pt>
                <c:pt idx="218">
                  <c:v>3</c:v>
                </c:pt>
                <c:pt idx="219">
                  <c:v>5</c:v>
                </c:pt>
                <c:pt idx="220">
                  <c:v>5</c:v>
                </c:pt>
                <c:pt idx="221">
                  <c:v>2</c:v>
                </c:pt>
                <c:pt idx="222">
                  <c:v>2</c:v>
                </c:pt>
                <c:pt idx="223">
                  <c:v>4</c:v>
                </c:pt>
                <c:pt idx="224">
                  <c:v>3</c:v>
                </c:pt>
                <c:pt idx="225">
                  <c:v>1</c:v>
                </c:pt>
                <c:pt idx="226">
                  <c:v>4</c:v>
                </c:pt>
                <c:pt idx="227">
                  <c:v>4</c:v>
                </c:pt>
                <c:pt idx="228">
                  <c:v>4</c:v>
                </c:pt>
                <c:pt idx="229">
                  <c:v>3</c:v>
                </c:pt>
                <c:pt idx="230">
                  <c:v>3</c:v>
                </c:pt>
                <c:pt idx="231">
                  <c:v>5</c:v>
                </c:pt>
                <c:pt idx="232">
                  <c:v>3</c:v>
                </c:pt>
                <c:pt idx="233">
                  <c:v>3</c:v>
                </c:pt>
                <c:pt idx="234">
                  <c:v>2</c:v>
                </c:pt>
                <c:pt idx="235">
                  <c:v>5</c:v>
                </c:pt>
                <c:pt idx="236">
                  <c:v>5</c:v>
                </c:pt>
                <c:pt idx="237">
                  <c:v>5</c:v>
                </c:pt>
                <c:pt idx="238">
                  <c:v>4</c:v>
                </c:pt>
                <c:pt idx="239">
                  <c:v>1</c:v>
                </c:pt>
                <c:pt idx="240">
                  <c:v>5</c:v>
                </c:pt>
                <c:pt idx="241">
                  <c:v>4</c:v>
                </c:pt>
                <c:pt idx="242">
                  <c:v>4</c:v>
                </c:pt>
                <c:pt idx="243">
                  <c:v>2</c:v>
                </c:pt>
                <c:pt idx="244">
                  <c:v>5</c:v>
                </c:pt>
                <c:pt idx="245">
                  <c:v>3</c:v>
                </c:pt>
                <c:pt idx="246">
                  <c:v>5</c:v>
                </c:pt>
                <c:pt idx="247">
                  <c:v>5</c:v>
                </c:pt>
                <c:pt idx="248">
                  <c:v>1</c:v>
                </c:pt>
                <c:pt idx="249">
                  <c:v>2</c:v>
                </c:pt>
                <c:pt idx="250">
                  <c:v>1</c:v>
                </c:pt>
                <c:pt idx="251">
                  <c:v>3</c:v>
                </c:pt>
                <c:pt idx="252">
                  <c:v>5</c:v>
                </c:pt>
                <c:pt idx="253">
                  <c:v>3</c:v>
                </c:pt>
                <c:pt idx="254">
                  <c:v>5</c:v>
                </c:pt>
                <c:pt idx="255">
                  <c:v>1</c:v>
                </c:pt>
                <c:pt idx="256">
                  <c:v>4</c:v>
                </c:pt>
                <c:pt idx="257">
                  <c:v>3</c:v>
                </c:pt>
                <c:pt idx="258">
                  <c:v>5</c:v>
                </c:pt>
                <c:pt idx="259">
                  <c:v>4</c:v>
                </c:pt>
                <c:pt idx="260">
                  <c:v>5</c:v>
                </c:pt>
                <c:pt idx="261">
                  <c:v>5</c:v>
                </c:pt>
                <c:pt idx="262">
                  <c:v>4</c:v>
                </c:pt>
                <c:pt idx="263">
                  <c:v>2</c:v>
                </c:pt>
                <c:pt idx="264">
                  <c:v>4</c:v>
                </c:pt>
                <c:pt idx="265">
                  <c:v>1</c:v>
                </c:pt>
                <c:pt idx="266">
                  <c:v>2</c:v>
                </c:pt>
                <c:pt idx="267">
                  <c:v>1</c:v>
                </c:pt>
                <c:pt idx="268">
                  <c:v>2</c:v>
                </c:pt>
                <c:pt idx="269">
                  <c:v>4</c:v>
                </c:pt>
                <c:pt idx="270">
                  <c:v>1</c:v>
                </c:pt>
                <c:pt idx="271">
                  <c:v>5</c:v>
                </c:pt>
                <c:pt idx="272">
                  <c:v>2</c:v>
                </c:pt>
                <c:pt idx="273">
                  <c:v>3</c:v>
                </c:pt>
                <c:pt idx="274">
                  <c:v>3</c:v>
                </c:pt>
                <c:pt idx="275">
                  <c:v>4</c:v>
                </c:pt>
                <c:pt idx="276">
                  <c:v>2</c:v>
                </c:pt>
                <c:pt idx="277">
                  <c:v>1</c:v>
                </c:pt>
                <c:pt idx="278">
                  <c:v>2</c:v>
                </c:pt>
                <c:pt idx="279">
                  <c:v>3</c:v>
                </c:pt>
                <c:pt idx="280">
                  <c:v>3</c:v>
                </c:pt>
                <c:pt idx="281">
                  <c:v>5</c:v>
                </c:pt>
                <c:pt idx="282">
                  <c:v>5</c:v>
                </c:pt>
                <c:pt idx="283">
                  <c:v>4</c:v>
                </c:pt>
                <c:pt idx="284">
                  <c:v>2</c:v>
                </c:pt>
                <c:pt idx="285">
                  <c:v>3</c:v>
                </c:pt>
                <c:pt idx="286">
                  <c:v>4</c:v>
                </c:pt>
                <c:pt idx="287">
                  <c:v>5</c:v>
                </c:pt>
                <c:pt idx="288">
                  <c:v>2</c:v>
                </c:pt>
                <c:pt idx="289">
                  <c:v>5</c:v>
                </c:pt>
                <c:pt idx="290">
                  <c:v>5</c:v>
                </c:pt>
                <c:pt idx="291">
                  <c:v>5</c:v>
                </c:pt>
                <c:pt idx="292">
                  <c:v>1</c:v>
                </c:pt>
                <c:pt idx="293">
                  <c:v>1</c:v>
                </c:pt>
                <c:pt idx="294">
                  <c:v>1</c:v>
                </c:pt>
                <c:pt idx="295">
                  <c:v>1</c:v>
                </c:pt>
                <c:pt idx="296">
                  <c:v>3</c:v>
                </c:pt>
                <c:pt idx="297">
                  <c:v>2</c:v>
                </c:pt>
                <c:pt idx="298">
                  <c:v>5</c:v>
                </c:pt>
                <c:pt idx="299">
                  <c:v>4</c:v>
                </c:pt>
                <c:pt idx="300">
                  <c:v>3</c:v>
                </c:pt>
                <c:pt idx="301">
                  <c:v>5</c:v>
                </c:pt>
                <c:pt idx="302">
                  <c:v>2</c:v>
                </c:pt>
                <c:pt idx="303">
                  <c:v>1</c:v>
                </c:pt>
                <c:pt idx="304">
                  <c:v>2</c:v>
                </c:pt>
                <c:pt idx="305">
                  <c:v>3</c:v>
                </c:pt>
                <c:pt idx="306">
                  <c:v>4</c:v>
                </c:pt>
                <c:pt idx="307">
                  <c:v>3</c:v>
                </c:pt>
                <c:pt idx="308">
                  <c:v>3</c:v>
                </c:pt>
                <c:pt idx="309">
                  <c:v>4</c:v>
                </c:pt>
                <c:pt idx="310">
                  <c:v>3</c:v>
                </c:pt>
                <c:pt idx="311">
                  <c:v>3</c:v>
                </c:pt>
                <c:pt idx="312">
                  <c:v>4</c:v>
                </c:pt>
                <c:pt idx="313">
                  <c:v>1</c:v>
                </c:pt>
                <c:pt idx="314">
                  <c:v>2</c:v>
                </c:pt>
                <c:pt idx="315">
                  <c:v>3</c:v>
                </c:pt>
                <c:pt idx="316">
                  <c:v>5</c:v>
                </c:pt>
                <c:pt idx="317">
                  <c:v>5</c:v>
                </c:pt>
                <c:pt idx="318">
                  <c:v>4</c:v>
                </c:pt>
                <c:pt idx="319">
                  <c:v>5</c:v>
                </c:pt>
                <c:pt idx="320">
                  <c:v>5</c:v>
                </c:pt>
                <c:pt idx="321">
                  <c:v>4</c:v>
                </c:pt>
                <c:pt idx="322">
                  <c:v>2</c:v>
                </c:pt>
                <c:pt idx="323">
                  <c:v>4</c:v>
                </c:pt>
                <c:pt idx="324">
                  <c:v>1</c:v>
                </c:pt>
                <c:pt idx="325">
                  <c:v>4</c:v>
                </c:pt>
                <c:pt idx="326">
                  <c:v>1</c:v>
                </c:pt>
                <c:pt idx="327">
                  <c:v>3</c:v>
                </c:pt>
                <c:pt idx="328">
                  <c:v>4</c:v>
                </c:pt>
                <c:pt idx="329">
                  <c:v>1</c:v>
                </c:pt>
                <c:pt idx="330">
                  <c:v>2</c:v>
                </c:pt>
                <c:pt idx="331">
                  <c:v>2</c:v>
                </c:pt>
                <c:pt idx="332">
                  <c:v>4</c:v>
                </c:pt>
                <c:pt idx="333">
                  <c:v>3</c:v>
                </c:pt>
                <c:pt idx="334">
                  <c:v>4</c:v>
                </c:pt>
                <c:pt idx="335">
                  <c:v>2</c:v>
                </c:pt>
                <c:pt idx="336">
                  <c:v>5</c:v>
                </c:pt>
                <c:pt idx="337">
                  <c:v>5</c:v>
                </c:pt>
                <c:pt idx="338">
                  <c:v>2</c:v>
                </c:pt>
                <c:pt idx="339">
                  <c:v>1</c:v>
                </c:pt>
                <c:pt idx="340">
                  <c:v>2</c:v>
                </c:pt>
                <c:pt idx="341">
                  <c:v>3</c:v>
                </c:pt>
                <c:pt idx="342">
                  <c:v>3</c:v>
                </c:pt>
                <c:pt idx="343">
                  <c:v>4</c:v>
                </c:pt>
                <c:pt idx="344">
                  <c:v>1</c:v>
                </c:pt>
                <c:pt idx="345">
                  <c:v>1</c:v>
                </c:pt>
                <c:pt idx="346">
                  <c:v>2</c:v>
                </c:pt>
                <c:pt idx="347">
                  <c:v>4</c:v>
                </c:pt>
                <c:pt idx="348">
                  <c:v>2</c:v>
                </c:pt>
                <c:pt idx="349">
                  <c:v>3</c:v>
                </c:pt>
                <c:pt idx="350">
                  <c:v>2</c:v>
                </c:pt>
                <c:pt idx="351">
                  <c:v>1</c:v>
                </c:pt>
                <c:pt idx="352">
                  <c:v>4</c:v>
                </c:pt>
                <c:pt idx="353">
                  <c:v>1</c:v>
                </c:pt>
                <c:pt idx="354">
                  <c:v>3</c:v>
                </c:pt>
                <c:pt idx="355">
                  <c:v>2</c:v>
                </c:pt>
                <c:pt idx="356">
                  <c:v>1</c:v>
                </c:pt>
                <c:pt idx="357">
                  <c:v>2</c:v>
                </c:pt>
                <c:pt idx="358">
                  <c:v>3</c:v>
                </c:pt>
                <c:pt idx="359">
                  <c:v>4</c:v>
                </c:pt>
                <c:pt idx="360">
                  <c:v>2</c:v>
                </c:pt>
                <c:pt idx="361">
                  <c:v>5</c:v>
                </c:pt>
                <c:pt idx="362">
                  <c:v>5</c:v>
                </c:pt>
                <c:pt idx="363">
                  <c:v>1</c:v>
                </c:pt>
                <c:pt idx="364">
                  <c:v>5</c:v>
                </c:pt>
                <c:pt idx="365">
                  <c:v>4</c:v>
                </c:pt>
                <c:pt idx="366">
                  <c:v>2</c:v>
                </c:pt>
                <c:pt idx="367">
                  <c:v>2</c:v>
                </c:pt>
                <c:pt idx="368">
                  <c:v>1</c:v>
                </c:pt>
                <c:pt idx="369">
                  <c:v>5</c:v>
                </c:pt>
                <c:pt idx="370">
                  <c:v>5</c:v>
                </c:pt>
                <c:pt idx="371">
                  <c:v>4</c:v>
                </c:pt>
                <c:pt idx="372">
                  <c:v>4</c:v>
                </c:pt>
                <c:pt idx="373">
                  <c:v>2</c:v>
                </c:pt>
                <c:pt idx="374">
                  <c:v>3</c:v>
                </c:pt>
                <c:pt idx="375">
                  <c:v>3</c:v>
                </c:pt>
                <c:pt idx="376">
                  <c:v>1</c:v>
                </c:pt>
                <c:pt idx="377">
                  <c:v>4</c:v>
                </c:pt>
                <c:pt idx="378">
                  <c:v>2</c:v>
                </c:pt>
                <c:pt idx="379">
                  <c:v>1</c:v>
                </c:pt>
                <c:pt idx="380">
                  <c:v>2</c:v>
                </c:pt>
                <c:pt idx="381">
                  <c:v>4</c:v>
                </c:pt>
                <c:pt idx="382">
                  <c:v>1</c:v>
                </c:pt>
                <c:pt idx="383">
                  <c:v>3</c:v>
                </c:pt>
                <c:pt idx="384">
                  <c:v>2</c:v>
                </c:pt>
                <c:pt idx="385">
                  <c:v>2</c:v>
                </c:pt>
                <c:pt idx="386">
                  <c:v>1</c:v>
                </c:pt>
                <c:pt idx="387">
                  <c:v>1</c:v>
                </c:pt>
                <c:pt idx="388">
                  <c:v>1</c:v>
                </c:pt>
                <c:pt idx="389">
                  <c:v>1</c:v>
                </c:pt>
                <c:pt idx="390">
                  <c:v>4</c:v>
                </c:pt>
                <c:pt idx="391">
                  <c:v>2</c:v>
                </c:pt>
                <c:pt idx="392">
                  <c:v>5</c:v>
                </c:pt>
                <c:pt idx="393">
                  <c:v>3</c:v>
                </c:pt>
                <c:pt idx="394">
                  <c:v>3</c:v>
                </c:pt>
                <c:pt idx="395">
                  <c:v>1</c:v>
                </c:pt>
                <c:pt idx="396">
                  <c:v>3</c:v>
                </c:pt>
                <c:pt idx="397">
                  <c:v>1</c:v>
                </c:pt>
                <c:pt idx="398">
                  <c:v>3</c:v>
                </c:pt>
                <c:pt idx="399">
                  <c:v>3</c:v>
                </c:pt>
                <c:pt idx="400">
                  <c:v>2</c:v>
                </c:pt>
                <c:pt idx="401">
                  <c:v>2</c:v>
                </c:pt>
                <c:pt idx="402">
                  <c:v>3</c:v>
                </c:pt>
                <c:pt idx="403">
                  <c:v>2</c:v>
                </c:pt>
                <c:pt idx="404">
                  <c:v>5</c:v>
                </c:pt>
                <c:pt idx="405">
                  <c:v>5</c:v>
                </c:pt>
                <c:pt idx="406">
                  <c:v>2</c:v>
                </c:pt>
                <c:pt idx="407">
                  <c:v>1</c:v>
                </c:pt>
                <c:pt idx="408">
                  <c:v>1</c:v>
                </c:pt>
                <c:pt idx="409">
                  <c:v>4</c:v>
                </c:pt>
                <c:pt idx="410">
                  <c:v>4</c:v>
                </c:pt>
                <c:pt idx="411">
                  <c:v>3</c:v>
                </c:pt>
                <c:pt idx="412">
                  <c:v>1</c:v>
                </c:pt>
                <c:pt idx="413">
                  <c:v>2</c:v>
                </c:pt>
                <c:pt idx="414">
                  <c:v>4</c:v>
                </c:pt>
                <c:pt idx="415">
                  <c:v>4</c:v>
                </c:pt>
                <c:pt idx="416">
                  <c:v>1</c:v>
                </c:pt>
                <c:pt idx="417">
                  <c:v>3</c:v>
                </c:pt>
                <c:pt idx="418">
                  <c:v>3</c:v>
                </c:pt>
                <c:pt idx="419">
                  <c:v>4</c:v>
                </c:pt>
                <c:pt idx="420">
                  <c:v>5</c:v>
                </c:pt>
                <c:pt idx="421">
                  <c:v>2</c:v>
                </c:pt>
                <c:pt idx="422">
                  <c:v>3</c:v>
                </c:pt>
                <c:pt idx="423">
                  <c:v>2</c:v>
                </c:pt>
                <c:pt idx="424">
                  <c:v>4</c:v>
                </c:pt>
                <c:pt idx="425">
                  <c:v>5</c:v>
                </c:pt>
                <c:pt idx="426">
                  <c:v>4</c:v>
                </c:pt>
                <c:pt idx="427">
                  <c:v>3</c:v>
                </c:pt>
                <c:pt idx="428">
                  <c:v>3</c:v>
                </c:pt>
                <c:pt idx="429">
                  <c:v>2</c:v>
                </c:pt>
                <c:pt idx="430">
                  <c:v>3</c:v>
                </c:pt>
                <c:pt idx="431">
                  <c:v>3</c:v>
                </c:pt>
                <c:pt idx="432">
                  <c:v>4</c:v>
                </c:pt>
                <c:pt idx="433">
                  <c:v>5</c:v>
                </c:pt>
                <c:pt idx="434">
                  <c:v>1</c:v>
                </c:pt>
                <c:pt idx="435">
                  <c:v>3</c:v>
                </c:pt>
                <c:pt idx="436">
                  <c:v>5</c:v>
                </c:pt>
                <c:pt idx="437">
                  <c:v>1</c:v>
                </c:pt>
                <c:pt idx="438">
                  <c:v>2</c:v>
                </c:pt>
                <c:pt idx="439">
                  <c:v>2</c:v>
                </c:pt>
                <c:pt idx="440">
                  <c:v>3</c:v>
                </c:pt>
                <c:pt idx="441">
                  <c:v>1</c:v>
                </c:pt>
                <c:pt idx="442">
                  <c:v>3</c:v>
                </c:pt>
                <c:pt idx="443">
                  <c:v>5</c:v>
                </c:pt>
                <c:pt idx="444">
                  <c:v>4</c:v>
                </c:pt>
                <c:pt idx="445">
                  <c:v>5</c:v>
                </c:pt>
                <c:pt idx="446">
                  <c:v>5</c:v>
                </c:pt>
                <c:pt idx="447">
                  <c:v>2</c:v>
                </c:pt>
                <c:pt idx="448">
                  <c:v>3</c:v>
                </c:pt>
                <c:pt idx="449">
                  <c:v>5</c:v>
                </c:pt>
                <c:pt idx="450">
                  <c:v>1</c:v>
                </c:pt>
                <c:pt idx="451">
                  <c:v>3</c:v>
                </c:pt>
                <c:pt idx="452">
                  <c:v>1</c:v>
                </c:pt>
                <c:pt idx="453">
                  <c:v>1</c:v>
                </c:pt>
                <c:pt idx="454">
                  <c:v>1</c:v>
                </c:pt>
                <c:pt idx="455">
                  <c:v>1</c:v>
                </c:pt>
                <c:pt idx="456">
                  <c:v>5</c:v>
                </c:pt>
                <c:pt idx="457">
                  <c:v>5</c:v>
                </c:pt>
                <c:pt idx="458">
                  <c:v>2</c:v>
                </c:pt>
                <c:pt idx="459">
                  <c:v>1</c:v>
                </c:pt>
                <c:pt idx="460">
                  <c:v>3</c:v>
                </c:pt>
                <c:pt idx="461">
                  <c:v>1</c:v>
                </c:pt>
                <c:pt idx="462">
                  <c:v>2</c:v>
                </c:pt>
                <c:pt idx="463">
                  <c:v>5</c:v>
                </c:pt>
                <c:pt idx="464">
                  <c:v>4</c:v>
                </c:pt>
                <c:pt idx="465">
                  <c:v>2</c:v>
                </c:pt>
                <c:pt idx="466">
                  <c:v>1</c:v>
                </c:pt>
                <c:pt idx="467">
                  <c:v>3</c:v>
                </c:pt>
                <c:pt idx="468">
                  <c:v>2</c:v>
                </c:pt>
                <c:pt idx="469">
                  <c:v>1</c:v>
                </c:pt>
                <c:pt idx="470">
                  <c:v>3</c:v>
                </c:pt>
                <c:pt idx="471">
                  <c:v>4</c:v>
                </c:pt>
                <c:pt idx="472">
                  <c:v>1</c:v>
                </c:pt>
                <c:pt idx="473">
                  <c:v>4</c:v>
                </c:pt>
                <c:pt idx="474">
                  <c:v>4</c:v>
                </c:pt>
                <c:pt idx="475">
                  <c:v>3</c:v>
                </c:pt>
                <c:pt idx="476">
                  <c:v>4</c:v>
                </c:pt>
                <c:pt idx="477">
                  <c:v>1</c:v>
                </c:pt>
                <c:pt idx="478">
                  <c:v>2</c:v>
                </c:pt>
                <c:pt idx="479">
                  <c:v>5</c:v>
                </c:pt>
                <c:pt idx="480">
                  <c:v>1</c:v>
                </c:pt>
                <c:pt idx="481">
                  <c:v>5</c:v>
                </c:pt>
                <c:pt idx="482">
                  <c:v>4</c:v>
                </c:pt>
                <c:pt idx="483">
                  <c:v>2</c:v>
                </c:pt>
                <c:pt idx="484">
                  <c:v>2</c:v>
                </c:pt>
                <c:pt idx="485">
                  <c:v>1</c:v>
                </c:pt>
                <c:pt idx="486">
                  <c:v>1</c:v>
                </c:pt>
                <c:pt idx="487">
                  <c:v>1</c:v>
                </c:pt>
                <c:pt idx="488">
                  <c:v>4</c:v>
                </c:pt>
                <c:pt idx="489">
                  <c:v>3</c:v>
                </c:pt>
                <c:pt idx="490">
                  <c:v>5</c:v>
                </c:pt>
                <c:pt idx="491">
                  <c:v>2</c:v>
                </c:pt>
                <c:pt idx="492">
                  <c:v>5</c:v>
                </c:pt>
                <c:pt idx="493">
                  <c:v>1</c:v>
                </c:pt>
                <c:pt idx="494">
                  <c:v>1</c:v>
                </c:pt>
                <c:pt idx="495">
                  <c:v>5</c:v>
                </c:pt>
                <c:pt idx="496">
                  <c:v>4</c:v>
                </c:pt>
                <c:pt idx="497">
                  <c:v>4</c:v>
                </c:pt>
                <c:pt idx="498">
                  <c:v>2</c:v>
                </c:pt>
                <c:pt idx="499">
                  <c:v>3</c:v>
                </c:pt>
                <c:pt idx="500">
                  <c:v>4</c:v>
                </c:pt>
                <c:pt idx="501">
                  <c:v>5</c:v>
                </c:pt>
                <c:pt idx="502">
                  <c:v>1</c:v>
                </c:pt>
                <c:pt idx="503">
                  <c:v>2</c:v>
                </c:pt>
                <c:pt idx="504">
                  <c:v>1</c:v>
                </c:pt>
                <c:pt idx="505">
                  <c:v>3</c:v>
                </c:pt>
                <c:pt idx="506">
                  <c:v>3</c:v>
                </c:pt>
                <c:pt idx="507">
                  <c:v>5</c:v>
                </c:pt>
                <c:pt idx="508">
                  <c:v>2</c:v>
                </c:pt>
                <c:pt idx="509">
                  <c:v>4</c:v>
                </c:pt>
                <c:pt idx="510">
                  <c:v>5</c:v>
                </c:pt>
                <c:pt idx="511">
                  <c:v>4</c:v>
                </c:pt>
                <c:pt idx="512">
                  <c:v>5</c:v>
                </c:pt>
                <c:pt idx="513">
                  <c:v>3</c:v>
                </c:pt>
                <c:pt idx="514">
                  <c:v>2</c:v>
                </c:pt>
                <c:pt idx="515">
                  <c:v>3</c:v>
                </c:pt>
                <c:pt idx="516">
                  <c:v>5</c:v>
                </c:pt>
                <c:pt idx="517">
                  <c:v>5</c:v>
                </c:pt>
                <c:pt idx="518">
                  <c:v>2</c:v>
                </c:pt>
                <c:pt idx="519">
                  <c:v>1</c:v>
                </c:pt>
                <c:pt idx="520">
                  <c:v>2</c:v>
                </c:pt>
                <c:pt idx="521">
                  <c:v>3</c:v>
                </c:pt>
                <c:pt idx="522">
                  <c:v>3</c:v>
                </c:pt>
                <c:pt idx="523">
                  <c:v>3</c:v>
                </c:pt>
                <c:pt idx="524">
                  <c:v>1</c:v>
                </c:pt>
                <c:pt idx="525">
                  <c:v>1</c:v>
                </c:pt>
                <c:pt idx="526">
                  <c:v>5</c:v>
                </c:pt>
                <c:pt idx="527">
                  <c:v>3</c:v>
                </c:pt>
                <c:pt idx="528">
                  <c:v>1</c:v>
                </c:pt>
                <c:pt idx="529">
                  <c:v>5</c:v>
                </c:pt>
                <c:pt idx="530">
                  <c:v>2</c:v>
                </c:pt>
                <c:pt idx="531">
                  <c:v>3</c:v>
                </c:pt>
                <c:pt idx="532">
                  <c:v>5</c:v>
                </c:pt>
                <c:pt idx="533">
                  <c:v>5</c:v>
                </c:pt>
                <c:pt idx="534">
                  <c:v>4</c:v>
                </c:pt>
                <c:pt idx="535">
                  <c:v>1</c:v>
                </c:pt>
                <c:pt idx="536">
                  <c:v>5</c:v>
                </c:pt>
                <c:pt idx="537">
                  <c:v>4</c:v>
                </c:pt>
                <c:pt idx="538">
                  <c:v>2</c:v>
                </c:pt>
                <c:pt idx="539">
                  <c:v>3</c:v>
                </c:pt>
                <c:pt idx="540">
                  <c:v>5</c:v>
                </c:pt>
                <c:pt idx="541">
                  <c:v>2</c:v>
                </c:pt>
                <c:pt idx="542">
                  <c:v>4</c:v>
                </c:pt>
                <c:pt idx="543">
                  <c:v>5</c:v>
                </c:pt>
                <c:pt idx="544">
                  <c:v>2</c:v>
                </c:pt>
                <c:pt idx="545">
                  <c:v>5</c:v>
                </c:pt>
                <c:pt idx="546">
                  <c:v>2</c:v>
                </c:pt>
                <c:pt idx="547">
                  <c:v>2</c:v>
                </c:pt>
                <c:pt idx="548">
                  <c:v>2</c:v>
                </c:pt>
                <c:pt idx="549">
                  <c:v>5</c:v>
                </c:pt>
                <c:pt idx="550">
                  <c:v>4</c:v>
                </c:pt>
                <c:pt idx="551">
                  <c:v>3</c:v>
                </c:pt>
                <c:pt idx="552">
                  <c:v>2</c:v>
                </c:pt>
                <c:pt idx="553">
                  <c:v>4</c:v>
                </c:pt>
                <c:pt idx="554">
                  <c:v>3</c:v>
                </c:pt>
                <c:pt idx="555">
                  <c:v>5</c:v>
                </c:pt>
                <c:pt idx="556">
                  <c:v>5</c:v>
                </c:pt>
                <c:pt idx="557">
                  <c:v>2</c:v>
                </c:pt>
                <c:pt idx="558">
                  <c:v>4</c:v>
                </c:pt>
                <c:pt idx="559">
                  <c:v>3</c:v>
                </c:pt>
                <c:pt idx="560">
                  <c:v>4</c:v>
                </c:pt>
                <c:pt idx="561">
                  <c:v>1</c:v>
                </c:pt>
                <c:pt idx="562">
                  <c:v>4</c:v>
                </c:pt>
                <c:pt idx="563">
                  <c:v>1</c:v>
                </c:pt>
                <c:pt idx="564">
                  <c:v>2</c:v>
                </c:pt>
                <c:pt idx="565">
                  <c:v>1</c:v>
                </c:pt>
                <c:pt idx="566">
                  <c:v>2</c:v>
                </c:pt>
                <c:pt idx="567">
                  <c:v>2</c:v>
                </c:pt>
                <c:pt idx="568">
                  <c:v>1</c:v>
                </c:pt>
                <c:pt idx="569">
                  <c:v>5</c:v>
                </c:pt>
                <c:pt idx="570">
                  <c:v>2</c:v>
                </c:pt>
                <c:pt idx="571">
                  <c:v>3</c:v>
                </c:pt>
                <c:pt idx="572">
                  <c:v>1</c:v>
                </c:pt>
                <c:pt idx="573">
                  <c:v>3</c:v>
                </c:pt>
                <c:pt idx="574">
                  <c:v>2</c:v>
                </c:pt>
                <c:pt idx="575">
                  <c:v>3</c:v>
                </c:pt>
                <c:pt idx="576">
                  <c:v>5</c:v>
                </c:pt>
                <c:pt idx="577">
                  <c:v>2</c:v>
                </c:pt>
                <c:pt idx="578">
                  <c:v>5</c:v>
                </c:pt>
                <c:pt idx="579">
                  <c:v>3</c:v>
                </c:pt>
                <c:pt idx="580">
                  <c:v>5</c:v>
                </c:pt>
                <c:pt idx="581">
                  <c:v>5</c:v>
                </c:pt>
                <c:pt idx="582">
                  <c:v>1</c:v>
                </c:pt>
                <c:pt idx="583">
                  <c:v>5</c:v>
                </c:pt>
                <c:pt idx="584">
                  <c:v>3</c:v>
                </c:pt>
                <c:pt idx="585">
                  <c:v>5</c:v>
                </c:pt>
                <c:pt idx="586">
                  <c:v>2</c:v>
                </c:pt>
                <c:pt idx="587">
                  <c:v>1</c:v>
                </c:pt>
                <c:pt idx="588">
                  <c:v>5</c:v>
                </c:pt>
                <c:pt idx="589">
                  <c:v>4</c:v>
                </c:pt>
                <c:pt idx="590">
                  <c:v>3</c:v>
                </c:pt>
                <c:pt idx="591">
                  <c:v>5</c:v>
                </c:pt>
                <c:pt idx="592">
                  <c:v>2</c:v>
                </c:pt>
                <c:pt idx="593">
                  <c:v>3</c:v>
                </c:pt>
                <c:pt idx="594">
                  <c:v>5</c:v>
                </c:pt>
                <c:pt idx="595">
                  <c:v>5</c:v>
                </c:pt>
                <c:pt idx="596">
                  <c:v>4</c:v>
                </c:pt>
                <c:pt idx="597">
                  <c:v>1</c:v>
                </c:pt>
                <c:pt idx="598">
                  <c:v>2</c:v>
                </c:pt>
                <c:pt idx="599">
                  <c:v>4</c:v>
                </c:pt>
                <c:pt idx="600">
                  <c:v>5</c:v>
                </c:pt>
                <c:pt idx="601">
                  <c:v>1</c:v>
                </c:pt>
                <c:pt idx="602">
                  <c:v>4</c:v>
                </c:pt>
                <c:pt idx="603">
                  <c:v>2</c:v>
                </c:pt>
                <c:pt idx="604">
                  <c:v>3</c:v>
                </c:pt>
                <c:pt idx="605">
                  <c:v>1</c:v>
                </c:pt>
                <c:pt idx="606">
                  <c:v>3</c:v>
                </c:pt>
                <c:pt idx="607">
                  <c:v>3</c:v>
                </c:pt>
                <c:pt idx="608">
                  <c:v>4</c:v>
                </c:pt>
                <c:pt idx="609">
                  <c:v>1</c:v>
                </c:pt>
                <c:pt idx="610">
                  <c:v>4</c:v>
                </c:pt>
                <c:pt idx="611">
                  <c:v>5</c:v>
                </c:pt>
                <c:pt idx="612">
                  <c:v>2</c:v>
                </c:pt>
                <c:pt idx="613">
                  <c:v>4</c:v>
                </c:pt>
                <c:pt idx="614">
                  <c:v>3</c:v>
                </c:pt>
                <c:pt idx="615">
                  <c:v>3</c:v>
                </c:pt>
                <c:pt idx="616">
                  <c:v>5</c:v>
                </c:pt>
                <c:pt idx="617">
                  <c:v>4</c:v>
                </c:pt>
                <c:pt idx="618">
                  <c:v>1</c:v>
                </c:pt>
                <c:pt idx="619">
                  <c:v>1</c:v>
                </c:pt>
                <c:pt idx="620">
                  <c:v>5</c:v>
                </c:pt>
                <c:pt idx="621">
                  <c:v>4</c:v>
                </c:pt>
                <c:pt idx="622">
                  <c:v>1</c:v>
                </c:pt>
                <c:pt idx="623">
                  <c:v>1</c:v>
                </c:pt>
                <c:pt idx="624">
                  <c:v>2</c:v>
                </c:pt>
                <c:pt idx="625">
                  <c:v>4</c:v>
                </c:pt>
                <c:pt idx="626">
                  <c:v>5</c:v>
                </c:pt>
                <c:pt idx="627">
                  <c:v>4</c:v>
                </c:pt>
                <c:pt idx="628">
                  <c:v>4</c:v>
                </c:pt>
                <c:pt idx="629">
                  <c:v>2</c:v>
                </c:pt>
                <c:pt idx="630">
                  <c:v>3</c:v>
                </c:pt>
                <c:pt idx="631">
                  <c:v>2</c:v>
                </c:pt>
                <c:pt idx="632">
                  <c:v>5</c:v>
                </c:pt>
                <c:pt idx="633">
                  <c:v>5</c:v>
                </c:pt>
                <c:pt idx="634">
                  <c:v>3</c:v>
                </c:pt>
                <c:pt idx="635">
                  <c:v>3</c:v>
                </c:pt>
                <c:pt idx="636">
                  <c:v>1</c:v>
                </c:pt>
                <c:pt idx="637">
                  <c:v>4</c:v>
                </c:pt>
                <c:pt idx="638">
                  <c:v>4</c:v>
                </c:pt>
                <c:pt idx="639">
                  <c:v>5</c:v>
                </c:pt>
                <c:pt idx="640">
                  <c:v>3</c:v>
                </c:pt>
                <c:pt idx="641">
                  <c:v>3</c:v>
                </c:pt>
                <c:pt idx="642">
                  <c:v>5</c:v>
                </c:pt>
                <c:pt idx="643">
                  <c:v>3</c:v>
                </c:pt>
                <c:pt idx="644">
                  <c:v>1</c:v>
                </c:pt>
                <c:pt idx="645">
                  <c:v>2</c:v>
                </c:pt>
                <c:pt idx="646">
                  <c:v>1</c:v>
                </c:pt>
                <c:pt idx="647">
                  <c:v>5</c:v>
                </c:pt>
                <c:pt idx="648">
                  <c:v>3</c:v>
                </c:pt>
                <c:pt idx="649">
                  <c:v>5</c:v>
                </c:pt>
                <c:pt idx="650">
                  <c:v>4</c:v>
                </c:pt>
                <c:pt idx="651">
                  <c:v>4</c:v>
                </c:pt>
                <c:pt idx="652">
                  <c:v>5</c:v>
                </c:pt>
                <c:pt idx="653">
                  <c:v>2</c:v>
                </c:pt>
                <c:pt idx="654">
                  <c:v>2</c:v>
                </c:pt>
                <c:pt idx="655">
                  <c:v>2</c:v>
                </c:pt>
                <c:pt idx="656">
                  <c:v>5</c:v>
                </c:pt>
                <c:pt idx="657">
                  <c:v>5</c:v>
                </c:pt>
                <c:pt idx="658">
                  <c:v>4</c:v>
                </c:pt>
                <c:pt idx="659">
                  <c:v>2</c:v>
                </c:pt>
                <c:pt idx="660">
                  <c:v>1</c:v>
                </c:pt>
                <c:pt idx="661">
                  <c:v>4</c:v>
                </c:pt>
                <c:pt idx="662">
                  <c:v>1</c:v>
                </c:pt>
                <c:pt idx="663">
                  <c:v>4</c:v>
                </c:pt>
                <c:pt idx="664">
                  <c:v>5</c:v>
                </c:pt>
                <c:pt idx="665">
                  <c:v>1</c:v>
                </c:pt>
                <c:pt idx="666">
                  <c:v>4</c:v>
                </c:pt>
                <c:pt idx="667">
                  <c:v>5</c:v>
                </c:pt>
                <c:pt idx="668">
                  <c:v>5</c:v>
                </c:pt>
                <c:pt idx="669">
                  <c:v>2</c:v>
                </c:pt>
                <c:pt idx="670">
                  <c:v>2</c:v>
                </c:pt>
                <c:pt idx="671">
                  <c:v>4</c:v>
                </c:pt>
                <c:pt idx="672">
                  <c:v>5</c:v>
                </c:pt>
                <c:pt idx="673">
                  <c:v>3</c:v>
                </c:pt>
                <c:pt idx="674">
                  <c:v>5</c:v>
                </c:pt>
                <c:pt idx="675">
                  <c:v>4</c:v>
                </c:pt>
                <c:pt idx="676">
                  <c:v>5</c:v>
                </c:pt>
                <c:pt idx="677">
                  <c:v>2</c:v>
                </c:pt>
                <c:pt idx="678">
                  <c:v>1</c:v>
                </c:pt>
                <c:pt idx="679">
                  <c:v>5</c:v>
                </c:pt>
                <c:pt idx="680">
                  <c:v>3</c:v>
                </c:pt>
                <c:pt idx="681">
                  <c:v>2</c:v>
                </c:pt>
                <c:pt idx="682">
                  <c:v>1</c:v>
                </c:pt>
                <c:pt idx="683">
                  <c:v>5</c:v>
                </c:pt>
                <c:pt idx="684">
                  <c:v>5</c:v>
                </c:pt>
                <c:pt idx="685">
                  <c:v>1</c:v>
                </c:pt>
                <c:pt idx="686">
                  <c:v>2</c:v>
                </c:pt>
                <c:pt idx="687">
                  <c:v>5</c:v>
                </c:pt>
                <c:pt idx="688">
                  <c:v>5</c:v>
                </c:pt>
                <c:pt idx="689">
                  <c:v>1</c:v>
                </c:pt>
                <c:pt idx="690">
                  <c:v>1</c:v>
                </c:pt>
                <c:pt idx="691">
                  <c:v>1</c:v>
                </c:pt>
                <c:pt idx="692">
                  <c:v>5</c:v>
                </c:pt>
                <c:pt idx="693">
                  <c:v>4</c:v>
                </c:pt>
                <c:pt idx="694">
                  <c:v>5</c:v>
                </c:pt>
                <c:pt idx="695">
                  <c:v>4</c:v>
                </c:pt>
                <c:pt idx="696">
                  <c:v>5</c:v>
                </c:pt>
                <c:pt idx="697">
                  <c:v>4</c:v>
                </c:pt>
                <c:pt idx="698">
                  <c:v>4</c:v>
                </c:pt>
                <c:pt idx="699">
                  <c:v>2</c:v>
                </c:pt>
                <c:pt idx="700">
                  <c:v>1</c:v>
                </c:pt>
                <c:pt idx="701">
                  <c:v>5</c:v>
                </c:pt>
                <c:pt idx="702">
                  <c:v>3</c:v>
                </c:pt>
                <c:pt idx="703">
                  <c:v>4</c:v>
                </c:pt>
                <c:pt idx="704">
                  <c:v>1</c:v>
                </c:pt>
                <c:pt idx="705">
                  <c:v>3</c:v>
                </c:pt>
                <c:pt idx="706">
                  <c:v>4</c:v>
                </c:pt>
                <c:pt idx="707">
                  <c:v>3</c:v>
                </c:pt>
                <c:pt idx="708">
                  <c:v>1</c:v>
                </c:pt>
                <c:pt idx="709">
                  <c:v>3</c:v>
                </c:pt>
                <c:pt idx="710">
                  <c:v>5</c:v>
                </c:pt>
                <c:pt idx="711">
                  <c:v>5</c:v>
                </c:pt>
                <c:pt idx="712">
                  <c:v>5</c:v>
                </c:pt>
                <c:pt idx="713">
                  <c:v>5</c:v>
                </c:pt>
                <c:pt idx="714">
                  <c:v>3</c:v>
                </c:pt>
                <c:pt idx="715">
                  <c:v>1</c:v>
                </c:pt>
                <c:pt idx="716">
                  <c:v>5</c:v>
                </c:pt>
                <c:pt idx="717">
                  <c:v>5</c:v>
                </c:pt>
                <c:pt idx="718">
                  <c:v>3</c:v>
                </c:pt>
                <c:pt idx="719">
                  <c:v>3</c:v>
                </c:pt>
                <c:pt idx="720">
                  <c:v>4</c:v>
                </c:pt>
                <c:pt idx="721">
                  <c:v>4</c:v>
                </c:pt>
                <c:pt idx="722">
                  <c:v>1</c:v>
                </c:pt>
                <c:pt idx="723">
                  <c:v>4</c:v>
                </c:pt>
                <c:pt idx="724">
                  <c:v>3</c:v>
                </c:pt>
                <c:pt idx="725">
                  <c:v>5</c:v>
                </c:pt>
                <c:pt idx="726">
                  <c:v>4</c:v>
                </c:pt>
                <c:pt idx="727">
                  <c:v>5</c:v>
                </c:pt>
                <c:pt idx="728">
                  <c:v>1</c:v>
                </c:pt>
                <c:pt idx="729">
                  <c:v>3</c:v>
                </c:pt>
                <c:pt idx="730">
                  <c:v>4</c:v>
                </c:pt>
                <c:pt idx="731">
                  <c:v>2</c:v>
                </c:pt>
                <c:pt idx="732">
                  <c:v>3</c:v>
                </c:pt>
                <c:pt idx="733">
                  <c:v>3</c:v>
                </c:pt>
                <c:pt idx="734">
                  <c:v>5</c:v>
                </c:pt>
                <c:pt idx="735">
                  <c:v>2</c:v>
                </c:pt>
                <c:pt idx="736">
                  <c:v>4</c:v>
                </c:pt>
                <c:pt idx="737">
                  <c:v>4</c:v>
                </c:pt>
                <c:pt idx="738">
                  <c:v>4</c:v>
                </c:pt>
                <c:pt idx="739">
                  <c:v>3</c:v>
                </c:pt>
                <c:pt idx="740">
                  <c:v>5</c:v>
                </c:pt>
                <c:pt idx="741">
                  <c:v>1</c:v>
                </c:pt>
                <c:pt idx="742">
                  <c:v>3</c:v>
                </c:pt>
                <c:pt idx="743">
                  <c:v>2</c:v>
                </c:pt>
                <c:pt idx="744">
                  <c:v>2</c:v>
                </c:pt>
                <c:pt idx="745">
                  <c:v>3</c:v>
                </c:pt>
                <c:pt idx="746">
                  <c:v>3</c:v>
                </c:pt>
                <c:pt idx="747">
                  <c:v>2</c:v>
                </c:pt>
                <c:pt idx="748">
                  <c:v>5</c:v>
                </c:pt>
                <c:pt idx="749">
                  <c:v>5</c:v>
                </c:pt>
                <c:pt idx="750">
                  <c:v>4</c:v>
                </c:pt>
                <c:pt idx="751">
                  <c:v>4</c:v>
                </c:pt>
                <c:pt idx="752">
                  <c:v>4</c:v>
                </c:pt>
                <c:pt idx="753">
                  <c:v>1</c:v>
                </c:pt>
                <c:pt idx="754">
                  <c:v>5</c:v>
                </c:pt>
                <c:pt idx="755">
                  <c:v>3</c:v>
                </c:pt>
                <c:pt idx="756">
                  <c:v>1</c:v>
                </c:pt>
                <c:pt idx="757">
                  <c:v>4</c:v>
                </c:pt>
                <c:pt idx="758">
                  <c:v>1</c:v>
                </c:pt>
                <c:pt idx="759">
                  <c:v>2</c:v>
                </c:pt>
                <c:pt idx="760">
                  <c:v>2</c:v>
                </c:pt>
                <c:pt idx="761">
                  <c:v>1</c:v>
                </c:pt>
                <c:pt idx="762">
                  <c:v>4</c:v>
                </c:pt>
                <c:pt idx="763">
                  <c:v>5</c:v>
                </c:pt>
                <c:pt idx="764">
                  <c:v>2</c:v>
                </c:pt>
                <c:pt idx="765">
                  <c:v>5</c:v>
                </c:pt>
                <c:pt idx="766">
                  <c:v>2</c:v>
                </c:pt>
                <c:pt idx="767">
                  <c:v>3</c:v>
                </c:pt>
                <c:pt idx="768">
                  <c:v>2</c:v>
                </c:pt>
                <c:pt idx="769">
                  <c:v>2</c:v>
                </c:pt>
                <c:pt idx="770">
                  <c:v>2</c:v>
                </c:pt>
                <c:pt idx="771">
                  <c:v>2</c:v>
                </c:pt>
                <c:pt idx="772">
                  <c:v>3</c:v>
                </c:pt>
                <c:pt idx="773">
                  <c:v>1</c:v>
                </c:pt>
                <c:pt idx="774">
                  <c:v>2</c:v>
                </c:pt>
                <c:pt idx="775">
                  <c:v>4</c:v>
                </c:pt>
                <c:pt idx="776">
                  <c:v>4</c:v>
                </c:pt>
                <c:pt idx="777">
                  <c:v>4</c:v>
                </c:pt>
                <c:pt idx="778">
                  <c:v>5</c:v>
                </c:pt>
                <c:pt idx="779">
                  <c:v>2</c:v>
                </c:pt>
                <c:pt idx="780">
                  <c:v>4</c:v>
                </c:pt>
                <c:pt idx="781">
                  <c:v>4</c:v>
                </c:pt>
                <c:pt idx="782">
                  <c:v>1</c:v>
                </c:pt>
                <c:pt idx="783">
                  <c:v>4</c:v>
                </c:pt>
                <c:pt idx="784">
                  <c:v>1</c:v>
                </c:pt>
                <c:pt idx="785">
                  <c:v>1</c:v>
                </c:pt>
                <c:pt idx="786">
                  <c:v>4</c:v>
                </c:pt>
                <c:pt idx="787">
                  <c:v>1</c:v>
                </c:pt>
                <c:pt idx="788">
                  <c:v>5</c:v>
                </c:pt>
                <c:pt idx="789">
                  <c:v>1</c:v>
                </c:pt>
                <c:pt idx="790">
                  <c:v>5</c:v>
                </c:pt>
                <c:pt idx="791">
                  <c:v>4</c:v>
                </c:pt>
                <c:pt idx="792">
                  <c:v>1</c:v>
                </c:pt>
                <c:pt idx="793">
                  <c:v>5</c:v>
                </c:pt>
                <c:pt idx="794">
                  <c:v>1</c:v>
                </c:pt>
                <c:pt idx="795">
                  <c:v>3</c:v>
                </c:pt>
                <c:pt idx="796">
                  <c:v>4</c:v>
                </c:pt>
                <c:pt idx="797">
                  <c:v>1</c:v>
                </c:pt>
                <c:pt idx="798">
                  <c:v>5</c:v>
                </c:pt>
                <c:pt idx="799">
                  <c:v>2</c:v>
                </c:pt>
                <c:pt idx="800">
                  <c:v>1</c:v>
                </c:pt>
                <c:pt idx="801">
                  <c:v>5</c:v>
                </c:pt>
                <c:pt idx="802">
                  <c:v>1</c:v>
                </c:pt>
                <c:pt idx="803">
                  <c:v>5</c:v>
                </c:pt>
                <c:pt idx="804">
                  <c:v>2</c:v>
                </c:pt>
                <c:pt idx="805">
                  <c:v>4</c:v>
                </c:pt>
                <c:pt idx="806">
                  <c:v>5</c:v>
                </c:pt>
                <c:pt idx="807">
                  <c:v>5</c:v>
                </c:pt>
                <c:pt idx="808">
                  <c:v>1</c:v>
                </c:pt>
                <c:pt idx="809">
                  <c:v>1</c:v>
                </c:pt>
                <c:pt idx="810">
                  <c:v>5</c:v>
                </c:pt>
                <c:pt idx="811">
                  <c:v>4</c:v>
                </c:pt>
                <c:pt idx="812">
                  <c:v>5</c:v>
                </c:pt>
                <c:pt idx="813">
                  <c:v>4</c:v>
                </c:pt>
                <c:pt idx="814">
                  <c:v>5</c:v>
                </c:pt>
                <c:pt idx="815">
                  <c:v>3</c:v>
                </c:pt>
                <c:pt idx="816">
                  <c:v>3</c:v>
                </c:pt>
                <c:pt idx="817">
                  <c:v>4</c:v>
                </c:pt>
                <c:pt idx="818">
                  <c:v>4</c:v>
                </c:pt>
                <c:pt idx="819">
                  <c:v>1</c:v>
                </c:pt>
                <c:pt idx="820">
                  <c:v>4</c:v>
                </c:pt>
                <c:pt idx="821">
                  <c:v>1</c:v>
                </c:pt>
                <c:pt idx="822">
                  <c:v>3</c:v>
                </c:pt>
                <c:pt idx="823">
                  <c:v>1</c:v>
                </c:pt>
                <c:pt idx="824">
                  <c:v>3</c:v>
                </c:pt>
                <c:pt idx="825">
                  <c:v>5</c:v>
                </c:pt>
                <c:pt idx="826">
                  <c:v>2</c:v>
                </c:pt>
                <c:pt idx="827">
                  <c:v>1</c:v>
                </c:pt>
                <c:pt idx="828">
                  <c:v>4</c:v>
                </c:pt>
                <c:pt idx="829">
                  <c:v>2</c:v>
                </c:pt>
                <c:pt idx="830">
                  <c:v>4</c:v>
                </c:pt>
                <c:pt idx="831">
                  <c:v>1</c:v>
                </c:pt>
                <c:pt idx="832">
                  <c:v>3</c:v>
                </c:pt>
                <c:pt idx="833">
                  <c:v>3</c:v>
                </c:pt>
                <c:pt idx="834">
                  <c:v>5</c:v>
                </c:pt>
                <c:pt idx="835">
                  <c:v>2</c:v>
                </c:pt>
                <c:pt idx="836">
                  <c:v>5</c:v>
                </c:pt>
                <c:pt idx="837">
                  <c:v>2</c:v>
                </c:pt>
                <c:pt idx="838">
                  <c:v>1</c:v>
                </c:pt>
                <c:pt idx="839">
                  <c:v>3</c:v>
                </c:pt>
                <c:pt idx="840">
                  <c:v>4</c:v>
                </c:pt>
                <c:pt idx="841">
                  <c:v>3</c:v>
                </c:pt>
                <c:pt idx="842">
                  <c:v>1</c:v>
                </c:pt>
                <c:pt idx="843">
                  <c:v>3</c:v>
                </c:pt>
                <c:pt idx="844">
                  <c:v>4</c:v>
                </c:pt>
                <c:pt idx="845">
                  <c:v>5</c:v>
                </c:pt>
                <c:pt idx="846">
                  <c:v>4</c:v>
                </c:pt>
                <c:pt idx="847">
                  <c:v>1</c:v>
                </c:pt>
                <c:pt idx="848">
                  <c:v>5</c:v>
                </c:pt>
                <c:pt idx="849">
                  <c:v>3</c:v>
                </c:pt>
                <c:pt idx="850">
                  <c:v>4</c:v>
                </c:pt>
                <c:pt idx="851">
                  <c:v>2</c:v>
                </c:pt>
                <c:pt idx="852">
                  <c:v>4</c:v>
                </c:pt>
                <c:pt idx="853">
                  <c:v>1</c:v>
                </c:pt>
                <c:pt idx="854">
                  <c:v>1</c:v>
                </c:pt>
                <c:pt idx="855">
                  <c:v>3</c:v>
                </c:pt>
                <c:pt idx="856">
                  <c:v>1</c:v>
                </c:pt>
                <c:pt idx="857">
                  <c:v>1</c:v>
                </c:pt>
                <c:pt idx="858">
                  <c:v>4</c:v>
                </c:pt>
                <c:pt idx="859">
                  <c:v>4</c:v>
                </c:pt>
                <c:pt idx="860">
                  <c:v>2</c:v>
                </c:pt>
                <c:pt idx="861">
                  <c:v>4</c:v>
                </c:pt>
                <c:pt idx="862">
                  <c:v>3</c:v>
                </c:pt>
                <c:pt idx="863">
                  <c:v>1</c:v>
                </c:pt>
                <c:pt idx="864">
                  <c:v>3</c:v>
                </c:pt>
                <c:pt idx="865">
                  <c:v>3</c:v>
                </c:pt>
                <c:pt idx="866">
                  <c:v>4</c:v>
                </c:pt>
                <c:pt idx="867">
                  <c:v>4</c:v>
                </c:pt>
                <c:pt idx="868">
                  <c:v>1</c:v>
                </c:pt>
                <c:pt idx="869">
                  <c:v>5</c:v>
                </c:pt>
                <c:pt idx="870">
                  <c:v>2</c:v>
                </c:pt>
                <c:pt idx="871">
                  <c:v>2</c:v>
                </c:pt>
                <c:pt idx="872">
                  <c:v>1</c:v>
                </c:pt>
                <c:pt idx="873">
                  <c:v>4</c:v>
                </c:pt>
                <c:pt idx="874">
                  <c:v>5</c:v>
                </c:pt>
                <c:pt idx="875">
                  <c:v>3</c:v>
                </c:pt>
                <c:pt idx="876">
                  <c:v>2</c:v>
                </c:pt>
                <c:pt idx="877">
                  <c:v>3</c:v>
                </c:pt>
                <c:pt idx="878">
                  <c:v>2</c:v>
                </c:pt>
                <c:pt idx="879">
                  <c:v>1</c:v>
                </c:pt>
                <c:pt idx="880">
                  <c:v>2</c:v>
                </c:pt>
                <c:pt idx="881">
                  <c:v>2</c:v>
                </c:pt>
                <c:pt idx="882">
                  <c:v>3</c:v>
                </c:pt>
                <c:pt idx="883">
                  <c:v>2</c:v>
                </c:pt>
                <c:pt idx="884">
                  <c:v>1</c:v>
                </c:pt>
                <c:pt idx="885">
                  <c:v>3</c:v>
                </c:pt>
                <c:pt idx="886">
                  <c:v>4</c:v>
                </c:pt>
                <c:pt idx="887">
                  <c:v>5</c:v>
                </c:pt>
                <c:pt idx="888">
                  <c:v>4</c:v>
                </c:pt>
                <c:pt idx="889">
                  <c:v>2</c:v>
                </c:pt>
                <c:pt idx="890">
                  <c:v>1</c:v>
                </c:pt>
                <c:pt idx="891">
                  <c:v>4</c:v>
                </c:pt>
                <c:pt idx="892">
                  <c:v>4</c:v>
                </c:pt>
                <c:pt idx="893">
                  <c:v>2</c:v>
                </c:pt>
                <c:pt idx="894">
                  <c:v>4</c:v>
                </c:pt>
                <c:pt idx="895">
                  <c:v>3</c:v>
                </c:pt>
                <c:pt idx="896">
                  <c:v>5</c:v>
                </c:pt>
                <c:pt idx="897">
                  <c:v>5</c:v>
                </c:pt>
                <c:pt idx="898">
                  <c:v>3</c:v>
                </c:pt>
                <c:pt idx="899">
                  <c:v>4</c:v>
                </c:pt>
                <c:pt idx="900">
                  <c:v>3</c:v>
                </c:pt>
                <c:pt idx="901">
                  <c:v>3</c:v>
                </c:pt>
                <c:pt idx="902">
                  <c:v>5</c:v>
                </c:pt>
                <c:pt idx="903">
                  <c:v>1</c:v>
                </c:pt>
                <c:pt idx="904">
                  <c:v>1</c:v>
                </c:pt>
                <c:pt idx="905">
                  <c:v>1</c:v>
                </c:pt>
                <c:pt idx="906">
                  <c:v>3</c:v>
                </c:pt>
                <c:pt idx="907">
                  <c:v>4</c:v>
                </c:pt>
                <c:pt idx="908">
                  <c:v>5</c:v>
                </c:pt>
                <c:pt idx="909">
                  <c:v>4</c:v>
                </c:pt>
                <c:pt idx="910">
                  <c:v>5</c:v>
                </c:pt>
                <c:pt idx="911">
                  <c:v>5</c:v>
                </c:pt>
                <c:pt idx="912">
                  <c:v>1</c:v>
                </c:pt>
                <c:pt idx="913">
                  <c:v>2</c:v>
                </c:pt>
                <c:pt idx="914">
                  <c:v>1</c:v>
                </c:pt>
                <c:pt idx="915">
                  <c:v>5</c:v>
                </c:pt>
                <c:pt idx="916">
                  <c:v>4</c:v>
                </c:pt>
                <c:pt idx="917">
                  <c:v>2</c:v>
                </c:pt>
                <c:pt idx="918">
                  <c:v>3</c:v>
                </c:pt>
                <c:pt idx="919">
                  <c:v>1</c:v>
                </c:pt>
                <c:pt idx="920">
                  <c:v>4</c:v>
                </c:pt>
                <c:pt idx="921">
                  <c:v>4</c:v>
                </c:pt>
                <c:pt idx="922">
                  <c:v>3</c:v>
                </c:pt>
                <c:pt idx="923">
                  <c:v>2</c:v>
                </c:pt>
                <c:pt idx="924">
                  <c:v>1</c:v>
                </c:pt>
                <c:pt idx="925">
                  <c:v>5</c:v>
                </c:pt>
                <c:pt idx="926">
                  <c:v>2</c:v>
                </c:pt>
                <c:pt idx="927">
                  <c:v>2</c:v>
                </c:pt>
                <c:pt idx="928">
                  <c:v>2</c:v>
                </c:pt>
                <c:pt idx="929">
                  <c:v>4</c:v>
                </c:pt>
                <c:pt idx="930">
                  <c:v>5</c:v>
                </c:pt>
                <c:pt idx="931">
                  <c:v>4</c:v>
                </c:pt>
                <c:pt idx="932">
                  <c:v>5</c:v>
                </c:pt>
                <c:pt idx="933">
                  <c:v>1</c:v>
                </c:pt>
                <c:pt idx="934">
                  <c:v>4</c:v>
                </c:pt>
                <c:pt idx="935">
                  <c:v>2</c:v>
                </c:pt>
                <c:pt idx="936">
                  <c:v>4</c:v>
                </c:pt>
                <c:pt idx="937">
                  <c:v>1</c:v>
                </c:pt>
                <c:pt idx="938">
                  <c:v>4</c:v>
                </c:pt>
                <c:pt idx="939">
                  <c:v>3</c:v>
                </c:pt>
                <c:pt idx="940">
                  <c:v>1</c:v>
                </c:pt>
                <c:pt idx="941">
                  <c:v>1</c:v>
                </c:pt>
                <c:pt idx="942">
                  <c:v>1</c:v>
                </c:pt>
                <c:pt idx="943">
                  <c:v>3</c:v>
                </c:pt>
                <c:pt idx="944">
                  <c:v>3</c:v>
                </c:pt>
                <c:pt idx="945">
                  <c:v>2</c:v>
                </c:pt>
                <c:pt idx="946">
                  <c:v>4</c:v>
                </c:pt>
                <c:pt idx="947">
                  <c:v>4</c:v>
                </c:pt>
                <c:pt idx="948">
                  <c:v>1</c:v>
                </c:pt>
                <c:pt idx="949">
                  <c:v>4</c:v>
                </c:pt>
                <c:pt idx="950">
                  <c:v>4</c:v>
                </c:pt>
                <c:pt idx="951">
                  <c:v>5</c:v>
                </c:pt>
                <c:pt idx="952">
                  <c:v>4</c:v>
                </c:pt>
                <c:pt idx="953">
                  <c:v>5</c:v>
                </c:pt>
                <c:pt idx="954">
                  <c:v>2</c:v>
                </c:pt>
                <c:pt idx="955">
                  <c:v>5</c:v>
                </c:pt>
                <c:pt idx="956">
                  <c:v>1</c:v>
                </c:pt>
                <c:pt idx="957">
                  <c:v>5</c:v>
                </c:pt>
                <c:pt idx="958">
                  <c:v>5</c:v>
                </c:pt>
                <c:pt idx="959">
                  <c:v>2</c:v>
                </c:pt>
                <c:pt idx="960">
                  <c:v>4</c:v>
                </c:pt>
                <c:pt idx="961">
                  <c:v>5</c:v>
                </c:pt>
                <c:pt idx="962">
                  <c:v>5</c:v>
                </c:pt>
                <c:pt idx="963">
                  <c:v>4</c:v>
                </c:pt>
                <c:pt idx="964">
                  <c:v>3</c:v>
                </c:pt>
                <c:pt idx="965">
                  <c:v>3</c:v>
                </c:pt>
                <c:pt idx="966">
                  <c:v>4</c:v>
                </c:pt>
                <c:pt idx="967">
                  <c:v>1</c:v>
                </c:pt>
                <c:pt idx="968">
                  <c:v>3</c:v>
                </c:pt>
                <c:pt idx="969">
                  <c:v>5</c:v>
                </c:pt>
                <c:pt idx="970">
                  <c:v>5</c:v>
                </c:pt>
                <c:pt idx="971">
                  <c:v>4</c:v>
                </c:pt>
                <c:pt idx="972">
                  <c:v>5</c:v>
                </c:pt>
                <c:pt idx="973">
                  <c:v>1</c:v>
                </c:pt>
                <c:pt idx="974">
                  <c:v>5</c:v>
                </c:pt>
                <c:pt idx="975">
                  <c:v>1</c:v>
                </c:pt>
                <c:pt idx="976">
                  <c:v>3</c:v>
                </c:pt>
                <c:pt idx="977">
                  <c:v>3</c:v>
                </c:pt>
                <c:pt idx="978">
                  <c:v>3</c:v>
                </c:pt>
                <c:pt idx="979">
                  <c:v>2</c:v>
                </c:pt>
                <c:pt idx="980">
                  <c:v>2</c:v>
                </c:pt>
                <c:pt idx="981">
                  <c:v>3</c:v>
                </c:pt>
                <c:pt idx="982">
                  <c:v>2</c:v>
                </c:pt>
                <c:pt idx="983">
                  <c:v>4</c:v>
                </c:pt>
                <c:pt idx="984">
                  <c:v>2</c:v>
                </c:pt>
                <c:pt idx="985">
                  <c:v>3</c:v>
                </c:pt>
                <c:pt idx="986">
                  <c:v>4</c:v>
                </c:pt>
                <c:pt idx="987">
                  <c:v>5</c:v>
                </c:pt>
                <c:pt idx="988">
                  <c:v>3</c:v>
                </c:pt>
                <c:pt idx="989">
                  <c:v>4</c:v>
                </c:pt>
                <c:pt idx="990">
                  <c:v>3</c:v>
                </c:pt>
                <c:pt idx="991">
                  <c:v>2</c:v>
                </c:pt>
                <c:pt idx="992">
                  <c:v>4</c:v>
                </c:pt>
                <c:pt idx="993">
                  <c:v>1</c:v>
                </c:pt>
                <c:pt idx="994">
                  <c:v>1</c:v>
                </c:pt>
                <c:pt idx="995">
                  <c:v>4</c:v>
                </c:pt>
                <c:pt idx="996">
                  <c:v>4</c:v>
                </c:pt>
                <c:pt idx="997">
                  <c:v>5</c:v>
                </c:pt>
                <c:pt idx="998">
                  <c:v>5</c:v>
                </c:pt>
                <c:pt idx="999">
                  <c:v>4</c:v>
                </c:pt>
                <c:pt idx="1000">
                  <c:v>5</c:v>
                </c:pt>
                <c:pt idx="1001">
                  <c:v>4</c:v>
                </c:pt>
                <c:pt idx="1002">
                  <c:v>1</c:v>
                </c:pt>
                <c:pt idx="1003">
                  <c:v>2</c:v>
                </c:pt>
                <c:pt idx="1004">
                  <c:v>1</c:v>
                </c:pt>
                <c:pt idx="1005">
                  <c:v>1</c:v>
                </c:pt>
                <c:pt idx="1006">
                  <c:v>1</c:v>
                </c:pt>
                <c:pt idx="1007">
                  <c:v>1</c:v>
                </c:pt>
                <c:pt idx="1008">
                  <c:v>1</c:v>
                </c:pt>
                <c:pt idx="1009">
                  <c:v>4</c:v>
                </c:pt>
                <c:pt idx="1010">
                  <c:v>5</c:v>
                </c:pt>
                <c:pt idx="1011">
                  <c:v>1</c:v>
                </c:pt>
                <c:pt idx="1012">
                  <c:v>4</c:v>
                </c:pt>
                <c:pt idx="1013">
                  <c:v>3</c:v>
                </c:pt>
                <c:pt idx="1014">
                  <c:v>5</c:v>
                </c:pt>
                <c:pt idx="1015">
                  <c:v>5</c:v>
                </c:pt>
                <c:pt idx="1016">
                  <c:v>2</c:v>
                </c:pt>
                <c:pt idx="1017">
                  <c:v>5</c:v>
                </c:pt>
                <c:pt idx="1018">
                  <c:v>1</c:v>
                </c:pt>
                <c:pt idx="1019">
                  <c:v>2</c:v>
                </c:pt>
                <c:pt idx="1020">
                  <c:v>1</c:v>
                </c:pt>
                <c:pt idx="1021">
                  <c:v>3</c:v>
                </c:pt>
                <c:pt idx="1022">
                  <c:v>3</c:v>
                </c:pt>
                <c:pt idx="1023">
                  <c:v>2</c:v>
                </c:pt>
                <c:pt idx="1024">
                  <c:v>1</c:v>
                </c:pt>
                <c:pt idx="1025">
                  <c:v>2</c:v>
                </c:pt>
                <c:pt idx="1026">
                  <c:v>2</c:v>
                </c:pt>
                <c:pt idx="1027">
                  <c:v>5</c:v>
                </c:pt>
                <c:pt idx="1028">
                  <c:v>3</c:v>
                </c:pt>
                <c:pt idx="1029">
                  <c:v>5</c:v>
                </c:pt>
                <c:pt idx="1030">
                  <c:v>3</c:v>
                </c:pt>
                <c:pt idx="1031">
                  <c:v>5</c:v>
                </c:pt>
                <c:pt idx="1032">
                  <c:v>2</c:v>
                </c:pt>
                <c:pt idx="1033">
                  <c:v>1</c:v>
                </c:pt>
                <c:pt idx="1034">
                  <c:v>1</c:v>
                </c:pt>
                <c:pt idx="1035">
                  <c:v>3</c:v>
                </c:pt>
                <c:pt idx="1036">
                  <c:v>2</c:v>
                </c:pt>
                <c:pt idx="1037">
                  <c:v>2</c:v>
                </c:pt>
                <c:pt idx="1038">
                  <c:v>2</c:v>
                </c:pt>
                <c:pt idx="1039">
                  <c:v>3</c:v>
                </c:pt>
                <c:pt idx="1040">
                  <c:v>1</c:v>
                </c:pt>
                <c:pt idx="1041">
                  <c:v>2</c:v>
                </c:pt>
                <c:pt idx="1042">
                  <c:v>4</c:v>
                </c:pt>
                <c:pt idx="1043">
                  <c:v>5</c:v>
                </c:pt>
                <c:pt idx="1044">
                  <c:v>4</c:v>
                </c:pt>
                <c:pt idx="1045">
                  <c:v>1</c:v>
                </c:pt>
                <c:pt idx="1046">
                  <c:v>1</c:v>
                </c:pt>
                <c:pt idx="1047">
                  <c:v>4</c:v>
                </c:pt>
                <c:pt idx="1048">
                  <c:v>5</c:v>
                </c:pt>
                <c:pt idx="1049">
                  <c:v>2</c:v>
                </c:pt>
                <c:pt idx="1050">
                  <c:v>5</c:v>
                </c:pt>
                <c:pt idx="1051">
                  <c:v>2</c:v>
                </c:pt>
                <c:pt idx="1052">
                  <c:v>2</c:v>
                </c:pt>
                <c:pt idx="1053">
                  <c:v>4</c:v>
                </c:pt>
                <c:pt idx="1054">
                  <c:v>5</c:v>
                </c:pt>
                <c:pt idx="1055">
                  <c:v>3</c:v>
                </c:pt>
                <c:pt idx="1056">
                  <c:v>2</c:v>
                </c:pt>
                <c:pt idx="1057">
                  <c:v>1</c:v>
                </c:pt>
                <c:pt idx="1058">
                  <c:v>4</c:v>
                </c:pt>
                <c:pt idx="1059">
                  <c:v>4</c:v>
                </c:pt>
                <c:pt idx="1060">
                  <c:v>4</c:v>
                </c:pt>
                <c:pt idx="1061">
                  <c:v>3</c:v>
                </c:pt>
                <c:pt idx="1062">
                  <c:v>1</c:v>
                </c:pt>
                <c:pt idx="1063">
                  <c:v>2</c:v>
                </c:pt>
                <c:pt idx="1064">
                  <c:v>1</c:v>
                </c:pt>
                <c:pt idx="1065">
                  <c:v>1</c:v>
                </c:pt>
                <c:pt idx="1066">
                  <c:v>3</c:v>
                </c:pt>
                <c:pt idx="1067">
                  <c:v>3</c:v>
                </c:pt>
                <c:pt idx="1068">
                  <c:v>3</c:v>
                </c:pt>
                <c:pt idx="1069">
                  <c:v>4</c:v>
                </c:pt>
                <c:pt idx="1070">
                  <c:v>4</c:v>
                </c:pt>
                <c:pt idx="1071">
                  <c:v>2</c:v>
                </c:pt>
                <c:pt idx="1072">
                  <c:v>2</c:v>
                </c:pt>
                <c:pt idx="1073">
                  <c:v>3</c:v>
                </c:pt>
                <c:pt idx="1074">
                  <c:v>3</c:v>
                </c:pt>
                <c:pt idx="1075">
                  <c:v>3</c:v>
                </c:pt>
                <c:pt idx="1076">
                  <c:v>5</c:v>
                </c:pt>
                <c:pt idx="1077">
                  <c:v>2</c:v>
                </c:pt>
                <c:pt idx="1078">
                  <c:v>1</c:v>
                </c:pt>
                <c:pt idx="1079">
                  <c:v>1</c:v>
                </c:pt>
                <c:pt idx="1080">
                  <c:v>2</c:v>
                </c:pt>
                <c:pt idx="1081">
                  <c:v>4</c:v>
                </c:pt>
                <c:pt idx="1082">
                  <c:v>2</c:v>
                </c:pt>
                <c:pt idx="1083">
                  <c:v>1</c:v>
                </c:pt>
                <c:pt idx="1084">
                  <c:v>2</c:v>
                </c:pt>
                <c:pt idx="1085">
                  <c:v>1</c:v>
                </c:pt>
                <c:pt idx="1086">
                  <c:v>5</c:v>
                </c:pt>
                <c:pt idx="1087">
                  <c:v>3</c:v>
                </c:pt>
                <c:pt idx="1088">
                  <c:v>4</c:v>
                </c:pt>
                <c:pt idx="1089">
                  <c:v>2</c:v>
                </c:pt>
                <c:pt idx="1090">
                  <c:v>4</c:v>
                </c:pt>
                <c:pt idx="1091">
                  <c:v>1</c:v>
                </c:pt>
                <c:pt idx="1092">
                  <c:v>5</c:v>
                </c:pt>
                <c:pt idx="1093">
                  <c:v>4</c:v>
                </c:pt>
                <c:pt idx="1094">
                  <c:v>2</c:v>
                </c:pt>
                <c:pt idx="1095">
                  <c:v>4</c:v>
                </c:pt>
                <c:pt idx="1096">
                  <c:v>3</c:v>
                </c:pt>
                <c:pt idx="1097">
                  <c:v>5</c:v>
                </c:pt>
                <c:pt idx="1098">
                  <c:v>2</c:v>
                </c:pt>
                <c:pt idx="1099">
                  <c:v>3</c:v>
                </c:pt>
                <c:pt idx="1100">
                  <c:v>4</c:v>
                </c:pt>
                <c:pt idx="1101">
                  <c:v>2</c:v>
                </c:pt>
                <c:pt idx="1102">
                  <c:v>3</c:v>
                </c:pt>
                <c:pt idx="1103">
                  <c:v>5</c:v>
                </c:pt>
                <c:pt idx="1104">
                  <c:v>1</c:v>
                </c:pt>
                <c:pt idx="1105">
                  <c:v>4</c:v>
                </c:pt>
                <c:pt idx="1106">
                  <c:v>3</c:v>
                </c:pt>
                <c:pt idx="1107">
                  <c:v>4</c:v>
                </c:pt>
                <c:pt idx="1108">
                  <c:v>4</c:v>
                </c:pt>
                <c:pt idx="1109">
                  <c:v>3</c:v>
                </c:pt>
                <c:pt idx="1110">
                  <c:v>1</c:v>
                </c:pt>
                <c:pt idx="1111">
                  <c:v>2</c:v>
                </c:pt>
                <c:pt idx="1112">
                  <c:v>5</c:v>
                </c:pt>
                <c:pt idx="1113">
                  <c:v>2</c:v>
                </c:pt>
                <c:pt idx="1114">
                  <c:v>4</c:v>
                </c:pt>
                <c:pt idx="1115">
                  <c:v>4</c:v>
                </c:pt>
                <c:pt idx="1116">
                  <c:v>5</c:v>
                </c:pt>
                <c:pt idx="1117">
                  <c:v>1</c:v>
                </c:pt>
                <c:pt idx="1118">
                  <c:v>4</c:v>
                </c:pt>
                <c:pt idx="1119">
                  <c:v>3</c:v>
                </c:pt>
                <c:pt idx="1120">
                  <c:v>2</c:v>
                </c:pt>
                <c:pt idx="1121">
                  <c:v>1</c:v>
                </c:pt>
                <c:pt idx="1122">
                  <c:v>2</c:v>
                </c:pt>
                <c:pt idx="1123">
                  <c:v>2</c:v>
                </c:pt>
                <c:pt idx="1124">
                  <c:v>5</c:v>
                </c:pt>
                <c:pt idx="1125">
                  <c:v>1</c:v>
                </c:pt>
                <c:pt idx="1126">
                  <c:v>3</c:v>
                </c:pt>
                <c:pt idx="1127">
                  <c:v>4</c:v>
                </c:pt>
                <c:pt idx="1128">
                  <c:v>5</c:v>
                </c:pt>
                <c:pt idx="1129">
                  <c:v>3</c:v>
                </c:pt>
                <c:pt idx="1130">
                  <c:v>4</c:v>
                </c:pt>
                <c:pt idx="1131">
                  <c:v>5</c:v>
                </c:pt>
                <c:pt idx="1132">
                  <c:v>4</c:v>
                </c:pt>
                <c:pt idx="1133">
                  <c:v>5</c:v>
                </c:pt>
                <c:pt idx="1134">
                  <c:v>4</c:v>
                </c:pt>
                <c:pt idx="1135">
                  <c:v>5</c:v>
                </c:pt>
                <c:pt idx="1136">
                  <c:v>5</c:v>
                </c:pt>
                <c:pt idx="1137">
                  <c:v>5</c:v>
                </c:pt>
                <c:pt idx="1138">
                  <c:v>2</c:v>
                </c:pt>
                <c:pt idx="1139">
                  <c:v>5</c:v>
                </c:pt>
                <c:pt idx="1140">
                  <c:v>3</c:v>
                </c:pt>
                <c:pt idx="1141">
                  <c:v>5</c:v>
                </c:pt>
                <c:pt idx="1142">
                  <c:v>2</c:v>
                </c:pt>
                <c:pt idx="1143">
                  <c:v>5</c:v>
                </c:pt>
                <c:pt idx="1144">
                  <c:v>4</c:v>
                </c:pt>
                <c:pt idx="1145">
                  <c:v>3</c:v>
                </c:pt>
                <c:pt idx="1146">
                  <c:v>4</c:v>
                </c:pt>
                <c:pt idx="1147">
                  <c:v>1</c:v>
                </c:pt>
                <c:pt idx="1148">
                  <c:v>3</c:v>
                </c:pt>
                <c:pt idx="1149">
                  <c:v>4</c:v>
                </c:pt>
                <c:pt idx="1150">
                  <c:v>3</c:v>
                </c:pt>
                <c:pt idx="1151">
                  <c:v>4</c:v>
                </c:pt>
                <c:pt idx="1152">
                  <c:v>1</c:v>
                </c:pt>
                <c:pt idx="1153">
                  <c:v>3</c:v>
                </c:pt>
                <c:pt idx="1154">
                  <c:v>5</c:v>
                </c:pt>
                <c:pt idx="1155">
                  <c:v>4</c:v>
                </c:pt>
                <c:pt idx="1156">
                  <c:v>5</c:v>
                </c:pt>
                <c:pt idx="1157">
                  <c:v>5</c:v>
                </c:pt>
                <c:pt idx="1158">
                  <c:v>2</c:v>
                </c:pt>
                <c:pt idx="1159">
                  <c:v>4</c:v>
                </c:pt>
                <c:pt idx="1160">
                  <c:v>3</c:v>
                </c:pt>
                <c:pt idx="1161">
                  <c:v>3</c:v>
                </c:pt>
                <c:pt idx="1162">
                  <c:v>2</c:v>
                </c:pt>
                <c:pt idx="1163">
                  <c:v>4</c:v>
                </c:pt>
                <c:pt idx="1164">
                  <c:v>1</c:v>
                </c:pt>
                <c:pt idx="1165">
                  <c:v>4</c:v>
                </c:pt>
                <c:pt idx="1166">
                  <c:v>1</c:v>
                </c:pt>
                <c:pt idx="1167">
                  <c:v>3</c:v>
                </c:pt>
                <c:pt idx="1168">
                  <c:v>4</c:v>
                </c:pt>
                <c:pt idx="1169">
                  <c:v>2</c:v>
                </c:pt>
                <c:pt idx="1170">
                  <c:v>3</c:v>
                </c:pt>
                <c:pt idx="1171">
                  <c:v>4</c:v>
                </c:pt>
                <c:pt idx="1172">
                  <c:v>1</c:v>
                </c:pt>
                <c:pt idx="1173">
                  <c:v>2</c:v>
                </c:pt>
                <c:pt idx="1174">
                  <c:v>3</c:v>
                </c:pt>
                <c:pt idx="1175">
                  <c:v>3</c:v>
                </c:pt>
                <c:pt idx="1176">
                  <c:v>1</c:v>
                </c:pt>
                <c:pt idx="1177">
                  <c:v>4</c:v>
                </c:pt>
                <c:pt idx="1178">
                  <c:v>2</c:v>
                </c:pt>
                <c:pt idx="1179">
                  <c:v>3</c:v>
                </c:pt>
                <c:pt idx="1180">
                  <c:v>3</c:v>
                </c:pt>
                <c:pt idx="1181">
                  <c:v>2</c:v>
                </c:pt>
                <c:pt idx="1182">
                  <c:v>3</c:v>
                </c:pt>
                <c:pt idx="1183">
                  <c:v>3</c:v>
                </c:pt>
                <c:pt idx="1184">
                  <c:v>5</c:v>
                </c:pt>
                <c:pt idx="1185">
                  <c:v>1</c:v>
                </c:pt>
                <c:pt idx="1186">
                  <c:v>1</c:v>
                </c:pt>
                <c:pt idx="1187">
                  <c:v>2</c:v>
                </c:pt>
                <c:pt idx="1188">
                  <c:v>1</c:v>
                </c:pt>
                <c:pt idx="1189">
                  <c:v>3</c:v>
                </c:pt>
                <c:pt idx="1190">
                  <c:v>5</c:v>
                </c:pt>
                <c:pt idx="1191">
                  <c:v>5</c:v>
                </c:pt>
                <c:pt idx="1192">
                  <c:v>1</c:v>
                </c:pt>
                <c:pt idx="1193">
                  <c:v>3</c:v>
                </c:pt>
                <c:pt idx="1194">
                  <c:v>1</c:v>
                </c:pt>
                <c:pt idx="1195">
                  <c:v>5</c:v>
                </c:pt>
                <c:pt idx="1196">
                  <c:v>5</c:v>
                </c:pt>
                <c:pt idx="1197">
                  <c:v>1</c:v>
                </c:pt>
                <c:pt idx="1198">
                  <c:v>5</c:v>
                </c:pt>
                <c:pt idx="1199">
                  <c:v>3</c:v>
                </c:pt>
                <c:pt idx="1200">
                  <c:v>2</c:v>
                </c:pt>
                <c:pt idx="1201">
                  <c:v>2</c:v>
                </c:pt>
                <c:pt idx="1202">
                  <c:v>2</c:v>
                </c:pt>
                <c:pt idx="1203">
                  <c:v>4</c:v>
                </c:pt>
                <c:pt idx="1204">
                  <c:v>4</c:v>
                </c:pt>
                <c:pt idx="1205">
                  <c:v>3</c:v>
                </c:pt>
                <c:pt idx="1206">
                  <c:v>2</c:v>
                </c:pt>
                <c:pt idx="1207">
                  <c:v>2</c:v>
                </c:pt>
                <c:pt idx="1208">
                  <c:v>5</c:v>
                </c:pt>
                <c:pt idx="1209">
                  <c:v>1</c:v>
                </c:pt>
                <c:pt idx="1210">
                  <c:v>4</c:v>
                </c:pt>
                <c:pt idx="1211">
                  <c:v>3</c:v>
                </c:pt>
                <c:pt idx="1212">
                  <c:v>2</c:v>
                </c:pt>
                <c:pt idx="1213">
                  <c:v>3</c:v>
                </c:pt>
                <c:pt idx="1214">
                  <c:v>1</c:v>
                </c:pt>
                <c:pt idx="1215">
                  <c:v>4</c:v>
                </c:pt>
                <c:pt idx="1216">
                  <c:v>2</c:v>
                </c:pt>
                <c:pt idx="1217">
                  <c:v>4</c:v>
                </c:pt>
                <c:pt idx="1218">
                  <c:v>5</c:v>
                </c:pt>
                <c:pt idx="1219">
                  <c:v>1</c:v>
                </c:pt>
                <c:pt idx="1220">
                  <c:v>4</c:v>
                </c:pt>
                <c:pt idx="1221">
                  <c:v>4</c:v>
                </c:pt>
                <c:pt idx="1222">
                  <c:v>1</c:v>
                </c:pt>
                <c:pt idx="1223">
                  <c:v>1</c:v>
                </c:pt>
                <c:pt idx="1224">
                  <c:v>1</c:v>
                </c:pt>
                <c:pt idx="1225">
                  <c:v>2</c:v>
                </c:pt>
                <c:pt idx="1226">
                  <c:v>1</c:v>
                </c:pt>
                <c:pt idx="1227">
                  <c:v>2</c:v>
                </c:pt>
                <c:pt idx="1228">
                  <c:v>2</c:v>
                </c:pt>
                <c:pt idx="1229">
                  <c:v>4</c:v>
                </c:pt>
                <c:pt idx="1230">
                  <c:v>3</c:v>
                </c:pt>
                <c:pt idx="1231">
                  <c:v>3</c:v>
                </c:pt>
                <c:pt idx="1232">
                  <c:v>3</c:v>
                </c:pt>
                <c:pt idx="1233">
                  <c:v>5</c:v>
                </c:pt>
                <c:pt idx="1234">
                  <c:v>4</c:v>
                </c:pt>
                <c:pt idx="1235">
                  <c:v>3</c:v>
                </c:pt>
                <c:pt idx="1236">
                  <c:v>1</c:v>
                </c:pt>
                <c:pt idx="1237">
                  <c:v>4</c:v>
                </c:pt>
                <c:pt idx="1238">
                  <c:v>1</c:v>
                </c:pt>
                <c:pt idx="1239">
                  <c:v>3</c:v>
                </c:pt>
                <c:pt idx="1240">
                  <c:v>5</c:v>
                </c:pt>
                <c:pt idx="1241">
                  <c:v>5</c:v>
                </c:pt>
                <c:pt idx="1242">
                  <c:v>2</c:v>
                </c:pt>
                <c:pt idx="1243">
                  <c:v>4</c:v>
                </c:pt>
                <c:pt idx="1244">
                  <c:v>4</c:v>
                </c:pt>
                <c:pt idx="1245">
                  <c:v>3</c:v>
                </c:pt>
                <c:pt idx="1246">
                  <c:v>1</c:v>
                </c:pt>
                <c:pt idx="1247">
                  <c:v>2</c:v>
                </c:pt>
                <c:pt idx="1248">
                  <c:v>1</c:v>
                </c:pt>
                <c:pt idx="1249">
                  <c:v>1</c:v>
                </c:pt>
                <c:pt idx="1250">
                  <c:v>3</c:v>
                </c:pt>
                <c:pt idx="1251">
                  <c:v>5</c:v>
                </c:pt>
                <c:pt idx="1252">
                  <c:v>4</c:v>
                </c:pt>
                <c:pt idx="1253">
                  <c:v>1</c:v>
                </c:pt>
                <c:pt idx="1254">
                  <c:v>3</c:v>
                </c:pt>
                <c:pt idx="1255">
                  <c:v>3</c:v>
                </c:pt>
                <c:pt idx="1256">
                  <c:v>2</c:v>
                </c:pt>
                <c:pt idx="1257">
                  <c:v>5</c:v>
                </c:pt>
                <c:pt idx="1258">
                  <c:v>3</c:v>
                </c:pt>
                <c:pt idx="1259">
                  <c:v>4</c:v>
                </c:pt>
                <c:pt idx="1260">
                  <c:v>2</c:v>
                </c:pt>
                <c:pt idx="1261">
                  <c:v>2</c:v>
                </c:pt>
                <c:pt idx="1262">
                  <c:v>5</c:v>
                </c:pt>
                <c:pt idx="1263">
                  <c:v>5</c:v>
                </c:pt>
                <c:pt idx="1264">
                  <c:v>2</c:v>
                </c:pt>
                <c:pt idx="1265">
                  <c:v>4</c:v>
                </c:pt>
                <c:pt idx="1266">
                  <c:v>4</c:v>
                </c:pt>
                <c:pt idx="1267">
                  <c:v>3</c:v>
                </c:pt>
                <c:pt idx="1268">
                  <c:v>4</c:v>
                </c:pt>
                <c:pt idx="1269">
                  <c:v>2</c:v>
                </c:pt>
                <c:pt idx="1270">
                  <c:v>2</c:v>
                </c:pt>
                <c:pt idx="1271">
                  <c:v>5</c:v>
                </c:pt>
                <c:pt idx="1272">
                  <c:v>5</c:v>
                </c:pt>
                <c:pt idx="1273">
                  <c:v>3</c:v>
                </c:pt>
                <c:pt idx="1274">
                  <c:v>1</c:v>
                </c:pt>
                <c:pt idx="1275">
                  <c:v>1</c:v>
                </c:pt>
                <c:pt idx="1276">
                  <c:v>2</c:v>
                </c:pt>
                <c:pt idx="1277">
                  <c:v>5</c:v>
                </c:pt>
                <c:pt idx="1278">
                  <c:v>1</c:v>
                </c:pt>
                <c:pt idx="1279">
                  <c:v>3</c:v>
                </c:pt>
                <c:pt idx="1280">
                  <c:v>1</c:v>
                </c:pt>
                <c:pt idx="1281">
                  <c:v>4</c:v>
                </c:pt>
                <c:pt idx="1282">
                  <c:v>2</c:v>
                </c:pt>
                <c:pt idx="1283">
                  <c:v>5</c:v>
                </c:pt>
                <c:pt idx="1284">
                  <c:v>1</c:v>
                </c:pt>
                <c:pt idx="1285">
                  <c:v>2</c:v>
                </c:pt>
                <c:pt idx="1286">
                  <c:v>3</c:v>
                </c:pt>
                <c:pt idx="1287">
                  <c:v>4</c:v>
                </c:pt>
                <c:pt idx="1288">
                  <c:v>3</c:v>
                </c:pt>
                <c:pt idx="1289">
                  <c:v>4</c:v>
                </c:pt>
                <c:pt idx="1290">
                  <c:v>5</c:v>
                </c:pt>
                <c:pt idx="1291">
                  <c:v>3</c:v>
                </c:pt>
                <c:pt idx="1292">
                  <c:v>2</c:v>
                </c:pt>
                <c:pt idx="1293">
                  <c:v>3</c:v>
                </c:pt>
                <c:pt idx="1294">
                  <c:v>1</c:v>
                </c:pt>
                <c:pt idx="1295">
                  <c:v>3</c:v>
                </c:pt>
                <c:pt idx="1296">
                  <c:v>4</c:v>
                </c:pt>
                <c:pt idx="1297">
                  <c:v>1</c:v>
                </c:pt>
                <c:pt idx="1298">
                  <c:v>3</c:v>
                </c:pt>
                <c:pt idx="1299">
                  <c:v>3</c:v>
                </c:pt>
                <c:pt idx="1300">
                  <c:v>4</c:v>
                </c:pt>
                <c:pt idx="1301">
                  <c:v>1</c:v>
                </c:pt>
                <c:pt idx="1302">
                  <c:v>4</c:v>
                </c:pt>
                <c:pt idx="1303">
                  <c:v>1</c:v>
                </c:pt>
                <c:pt idx="1304">
                  <c:v>2</c:v>
                </c:pt>
                <c:pt idx="1305">
                  <c:v>3</c:v>
                </c:pt>
                <c:pt idx="1306">
                  <c:v>5</c:v>
                </c:pt>
                <c:pt idx="1307">
                  <c:v>4</c:v>
                </c:pt>
                <c:pt idx="1308">
                  <c:v>2</c:v>
                </c:pt>
                <c:pt idx="1309">
                  <c:v>2</c:v>
                </c:pt>
                <c:pt idx="1310">
                  <c:v>2</c:v>
                </c:pt>
                <c:pt idx="1311">
                  <c:v>5</c:v>
                </c:pt>
                <c:pt idx="1312">
                  <c:v>2</c:v>
                </c:pt>
                <c:pt idx="1313">
                  <c:v>3</c:v>
                </c:pt>
                <c:pt idx="1314">
                  <c:v>1</c:v>
                </c:pt>
                <c:pt idx="1315">
                  <c:v>5</c:v>
                </c:pt>
                <c:pt idx="1316">
                  <c:v>2</c:v>
                </c:pt>
                <c:pt idx="1317">
                  <c:v>3</c:v>
                </c:pt>
                <c:pt idx="1318">
                  <c:v>2</c:v>
                </c:pt>
                <c:pt idx="1319">
                  <c:v>1</c:v>
                </c:pt>
                <c:pt idx="1320">
                  <c:v>3</c:v>
                </c:pt>
                <c:pt idx="1321">
                  <c:v>4</c:v>
                </c:pt>
                <c:pt idx="1322">
                  <c:v>2</c:v>
                </c:pt>
                <c:pt idx="1323">
                  <c:v>5</c:v>
                </c:pt>
                <c:pt idx="1324">
                  <c:v>2</c:v>
                </c:pt>
                <c:pt idx="1325">
                  <c:v>1</c:v>
                </c:pt>
                <c:pt idx="1326">
                  <c:v>5</c:v>
                </c:pt>
                <c:pt idx="1327">
                  <c:v>5</c:v>
                </c:pt>
                <c:pt idx="1328">
                  <c:v>3</c:v>
                </c:pt>
                <c:pt idx="1329">
                  <c:v>3</c:v>
                </c:pt>
                <c:pt idx="1330">
                  <c:v>3</c:v>
                </c:pt>
                <c:pt idx="1331">
                  <c:v>4</c:v>
                </c:pt>
                <c:pt idx="1332">
                  <c:v>4</c:v>
                </c:pt>
                <c:pt idx="1333">
                  <c:v>3</c:v>
                </c:pt>
                <c:pt idx="1334">
                  <c:v>5</c:v>
                </c:pt>
                <c:pt idx="1335">
                  <c:v>1</c:v>
                </c:pt>
                <c:pt idx="1336">
                  <c:v>5</c:v>
                </c:pt>
                <c:pt idx="1337">
                  <c:v>4</c:v>
                </c:pt>
                <c:pt idx="1338">
                  <c:v>1</c:v>
                </c:pt>
                <c:pt idx="1339">
                  <c:v>3</c:v>
                </c:pt>
                <c:pt idx="1340">
                  <c:v>5</c:v>
                </c:pt>
                <c:pt idx="1341">
                  <c:v>4</c:v>
                </c:pt>
                <c:pt idx="1342">
                  <c:v>5</c:v>
                </c:pt>
                <c:pt idx="1343">
                  <c:v>5</c:v>
                </c:pt>
                <c:pt idx="1344">
                  <c:v>2</c:v>
                </c:pt>
                <c:pt idx="1345">
                  <c:v>3</c:v>
                </c:pt>
                <c:pt idx="1346">
                  <c:v>1</c:v>
                </c:pt>
                <c:pt idx="1347">
                  <c:v>5</c:v>
                </c:pt>
                <c:pt idx="1348">
                  <c:v>4</c:v>
                </c:pt>
                <c:pt idx="1349">
                  <c:v>3</c:v>
                </c:pt>
                <c:pt idx="1350">
                  <c:v>1</c:v>
                </c:pt>
                <c:pt idx="1351">
                  <c:v>2</c:v>
                </c:pt>
                <c:pt idx="1352">
                  <c:v>1</c:v>
                </c:pt>
                <c:pt idx="1353">
                  <c:v>4</c:v>
                </c:pt>
                <c:pt idx="1354">
                  <c:v>4</c:v>
                </c:pt>
                <c:pt idx="1355">
                  <c:v>2</c:v>
                </c:pt>
                <c:pt idx="1356">
                  <c:v>4</c:v>
                </c:pt>
                <c:pt idx="1357">
                  <c:v>4</c:v>
                </c:pt>
                <c:pt idx="1358">
                  <c:v>4</c:v>
                </c:pt>
                <c:pt idx="1359">
                  <c:v>3</c:v>
                </c:pt>
                <c:pt idx="1360">
                  <c:v>5</c:v>
                </c:pt>
                <c:pt idx="1361">
                  <c:v>2</c:v>
                </c:pt>
                <c:pt idx="1362">
                  <c:v>1</c:v>
                </c:pt>
                <c:pt idx="1363">
                  <c:v>3</c:v>
                </c:pt>
                <c:pt idx="1364">
                  <c:v>1</c:v>
                </c:pt>
                <c:pt idx="1365">
                  <c:v>2</c:v>
                </c:pt>
                <c:pt idx="1366">
                  <c:v>1</c:v>
                </c:pt>
                <c:pt idx="1367">
                  <c:v>4</c:v>
                </c:pt>
                <c:pt idx="1368">
                  <c:v>3</c:v>
                </c:pt>
                <c:pt idx="1369">
                  <c:v>1</c:v>
                </c:pt>
                <c:pt idx="1370">
                  <c:v>5</c:v>
                </c:pt>
                <c:pt idx="1371">
                  <c:v>5</c:v>
                </c:pt>
                <c:pt idx="1372">
                  <c:v>4</c:v>
                </c:pt>
                <c:pt idx="1373">
                  <c:v>2</c:v>
                </c:pt>
                <c:pt idx="1374">
                  <c:v>3</c:v>
                </c:pt>
                <c:pt idx="1375">
                  <c:v>5</c:v>
                </c:pt>
                <c:pt idx="1376">
                  <c:v>4</c:v>
                </c:pt>
                <c:pt idx="1377">
                  <c:v>3</c:v>
                </c:pt>
                <c:pt idx="1378">
                  <c:v>4</c:v>
                </c:pt>
                <c:pt idx="1379">
                  <c:v>4</c:v>
                </c:pt>
                <c:pt idx="1380">
                  <c:v>1</c:v>
                </c:pt>
                <c:pt idx="1381">
                  <c:v>4</c:v>
                </c:pt>
                <c:pt idx="1382">
                  <c:v>1</c:v>
                </c:pt>
                <c:pt idx="1383">
                  <c:v>2</c:v>
                </c:pt>
                <c:pt idx="1384">
                  <c:v>1</c:v>
                </c:pt>
                <c:pt idx="1385">
                  <c:v>3</c:v>
                </c:pt>
                <c:pt idx="1386">
                  <c:v>1</c:v>
                </c:pt>
                <c:pt idx="1387">
                  <c:v>4</c:v>
                </c:pt>
                <c:pt idx="1388">
                  <c:v>5</c:v>
                </c:pt>
                <c:pt idx="1389">
                  <c:v>1</c:v>
                </c:pt>
                <c:pt idx="1390">
                  <c:v>3</c:v>
                </c:pt>
                <c:pt idx="1391">
                  <c:v>4</c:v>
                </c:pt>
                <c:pt idx="1392">
                  <c:v>3</c:v>
                </c:pt>
                <c:pt idx="1393">
                  <c:v>2</c:v>
                </c:pt>
                <c:pt idx="1394">
                  <c:v>5</c:v>
                </c:pt>
                <c:pt idx="1395">
                  <c:v>5</c:v>
                </c:pt>
                <c:pt idx="1396">
                  <c:v>4</c:v>
                </c:pt>
                <c:pt idx="1397">
                  <c:v>1</c:v>
                </c:pt>
                <c:pt idx="1398">
                  <c:v>4</c:v>
                </c:pt>
                <c:pt idx="1399">
                  <c:v>3</c:v>
                </c:pt>
                <c:pt idx="1400">
                  <c:v>4</c:v>
                </c:pt>
                <c:pt idx="1401">
                  <c:v>1</c:v>
                </c:pt>
                <c:pt idx="1402">
                  <c:v>3</c:v>
                </c:pt>
                <c:pt idx="1403">
                  <c:v>1</c:v>
                </c:pt>
                <c:pt idx="1404">
                  <c:v>5</c:v>
                </c:pt>
                <c:pt idx="1405">
                  <c:v>1</c:v>
                </c:pt>
                <c:pt idx="1406">
                  <c:v>1</c:v>
                </c:pt>
                <c:pt idx="1407">
                  <c:v>4</c:v>
                </c:pt>
                <c:pt idx="1408">
                  <c:v>3</c:v>
                </c:pt>
                <c:pt idx="1409">
                  <c:v>2</c:v>
                </c:pt>
                <c:pt idx="1410">
                  <c:v>5</c:v>
                </c:pt>
                <c:pt idx="1411">
                  <c:v>5</c:v>
                </c:pt>
                <c:pt idx="1412">
                  <c:v>5</c:v>
                </c:pt>
                <c:pt idx="1413">
                  <c:v>3</c:v>
                </c:pt>
                <c:pt idx="1414">
                  <c:v>2</c:v>
                </c:pt>
                <c:pt idx="1415">
                  <c:v>4</c:v>
                </c:pt>
                <c:pt idx="1416">
                  <c:v>5</c:v>
                </c:pt>
                <c:pt idx="1417">
                  <c:v>4</c:v>
                </c:pt>
                <c:pt idx="1418">
                  <c:v>2</c:v>
                </c:pt>
                <c:pt idx="1419">
                  <c:v>4</c:v>
                </c:pt>
                <c:pt idx="1420">
                  <c:v>2</c:v>
                </c:pt>
                <c:pt idx="1421">
                  <c:v>5</c:v>
                </c:pt>
                <c:pt idx="1422">
                  <c:v>4</c:v>
                </c:pt>
                <c:pt idx="1423">
                  <c:v>1</c:v>
                </c:pt>
                <c:pt idx="1424">
                  <c:v>5</c:v>
                </c:pt>
                <c:pt idx="1425">
                  <c:v>5</c:v>
                </c:pt>
                <c:pt idx="1426">
                  <c:v>2</c:v>
                </c:pt>
                <c:pt idx="1427">
                  <c:v>3</c:v>
                </c:pt>
                <c:pt idx="1428">
                  <c:v>2</c:v>
                </c:pt>
                <c:pt idx="1429">
                  <c:v>2</c:v>
                </c:pt>
                <c:pt idx="1430">
                  <c:v>1</c:v>
                </c:pt>
                <c:pt idx="1431">
                  <c:v>3</c:v>
                </c:pt>
                <c:pt idx="1432">
                  <c:v>2</c:v>
                </c:pt>
                <c:pt idx="1433">
                  <c:v>2</c:v>
                </c:pt>
                <c:pt idx="1434">
                  <c:v>4</c:v>
                </c:pt>
                <c:pt idx="1435">
                  <c:v>5</c:v>
                </c:pt>
                <c:pt idx="1436">
                  <c:v>2</c:v>
                </c:pt>
                <c:pt idx="1437">
                  <c:v>4</c:v>
                </c:pt>
                <c:pt idx="1438">
                  <c:v>3</c:v>
                </c:pt>
                <c:pt idx="1439">
                  <c:v>3</c:v>
                </c:pt>
                <c:pt idx="1440">
                  <c:v>2</c:v>
                </c:pt>
                <c:pt idx="1441">
                  <c:v>4</c:v>
                </c:pt>
                <c:pt idx="1442">
                  <c:v>4</c:v>
                </c:pt>
                <c:pt idx="1443">
                  <c:v>3</c:v>
                </c:pt>
                <c:pt idx="1444">
                  <c:v>3</c:v>
                </c:pt>
                <c:pt idx="1445">
                  <c:v>3</c:v>
                </c:pt>
                <c:pt idx="1446">
                  <c:v>2</c:v>
                </c:pt>
                <c:pt idx="1447">
                  <c:v>5</c:v>
                </c:pt>
                <c:pt idx="1448">
                  <c:v>5</c:v>
                </c:pt>
                <c:pt idx="1449">
                  <c:v>5</c:v>
                </c:pt>
                <c:pt idx="1450">
                  <c:v>2</c:v>
                </c:pt>
                <c:pt idx="1451">
                  <c:v>4</c:v>
                </c:pt>
                <c:pt idx="1452">
                  <c:v>2</c:v>
                </c:pt>
                <c:pt idx="1453">
                  <c:v>1</c:v>
                </c:pt>
                <c:pt idx="1454">
                  <c:v>5</c:v>
                </c:pt>
                <c:pt idx="1455">
                  <c:v>5</c:v>
                </c:pt>
                <c:pt idx="1456">
                  <c:v>5</c:v>
                </c:pt>
                <c:pt idx="1457">
                  <c:v>5</c:v>
                </c:pt>
                <c:pt idx="1458">
                  <c:v>4</c:v>
                </c:pt>
                <c:pt idx="1459">
                  <c:v>4</c:v>
                </c:pt>
                <c:pt idx="1460">
                  <c:v>1</c:v>
                </c:pt>
                <c:pt idx="1461">
                  <c:v>4</c:v>
                </c:pt>
                <c:pt idx="1462">
                  <c:v>3</c:v>
                </c:pt>
                <c:pt idx="1463">
                  <c:v>2</c:v>
                </c:pt>
                <c:pt idx="1464">
                  <c:v>4</c:v>
                </c:pt>
                <c:pt idx="1465">
                  <c:v>1</c:v>
                </c:pt>
                <c:pt idx="1466">
                  <c:v>4</c:v>
                </c:pt>
                <c:pt idx="1467">
                  <c:v>1</c:v>
                </c:pt>
                <c:pt idx="1468">
                  <c:v>3</c:v>
                </c:pt>
                <c:pt idx="1469">
                  <c:v>5</c:v>
                </c:pt>
                <c:pt idx="1470">
                  <c:v>5</c:v>
                </c:pt>
                <c:pt idx="1471">
                  <c:v>1</c:v>
                </c:pt>
                <c:pt idx="1472">
                  <c:v>1</c:v>
                </c:pt>
                <c:pt idx="1473">
                  <c:v>1</c:v>
                </c:pt>
                <c:pt idx="1474">
                  <c:v>4</c:v>
                </c:pt>
                <c:pt idx="1475">
                  <c:v>2</c:v>
                </c:pt>
                <c:pt idx="1476">
                  <c:v>4</c:v>
                </c:pt>
                <c:pt idx="1477">
                  <c:v>2</c:v>
                </c:pt>
                <c:pt idx="1478">
                  <c:v>2</c:v>
                </c:pt>
                <c:pt idx="1479">
                  <c:v>1</c:v>
                </c:pt>
                <c:pt idx="1480">
                  <c:v>5</c:v>
                </c:pt>
                <c:pt idx="1481">
                  <c:v>5</c:v>
                </c:pt>
                <c:pt idx="1482">
                  <c:v>1</c:v>
                </c:pt>
                <c:pt idx="1483">
                  <c:v>3</c:v>
                </c:pt>
                <c:pt idx="1484">
                  <c:v>5</c:v>
                </c:pt>
                <c:pt idx="1485">
                  <c:v>3</c:v>
                </c:pt>
                <c:pt idx="1486">
                  <c:v>1</c:v>
                </c:pt>
                <c:pt idx="1487">
                  <c:v>5</c:v>
                </c:pt>
                <c:pt idx="1488">
                  <c:v>1</c:v>
                </c:pt>
                <c:pt idx="1489">
                  <c:v>5</c:v>
                </c:pt>
                <c:pt idx="1490">
                  <c:v>3</c:v>
                </c:pt>
                <c:pt idx="1491">
                  <c:v>5</c:v>
                </c:pt>
                <c:pt idx="1492">
                  <c:v>5</c:v>
                </c:pt>
                <c:pt idx="1493">
                  <c:v>3</c:v>
                </c:pt>
                <c:pt idx="1494">
                  <c:v>1</c:v>
                </c:pt>
                <c:pt idx="1495">
                  <c:v>2</c:v>
                </c:pt>
                <c:pt idx="1496">
                  <c:v>3</c:v>
                </c:pt>
                <c:pt idx="1497">
                  <c:v>3</c:v>
                </c:pt>
                <c:pt idx="1498">
                  <c:v>3</c:v>
                </c:pt>
                <c:pt idx="1499">
                  <c:v>5</c:v>
                </c:pt>
              </c:numCache>
            </c:numRef>
          </c:yVal>
          <c:smooth val="0"/>
          <c:extLst>
            <c:ext xmlns:c16="http://schemas.microsoft.com/office/drawing/2014/chart" uri="{C3380CC4-5D6E-409C-BE32-E72D297353CC}">
              <c16:uniqueId val="{00000000-4B8D-4C80-8862-0F816ADBD150}"/>
            </c:ext>
          </c:extLst>
        </c:ser>
        <c:ser>
          <c:idx val="2"/>
          <c:order val="1"/>
          <c:tx>
            <c:strRef>
              <c:f>Online_retail_sales_2024_2025!$I$1</c:f>
              <c:strCache>
                <c:ptCount val="1"/>
                <c:pt idx="0">
                  <c:v>Discount_%</c:v>
                </c:pt>
              </c:strCache>
            </c:strRef>
          </c:tx>
          <c:spPr>
            <a:ln w="38100" cap="rnd">
              <a:noFill/>
              <a:round/>
            </a:ln>
            <a:effectLst/>
          </c:spPr>
          <c:marker>
            <c:symbol val="circle"/>
            <c:size val="5"/>
            <c:spPr>
              <a:solidFill>
                <a:schemeClr val="accent3"/>
              </a:solidFill>
              <a:ln w="9525">
                <a:solidFill>
                  <a:schemeClr val="accent3"/>
                </a:solidFill>
              </a:ln>
              <a:effectLst/>
            </c:spPr>
          </c:marker>
          <c:xVal>
            <c:multiLvlStrRef>
              <c:f>Online_retail_sales_2024_2025!$A$2:$F$1501</c:f>
              <c:multiLvlStrCache>
                <c:ptCount val="1500"/>
                <c:lvl>
                  <c:pt idx="0">
                    <c:v>Website</c:v>
                  </c:pt>
                  <c:pt idx="1">
                    <c:v>Website</c:v>
                  </c:pt>
                  <c:pt idx="2">
                    <c:v>Mobile App</c:v>
                  </c:pt>
                  <c:pt idx="3">
                    <c:v>Website</c:v>
                  </c:pt>
                  <c:pt idx="4">
                    <c:v>Mobile App</c:v>
                  </c:pt>
                  <c:pt idx="5">
                    <c:v>Website</c:v>
                  </c:pt>
                  <c:pt idx="6">
                    <c:v>Mobile App</c:v>
                  </c:pt>
                  <c:pt idx="7">
                    <c:v>Website</c:v>
                  </c:pt>
                  <c:pt idx="8">
                    <c:v>Website</c:v>
                  </c:pt>
                  <c:pt idx="9">
                    <c:v>Website</c:v>
                  </c:pt>
                  <c:pt idx="10">
                    <c:v>Mobile App</c:v>
                  </c:pt>
                  <c:pt idx="11">
                    <c:v>Mobile App</c:v>
                  </c:pt>
                  <c:pt idx="12">
                    <c:v>Website</c:v>
                  </c:pt>
                  <c:pt idx="13">
                    <c:v>Mobile App</c:v>
                  </c:pt>
                  <c:pt idx="14">
                    <c:v>Website</c:v>
                  </c:pt>
                  <c:pt idx="15">
                    <c:v>Website</c:v>
                  </c:pt>
                  <c:pt idx="16">
                    <c:v>Website</c:v>
                  </c:pt>
                  <c:pt idx="17">
                    <c:v>Website</c:v>
                  </c:pt>
                  <c:pt idx="18">
                    <c:v>Website</c:v>
                  </c:pt>
                  <c:pt idx="19">
                    <c:v>Website</c:v>
                  </c:pt>
                  <c:pt idx="20">
                    <c:v>Website</c:v>
                  </c:pt>
                  <c:pt idx="21">
                    <c:v>Website</c:v>
                  </c:pt>
                  <c:pt idx="22">
                    <c:v>Website</c:v>
                  </c:pt>
                  <c:pt idx="23">
                    <c:v>Mobile App</c:v>
                  </c:pt>
                  <c:pt idx="24">
                    <c:v>Mobile App</c:v>
                  </c:pt>
                  <c:pt idx="25">
                    <c:v>Website</c:v>
                  </c:pt>
                  <c:pt idx="26">
                    <c:v>Mobile App</c:v>
                  </c:pt>
                  <c:pt idx="27">
                    <c:v>Website</c:v>
                  </c:pt>
                  <c:pt idx="28">
                    <c:v>Website</c:v>
                  </c:pt>
                  <c:pt idx="29">
                    <c:v>Mobile App</c:v>
                  </c:pt>
                  <c:pt idx="30">
                    <c:v>Website</c:v>
                  </c:pt>
                  <c:pt idx="31">
                    <c:v>Website</c:v>
                  </c:pt>
                  <c:pt idx="32">
                    <c:v>Website</c:v>
                  </c:pt>
                  <c:pt idx="33">
                    <c:v>Website</c:v>
                  </c:pt>
                  <c:pt idx="34">
                    <c:v>Website</c:v>
                  </c:pt>
                  <c:pt idx="35">
                    <c:v>Website</c:v>
                  </c:pt>
                  <c:pt idx="36">
                    <c:v>Mobile App</c:v>
                  </c:pt>
                  <c:pt idx="37">
                    <c:v>Website</c:v>
                  </c:pt>
                  <c:pt idx="38">
                    <c:v>Website</c:v>
                  </c:pt>
                  <c:pt idx="39">
                    <c:v>Mobile App</c:v>
                  </c:pt>
                  <c:pt idx="40">
                    <c:v>Mobile App</c:v>
                  </c:pt>
                  <c:pt idx="41">
                    <c:v>Website</c:v>
                  </c:pt>
                  <c:pt idx="42">
                    <c:v>Mobile App</c:v>
                  </c:pt>
                  <c:pt idx="43">
                    <c:v>Mobile App</c:v>
                  </c:pt>
                  <c:pt idx="44">
                    <c:v>Website</c:v>
                  </c:pt>
                  <c:pt idx="45">
                    <c:v>Website</c:v>
                  </c:pt>
                  <c:pt idx="46">
                    <c:v>Website</c:v>
                  </c:pt>
                  <c:pt idx="47">
                    <c:v>Mobile App</c:v>
                  </c:pt>
                  <c:pt idx="48">
                    <c:v>Website</c:v>
                  </c:pt>
                  <c:pt idx="49">
                    <c:v>Mobile App</c:v>
                  </c:pt>
                  <c:pt idx="50">
                    <c:v>Mobile App</c:v>
                  </c:pt>
                  <c:pt idx="51">
                    <c:v>Mobile App</c:v>
                  </c:pt>
                  <c:pt idx="52">
                    <c:v>Mobile App</c:v>
                  </c:pt>
                  <c:pt idx="53">
                    <c:v>Website</c:v>
                  </c:pt>
                  <c:pt idx="54">
                    <c:v>Mobile App</c:v>
                  </c:pt>
                  <c:pt idx="55">
                    <c:v>Mobile App</c:v>
                  </c:pt>
                  <c:pt idx="56">
                    <c:v>Website</c:v>
                  </c:pt>
                  <c:pt idx="57">
                    <c:v>Mobile App</c:v>
                  </c:pt>
                  <c:pt idx="58">
                    <c:v>Website</c:v>
                  </c:pt>
                  <c:pt idx="59">
                    <c:v>Website</c:v>
                  </c:pt>
                  <c:pt idx="60">
                    <c:v>Mobile App</c:v>
                  </c:pt>
                  <c:pt idx="61">
                    <c:v>Mobile App</c:v>
                  </c:pt>
                  <c:pt idx="62">
                    <c:v>Website</c:v>
                  </c:pt>
                  <c:pt idx="63">
                    <c:v>Website</c:v>
                  </c:pt>
                  <c:pt idx="64">
                    <c:v>Mobile App</c:v>
                  </c:pt>
                  <c:pt idx="65">
                    <c:v>Mobile App</c:v>
                  </c:pt>
                  <c:pt idx="66">
                    <c:v>Mobile App</c:v>
                  </c:pt>
                  <c:pt idx="67">
                    <c:v>Mobile App</c:v>
                  </c:pt>
                  <c:pt idx="68">
                    <c:v>Website</c:v>
                  </c:pt>
                  <c:pt idx="69">
                    <c:v>Website</c:v>
                  </c:pt>
                  <c:pt idx="70">
                    <c:v>Mobile App</c:v>
                  </c:pt>
                  <c:pt idx="71">
                    <c:v>Mobile App</c:v>
                  </c:pt>
                  <c:pt idx="72">
                    <c:v>Website</c:v>
                  </c:pt>
                  <c:pt idx="73">
                    <c:v>Website</c:v>
                  </c:pt>
                  <c:pt idx="74">
                    <c:v>Website</c:v>
                  </c:pt>
                  <c:pt idx="75">
                    <c:v>Website</c:v>
                  </c:pt>
                  <c:pt idx="76">
                    <c:v>Mobile App</c:v>
                  </c:pt>
                  <c:pt idx="77">
                    <c:v>Website</c:v>
                  </c:pt>
                  <c:pt idx="78">
                    <c:v>Mobile App</c:v>
                  </c:pt>
                  <c:pt idx="79">
                    <c:v>Mobile App</c:v>
                  </c:pt>
                  <c:pt idx="80">
                    <c:v>Mobile App</c:v>
                  </c:pt>
                  <c:pt idx="81">
                    <c:v>Mobile App</c:v>
                  </c:pt>
                  <c:pt idx="82">
                    <c:v>Mobile App</c:v>
                  </c:pt>
                  <c:pt idx="83">
                    <c:v>Mobile App</c:v>
                  </c:pt>
                  <c:pt idx="84">
                    <c:v>Mobile App</c:v>
                  </c:pt>
                  <c:pt idx="85">
                    <c:v>Website</c:v>
                  </c:pt>
                  <c:pt idx="86">
                    <c:v>Website</c:v>
                  </c:pt>
                  <c:pt idx="87">
                    <c:v>Website</c:v>
                  </c:pt>
                  <c:pt idx="88">
                    <c:v>Website</c:v>
                  </c:pt>
                  <c:pt idx="89">
                    <c:v>Mobile App</c:v>
                  </c:pt>
                  <c:pt idx="90">
                    <c:v>Mobile App</c:v>
                  </c:pt>
                  <c:pt idx="91">
                    <c:v>Website</c:v>
                  </c:pt>
                  <c:pt idx="92">
                    <c:v>Mobile App</c:v>
                  </c:pt>
                  <c:pt idx="93">
                    <c:v>Website</c:v>
                  </c:pt>
                  <c:pt idx="94">
                    <c:v>Website</c:v>
                  </c:pt>
                  <c:pt idx="95">
                    <c:v>Website</c:v>
                  </c:pt>
                  <c:pt idx="96">
                    <c:v>Mobile App</c:v>
                  </c:pt>
                  <c:pt idx="97">
                    <c:v>Website</c:v>
                  </c:pt>
                  <c:pt idx="98">
                    <c:v>Mobile App</c:v>
                  </c:pt>
                  <c:pt idx="99">
                    <c:v>Mobile App</c:v>
                  </c:pt>
                  <c:pt idx="100">
                    <c:v>Mobile App</c:v>
                  </c:pt>
                  <c:pt idx="101">
                    <c:v>Website</c:v>
                  </c:pt>
                  <c:pt idx="102">
                    <c:v>Mobile App</c:v>
                  </c:pt>
                  <c:pt idx="103">
                    <c:v>Mobile App</c:v>
                  </c:pt>
                  <c:pt idx="104">
                    <c:v>Website</c:v>
                  </c:pt>
                  <c:pt idx="105">
                    <c:v>Mobile App</c:v>
                  </c:pt>
                  <c:pt idx="106">
                    <c:v>Mobile App</c:v>
                  </c:pt>
                  <c:pt idx="107">
                    <c:v>Website</c:v>
                  </c:pt>
                  <c:pt idx="108">
                    <c:v>Website</c:v>
                  </c:pt>
                  <c:pt idx="109">
                    <c:v>Website</c:v>
                  </c:pt>
                  <c:pt idx="110">
                    <c:v>Mobile App</c:v>
                  </c:pt>
                  <c:pt idx="111">
                    <c:v>Mobile App</c:v>
                  </c:pt>
                  <c:pt idx="112">
                    <c:v>Mobile App</c:v>
                  </c:pt>
                  <c:pt idx="113">
                    <c:v>Mobile App</c:v>
                  </c:pt>
                  <c:pt idx="114">
                    <c:v>Mobile App</c:v>
                  </c:pt>
                  <c:pt idx="115">
                    <c:v>Website</c:v>
                  </c:pt>
                  <c:pt idx="116">
                    <c:v>Mobile App</c:v>
                  </c:pt>
                  <c:pt idx="117">
                    <c:v>Website</c:v>
                  </c:pt>
                  <c:pt idx="118">
                    <c:v>Website</c:v>
                  </c:pt>
                  <c:pt idx="119">
                    <c:v>Website</c:v>
                  </c:pt>
                  <c:pt idx="120">
                    <c:v>Mobile App</c:v>
                  </c:pt>
                  <c:pt idx="121">
                    <c:v>Mobile App</c:v>
                  </c:pt>
                  <c:pt idx="122">
                    <c:v>Mobile App</c:v>
                  </c:pt>
                  <c:pt idx="123">
                    <c:v>Website</c:v>
                  </c:pt>
                  <c:pt idx="124">
                    <c:v>Mobile App</c:v>
                  </c:pt>
                  <c:pt idx="125">
                    <c:v>Website</c:v>
                  </c:pt>
                  <c:pt idx="126">
                    <c:v>Website</c:v>
                  </c:pt>
                  <c:pt idx="127">
                    <c:v>Mobile App</c:v>
                  </c:pt>
                  <c:pt idx="128">
                    <c:v>Website</c:v>
                  </c:pt>
                  <c:pt idx="129">
                    <c:v>Website</c:v>
                  </c:pt>
                  <c:pt idx="130">
                    <c:v>Mobile App</c:v>
                  </c:pt>
                  <c:pt idx="131">
                    <c:v>Website</c:v>
                  </c:pt>
                  <c:pt idx="132">
                    <c:v>Mobile App</c:v>
                  </c:pt>
                  <c:pt idx="133">
                    <c:v>Mobile App</c:v>
                  </c:pt>
                  <c:pt idx="134">
                    <c:v>Mobile App</c:v>
                  </c:pt>
                  <c:pt idx="135">
                    <c:v>Mobile App</c:v>
                  </c:pt>
                  <c:pt idx="136">
                    <c:v>Mobile App</c:v>
                  </c:pt>
                  <c:pt idx="137">
                    <c:v>Website</c:v>
                  </c:pt>
                  <c:pt idx="138">
                    <c:v>Website</c:v>
                  </c:pt>
                  <c:pt idx="139">
                    <c:v>Mobile App</c:v>
                  </c:pt>
                  <c:pt idx="140">
                    <c:v>Website</c:v>
                  </c:pt>
                  <c:pt idx="141">
                    <c:v>Website</c:v>
                  </c:pt>
                  <c:pt idx="142">
                    <c:v>Mobile App</c:v>
                  </c:pt>
                  <c:pt idx="143">
                    <c:v>Mobile App</c:v>
                  </c:pt>
                  <c:pt idx="144">
                    <c:v>Mobile App</c:v>
                  </c:pt>
                  <c:pt idx="145">
                    <c:v>Website</c:v>
                  </c:pt>
                  <c:pt idx="146">
                    <c:v>Mobile App</c:v>
                  </c:pt>
                  <c:pt idx="147">
                    <c:v>Mobile App</c:v>
                  </c:pt>
                  <c:pt idx="148">
                    <c:v>Mobile App</c:v>
                  </c:pt>
                  <c:pt idx="149">
                    <c:v>Website</c:v>
                  </c:pt>
                  <c:pt idx="150">
                    <c:v>Website</c:v>
                  </c:pt>
                  <c:pt idx="151">
                    <c:v>Website</c:v>
                  </c:pt>
                  <c:pt idx="152">
                    <c:v>Mobile App</c:v>
                  </c:pt>
                  <c:pt idx="153">
                    <c:v>Mobile App</c:v>
                  </c:pt>
                  <c:pt idx="154">
                    <c:v>Website</c:v>
                  </c:pt>
                  <c:pt idx="155">
                    <c:v>Website</c:v>
                  </c:pt>
                  <c:pt idx="156">
                    <c:v>Mobile App</c:v>
                  </c:pt>
                  <c:pt idx="157">
                    <c:v>Website</c:v>
                  </c:pt>
                  <c:pt idx="158">
                    <c:v>Website</c:v>
                  </c:pt>
                  <c:pt idx="159">
                    <c:v>Mobile App</c:v>
                  </c:pt>
                  <c:pt idx="160">
                    <c:v>Website</c:v>
                  </c:pt>
                  <c:pt idx="161">
                    <c:v>Mobile App</c:v>
                  </c:pt>
                  <c:pt idx="162">
                    <c:v>Mobile App</c:v>
                  </c:pt>
                  <c:pt idx="163">
                    <c:v>Mobile App</c:v>
                  </c:pt>
                  <c:pt idx="164">
                    <c:v>Website</c:v>
                  </c:pt>
                  <c:pt idx="165">
                    <c:v>Mobile App</c:v>
                  </c:pt>
                  <c:pt idx="166">
                    <c:v>Website</c:v>
                  </c:pt>
                  <c:pt idx="167">
                    <c:v>Mobile App</c:v>
                  </c:pt>
                  <c:pt idx="168">
                    <c:v>Website</c:v>
                  </c:pt>
                  <c:pt idx="169">
                    <c:v>Mobile App</c:v>
                  </c:pt>
                  <c:pt idx="170">
                    <c:v>Mobile App</c:v>
                  </c:pt>
                  <c:pt idx="171">
                    <c:v>Mobile App</c:v>
                  </c:pt>
                  <c:pt idx="172">
                    <c:v>Mobile App</c:v>
                  </c:pt>
                  <c:pt idx="173">
                    <c:v>Mobile App</c:v>
                  </c:pt>
                  <c:pt idx="174">
                    <c:v>Website</c:v>
                  </c:pt>
                  <c:pt idx="175">
                    <c:v>Mobile App</c:v>
                  </c:pt>
                  <c:pt idx="176">
                    <c:v>Mobile App</c:v>
                  </c:pt>
                  <c:pt idx="177">
                    <c:v>Website</c:v>
                  </c:pt>
                  <c:pt idx="178">
                    <c:v>Mobile App</c:v>
                  </c:pt>
                  <c:pt idx="179">
                    <c:v>Mobile App</c:v>
                  </c:pt>
                  <c:pt idx="180">
                    <c:v>Website</c:v>
                  </c:pt>
                  <c:pt idx="181">
                    <c:v>Mobile App</c:v>
                  </c:pt>
                  <c:pt idx="182">
                    <c:v>Mobile App</c:v>
                  </c:pt>
                  <c:pt idx="183">
                    <c:v>Website</c:v>
                  </c:pt>
                  <c:pt idx="184">
                    <c:v>Mobile App</c:v>
                  </c:pt>
                  <c:pt idx="185">
                    <c:v>Mobile App</c:v>
                  </c:pt>
                  <c:pt idx="186">
                    <c:v>Website</c:v>
                  </c:pt>
                  <c:pt idx="187">
                    <c:v>Mobile App</c:v>
                  </c:pt>
                  <c:pt idx="188">
                    <c:v>Mobile App</c:v>
                  </c:pt>
                  <c:pt idx="189">
                    <c:v>Website</c:v>
                  </c:pt>
                  <c:pt idx="190">
                    <c:v>Website</c:v>
                  </c:pt>
                  <c:pt idx="191">
                    <c:v>Mobile App</c:v>
                  </c:pt>
                  <c:pt idx="192">
                    <c:v>Website</c:v>
                  </c:pt>
                  <c:pt idx="193">
                    <c:v>Mobile App</c:v>
                  </c:pt>
                  <c:pt idx="194">
                    <c:v>Mobile App</c:v>
                  </c:pt>
                  <c:pt idx="195">
                    <c:v>Mobile App</c:v>
                  </c:pt>
                  <c:pt idx="196">
                    <c:v>Website</c:v>
                  </c:pt>
                  <c:pt idx="197">
                    <c:v>Mobile App</c:v>
                  </c:pt>
                  <c:pt idx="198">
                    <c:v>Mobile App</c:v>
                  </c:pt>
                  <c:pt idx="199">
                    <c:v>Mobile App</c:v>
                  </c:pt>
                  <c:pt idx="200">
                    <c:v>Mobile App</c:v>
                  </c:pt>
                  <c:pt idx="201">
                    <c:v>Website</c:v>
                  </c:pt>
                  <c:pt idx="202">
                    <c:v>Mobile App</c:v>
                  </c:pt>
                  <c:pt idx="203">
                    <c:v>Mobile App</c:v>
                  </c:pt>
                  <c:pt idx="204">
                    <c:v>Mobile App</c:v>
                  </c:pt>
                  <c:pt idx="205">
                    <c:v>Mobile App</c:v>
                  </c:pt>
                  <c:pt idx="206">
                    <c:v>Website</c:v>
                  </c:pt>
                  <c:pt idx="207">
                    <c:v>Mobile App</c:v>
                  </c:pt>
                  <c:pt idx="208">
                    <c:v>Mobile App</c:v>
                  </c:pt>
                  <c:pt idx="209">
                    <c:v>Mobile App</c:v>
                  </c:pt>
                  <c:pt idx="210">
                    <c:v>Mobile App</c:v>
                  </c:pt>
                  <c:pt idx="211">
                    <c:v>Website</c:v>
                  </c:pt>
                  <c:pt idx="212">
                    <c:v>Website</c:v>
                  </c:pt>
                  <c:pt idx="213">
                    <c:v>Website</c:v>
                  </c:pt>
                  <c:pt idx="214">
                    <c:v>Website</c:v>
                  </c:pt>
                  <c:pt idx="215">
                    <c:v>Mobile App</c:v>
                  </c:pt>
                  <c:pt idx="216">
                    <c:v>Website</c:v>
                  </c:pt>
                  <c:pt idx="217">
                    <c:v>Website</c:v>
                  </c:pt>
                  <c:pt idx="218">
                    <c:v>Mobile App</c:v>
                  </c:pt>
                  <c:pt idx="219">
                    <c:v>Website</c:v>
                  </c:pt>
                  <c:pt idx="220">
                    <c:v>Mobile App</c:v>
                  </c:pt>
                  <c:pt idx="221">
                    <c:v>Mobile App</c:v>
                  </c:pt>
                  <c:pt idx="222">
                    <c:v>Website</c:v>
                  </c:pt>
                  <c:pt idx="223">
                    <c:v>Mobile App</c:v>
                  </c:pt>
                  <c:pt idx="224">
                    <c:v>Website</c:v>
                  </c:pt>
                  <c:pt idx="225">
                    <c:v>Website</c:v>
                  </c:pt>
                  <c:pt idx="226">
                    <c:v>Website</c:v>
                  </c:pt>
                  <c:pt idx="227">
                    <c:v>Website</c:v>
                  </c:pt>
                  <c:pt idx="228">
                    <c:v>Website</c:v>
                  </c:pt>
                  <c:pt idx="229">
                    <c:v>Mobile App</c:v>
                  </c:pt>
                  <c:pt idx="230">
                    <c:v>Website</c:v>
                  </c:pt>
                  <c:pt idx="231">
                    <c:v>Mobile App</c:v>
                  </c:pt>
                  <c:pt idx="232">
                    <c:v>Mobile App</c:v>
                  </c:pt>
                  <c:pt idx="233">
                    <c:v>Website</c:v>
                  </c:pt>
                  <c:pt idx="234">
                    <c:v>Website</c:v>
                  </c:pt>
                  <c:pt idx="235">
                    <c:v>Mobile App</c:v>
                  </c:pt>
                  <c:pt idx="236">
                    <c:v>Website</c:v>
                  </c:pt>
                  <c:pt idx="237">
                    <c:v>Website</c:v>
                  </c:pt>
                  <c:pt idx="238">
                    <c:v>Website</c:v>
                  </c:pt>
                  <c:pt idx="239">
                    <c:v>Website</c:v>
                  </c:pt>
                  <c:pt idx="240">
                    <c:v>Mobile App</c:v>
                  </c:pt>
                  <c:pt idx="241">
                    <c:v>Mobile App</c:v>
                  </c:pt>
                  <c:pt idx="242">
                    <c:v>Mobile App</c:v>
                  </c:pt>
                  <c:pt idx="243">
                    <c:v>Mobile App</c:v>
                  </c:pt>
                  <c:pt idx="244">
                    <c:v>Mobile App</c:v>
                  </c:pt>
                  <c:pt idx="245">
                    <c:v>Website</c:v>
                  </c:pt>
                  <c:pt idx="246">
                    <c:v>Website</c:v>
                  </c:pt>
                  <c:pt idx="247">
                    <c:v>Mobile App</c:v>
                  </c:pt>
                  <c:pt idx="248">
                    <c:v>Mobile App</c:v>
                  </c:pt>
                  <c:pt idx="249">
                    <c:v>Website</c:v>
                  </c:pt>
                  <c:pt idx="250">
                    <c:v>Mobile App</c:v>
                  </c:pt>
                  <c:pt idx="251">
                    <c:v>Mobile App</c:v>
                  </c:pt>
                  <c:pt idx="252">
                    <c:v>Website</c:v>
                  </c:pt>
                  <c:pt idx="253">
                    <c:v>Mobile App</c:v>
                  </c:pt>
                  <c:pt idx="254">
                    <c:v>Website</c:v>
                  </c:pt>
                  <c:pt idx="255">
                    <c:v>Website</c:v>
                  </c:pt>
                  <c:pt idx="256">
                    <c:v>Website</c:v>
                  </c:pt>
                  <c:pt idx="257">
                    <c:v>Website</c:v>
                  </c:pt>
                  <c:pt idx="258">
                    <c:v>Website</c:v>
                  </c:pt>
                  <c:pt idx="259">
                    <c:v>Website</c:v>
                  </c:pt>
                  <c:pt idx="260">
                    <c:v>Website</c:v>
                  </c:pt>
                  <c:pt idx="261">
                    <c:v>Mobile App</c:v>
                  </c:pt>
                  <c:pt idx="262">
                    <c:v>Website</c:v>
                  </c:pt>
                  <c:pt idx="263">
                    <c:v>Mobile App</c:v>
                  </c:pt>
                  <c:pt idx="264">
                    <c:v>Mobile App</c:v>
                  </c:pt>
                  <c:pt idx="265">
                    <c:v>Mobile App</c:v>
                  </c:pt>
                  <c:pt idx="266">
                    <c:v>Mobile App</c:v>
                  </c:pt>
                  <c:pt idx="267">
                    <c:v>Mobile App</c:v>
                  </c:pt>
                  <c:pt idx="268">
                    <c:v>Mobile App</c:v>
                  </c:pt>
                  <c:pt idx="269">
                    <c:v>Mobile App</c:v>
                  </c:pt>
                  <c:pt idx="270">
                    <c:v>Website</c:v>
                  </c:pt>
                  <c:pt idx="271">
                    <c:v>Mobile App</c:v>
                  </c:pt>
                  <c:pt idx="272">
                    <c:v>Website</c:v>
                  </c:pt>
                  <c:pt idx="273">
                    <c:v>Mobile App</c:v>
                  </c:pt>
                  <c:pt idx="274">
                    <c:v>Mobile App</c:v>
                  </c:pt>
                  <c:pt idx="275">
                    <c:v>Mobile App</c:v>
                  </c:pt>
                  <c:pt idx="276">
                    <c:v>Website</c:v>
                  </c:pt>
                  <c:pt idx="277">
                    <c:v>Website</c:v>
                  </c:pt>
                  <c:pt idx="278">
                    <c:v>Website</c:v>
                  </c:pt>
                  <c:pt idx="279">
                    <c:v>Mobile App</c:v>
                  </c:pt>
                  <c:pt idx="280">
                    <c:v>Mobile App</c:v>
                  </c:pt>
                  <c:pt idx="281">
                    <c:v>Mobile App</c:v>
                  </c:pt>
                  <c:pt idx="282">
                    <c:v>Mobile App</c:v>
                  </c:pt>
                  <c:pt idx="283">
                    <c:v>Website</c:v>
                  </c:pt>
                  <c:pt idx="284">
                    <c:v>Website</c:v>
                  </c:pt>
                  <c:pt idx="285">
                    <c:v>Mobile App</c:v>
                  </c:pt>
                  <c:pt idx="286">
                    <c:v>Mobile App</c:v>
                  </c:pt>
                  <c:pt idx="287">
                    <c:v>Mobile App</c:v>
                  </c:pt>
                  <c:pt idx="288">
                    <c:v>Mobile App</c:v>
                  </c:pt>
                  <c:pt idx="289">
                    <c:v>Website</c:v>
                  </c:pt>
                  <c:pt idx="290">
                    <c:v>Website</c:v>
                  </c:pt>
                  <c:pt idx="291">
                    <c:v>Mobile App</c:v>
                  </c:pt>
                  <c:pt idx="292">
                    <c:v>Mobile App</c:v>
                  </c:pt>
                  <c:pt idx="293">
                    <c:v>Mobile App</c:v>
                  </c:pt>
                  <c:pt idx="294">
                    <c:v>Website</c:v>
                  </c:pt>
                  <c:pt idx="295">
                    <c:v>Website</c:v>
                  </c:pt>
                  <c:pt idx="296">
                    <c:v>Website</c:v>
                  </c:pt>
                  <c:pt idx="297">
                    <c:v>Mobile App</c:v>
                  </c:pt>
                  <c:pt idx="298">
                    <c:v>Website</c:v>
                  </c:pt>
                  <c:pt idx="299">
                    <c:v>Website</c:v>
                  </c:pt>
                  <c:pt idx="300">
                    <c:v>Mobile App</c:v>
                  </c:pt>
                  <c:pt idx="301">
                    <c:v>Website</c:v>
                  </c:pt>
                  <c:pt idx="302">
                    <c:v>Website</c:v>
                  </c:pt>
                  <c:pt idx="303">
                    <c:v>Website</c:v>
                  </c:pt>
                  <c:pt idx="304">
                    <c:v>Website</c:v>
                  </c:pt>
                  <c:pt idx="305">
                    <c:v>Mobile App</c:v>
                  </c:pt>
                  <c:pt idx="306">
                    <c:v>Website</c:v>
                  </c:pt>
                  <c:pt idx="307">
                    <c:v>Website</c:v>
                  </c:pt>
                  <c:pt idx="308">
                    <c:v>Mobile App</c:v>
                  </c:pt>
                  <c:pt idx="309">
                    <c:v>Website</c:v>
                  </c:pt>
                  <c:pt idx="310">
                    <c:v>Website</c:v>
                  </c:pt>
                  <c:pt idx="311">
                    <c:v>Mobile App</c:v>
                  </c:pt>
                  <c:pt idx="312">
                    <c:v>Mobile App</c:v>
                  </c:pt>
                  <c:pt idx="313">
                    <c:v>Mobile App</c:v>
                  </c:pt>
                  <c:pt idx="314">
                    <c:v>Website</c:v>
                  </c:pt>
                  <c:pt idx="315">
                    <c:v>Website</c:v>
                  </c:pt>
                  <c:pt idx="316">
                    <c:v>Mobile App</c:v>
                  </c:pt>
                  <c:pt idx="317">
                    <c:v>Website</c:v>
                  </c:pt>
                  <c:pt idx="318">
                    <c:v>Mobile App</c:v>
                  </c:pt>
                  <c:pt idx="319">
                    <c:v>Mobile App</c:v>
                  </c:pt>
                  <c:pt idx="320">
                    <c:v>Website</c:v>
                  </c:pt>
                  <c:pt idx="321">
                    <c:v>Mobile App</c:v>
                  </c:pt>
                  <c:pt idx="322">
                    <c:v>Mobile App</c:v>
                  </c:pt>
                  <c:pt idx="323">
                    <c:v>Website</c:v>
                  </c:pt>
                  <c:pt idx="324">
                    <c:v>Mobile App</c:v>
                  </c:pt>
                  <c:pt idx="325">
                    <c:v>Mobile App</c:v>
                  </c:pt>
                  <c:pt idx="326">
                    <c:v>Website</c:v>
                  </c:pt>
                  <c:pt idx="327">
                    <c:v>Mobile App</c:v>
                  </c:pt>
                  <c:pt idx="328">
                    <c:v>Mobile App</c:v>
                  </c:pt>
                  <c:pt idx="329">
                    <c:v>Website</c:v>
                  </c:pt>
                  <c:pt idx="330">
                    <c:v>Website</c:v>
                  </c:pt>
                  <c:pt idx="331">
                    <c:v>Mobile App</c:v>
                  </c:pt>
                  <c:pt idx="332">
                    <c:v>Website</c:v>
                  </c:pt>
                  <c:pt idx="333">
                    <c:v>Website</c:v>
                  </c:pt>
                  <c:pt idx="334">
                    <c:v>Mobile App</c:v>
                  </c:pt>
                  <c:pt idx="335">
                    <c:v>Mobile App</c:v>
                  </c:pt>
                  <c:pt idx="336">
                    <c:v>Website</c:v>
                  </c:pt>
                  <c:pt idx="337">
                    <c:v>Website</c:v>
                  </c:pt>
                  <c:pt idx="338">
                    <c:v>Website</c:v>
                  </c:pt>
                  <c:pt idx="339">
                    <c:v>Website</c:v>
                  </c:pt>
                  <c:pt idx="340">
                    <c:v>Mobile App</c:v>
                  </c:pt>
                  <c:pt idx="341">
                    <c:v>Mobile App</c:v>
                  </c:pt>
                  <c:pt idx="342">
                    <c:v>Website</c:v>
                  </c:pt>
                  <c:pt idx="343">
                    <c:v>Mobile App</c:v>
                  </c:pt>
                  <c:pt idx="344">
                    <c:v>Mobile App</c:v>
                  </c:pt>
                  <c:pt idx="345">
                    <c:v>Website</c:v>
                  </c:pt>
                  <c:pt idx="346">
                    <c:v>Website</c:v>
                  </c:pt>
                  <c:pt idx="347">
                    <c:v>Website</c:v>
                  </c:pt>
                  <c:pt idx="348">
                    <c:v>Website</c:v>
                  </c:pt>
                  <c:pt idx="349">
                    <c:v>Website</c:v>
                  </c:pt>
                  <c:pt idx="350">
                    <c:v>Website</c:v>
                  </c:pt>
                  <c:pt idx="351">
                    <c:v>Website</c:v>
                  </c:pt>
                  <c:pt idx="352">
                    <c:v>Website</c:v>
                  </c:pt>
                  <c:pt idx="353">
                    <c:v>Mobile App</c:v>
                  </c:pt>
                  <c:pt idx="354">
                    <c:v>Website</c:v>
                  </c:pt>
                  <c:pt idx="355">
                    <c:v>Mobile App</c:v>
                  </c:pt>
                  <c:pt idx="356">
                    <c:v>Mobile App</c:v>
                  </c:pt>
                  <c:pt idx="357">
                    <c:v>Website</c:v>
                  </c:pt>
                  <c:pt idx="358">
                    <c:v>Website</c:v>
                  </c:pt>
                  <c:pt idx="359">
                    <c:v>Mobile App</c:v>
                  </c:pt>
                  <c:pt idx="360">
                    <c:v>Website</c:v>
                  </c:pt>
                  <c:pt idx="361">
                    <c:v>Website</c:v>
                  </c:pt>
                  <c:pt idx="362">
                    <c:v>Website</c:v>
                  </c:pt>
                  <c:pt idx="363">
                    <c:v>Mobile App</c:v>
                  </c:pt>
                  <c:pt idx="364">
                    <c:v>Website</c:v>
                  </c:pt>
                  <c:pt idx="365">
                    <c:v>Website</c:v>
                  </c:pt>
                  <c:pt idx="366">
                    <c:v>Website</c:v>
                  </c:pt>
                  <c:pt idx="367">
                    <c:v>Mobile App</c:v>
                  </c:pt>
                  <c:pt idx="368">
                    <c:v>Website</c:v>
                  </c:pt>
                  <c:pt idx="369">
                    <c:v>Website</c:v>
                  </c:pt>
                  <c:pt idx="370">
                    <c:v>Mobile App</c:v>
                  </c:pt>
                  <c:pt idx="371">
                    <c:v>Mobile App</c:v>
                  </c:pt>
                  <c:pt idx="372">
                    <c:v>Website</c:v>
                  </c:pt>
                  <c:pt idx="373">
                    <c:v>Mobile App</c:v>
                  </c:pt>
                  <c:pt idx="374">
                    <c:v>Mobile App</c:v>
                  </c:pt>
                  <c:pt idx="375">
                    <c:v>Website</c:v>
                  </c:pt>
                  <c:pt idx="376">
                    <c:v>Mobile App</c:v>
                  </c:pt>
                  <c:pt idx="377">
                    <c:v>Mobile App</c:v>
                  </c:pt>
                  <c:pt idx="378">
                    <c:v>Mobile App</c:v>
                  </c:pt>
                  <c:pt idx="379">
                    <c:v>Mobile App</c:v>
                  </c:pt>
                  <c:pt idx="380">
                    <c:v>Mobile App</c:v>
                  </c:pt>
                  <c:pt idx="381">
                    <c:v>Website</c:v>
                  </c:pt>
                  <c:pt idx="382">
                    <c:v>Website</c:v>
                  </c:pt>
                  <c:pt idx="383">
                    <c:v>Website</c:v>
                  </c:pt>
                  <c:pt idx="384">
                    <c:v>Website</c:v>
                  </c:pt>
                  <c:pt idx="385">
                    <c:v>Mobile App</c:v>
                  </c:pt>
                  <c:pt idx="386">
                    <c:v>Website</c:v>
                  </c:pt>
                  <c:pt idx="387">
                    <c:v>Mobile App</c:v>
                  </c:pt>
                  <c:pt idx="388">
                    <c:v>Mobile App</c:v>
                  </c:pt>
                  <c:pt idx="389">
                    <c:v>Website</c:v>
                  </c:pt>
                  <c:pt idx="390">
                    <c:v>Website</c:v>
                  </c:pt>
                  <c:pt idx="391">
                    <c:v>Website</c:v>
                  </c:pt>
                  <c:pt idx="392">
                    <c:v>Website</c:v>
                  </c:pt>
                  <c:pt idx="393">
                    <c:v>Website</c:v>
                  </c:pt>
                  <c:pt idx="394">
                    <c:v>Mobile App</c:v>
                  </c:pt>
                  <c:pt idx="395">
                    <c:v>Mobile App</c:v>
                  </c:pt>
                  <c:pt idx="396">
                    <c:v>Mobile App</c:v>
                  </c:pt>
                  <c:pt idx="397">
                    <c:v>Website</c:v>
                  </c:pt>
                  <c:pt idx="398">
                    <c:v>Mobile App</c:v>
                  </c:pt>
                  <c:pt idx="399">
                    <c:v>Website</c:v>
                  </c:pt>
                  <c:pt idx="400">
                    <c:v>Website</c:v>
                  </c:pt>
                  <c:pt idx="401">
                    <c:v>Website</c:v>
                  </c:pt>
                  <c:pt idx="402">
                    <c:v>Mobile App</c:v>
                  </c:pt>
                  <c:pt idx="403">
                    <c:v>Mobile App</c:v>
                  </c:pt>
                  <c:pt idx="404">
                    <c:v>Website</c:v>
                  </c:pt>
                  <c:pt idx="405">
                    <c:v>Website</c:v>
                  </c:pt>
                  <c:pt idx="406">
                    <c:v>Website</c:v>
                  </c:pt>
                  <c:pt idx="407">
                    <c:v>Website</c:v>
                  </c:pt>
                  <c:pt idx="408">
                    <c:v>Mobile App</c:v>
                  </c:pt>
                  <c:pt idx="409">
                    <c:v>Mobile App</c:v>
                  </c:pt>
                  <c:pt idx="410">
                    <c:v>Mobile App</c:v>
                  </c:pt>
                  <c:pt idx="411">
                    <c:v>Mobile App</c:v>
                  </c:pt>
                  <c:pt idx="412">
                    <c:v>Mobile App</c:v>
                  </c:pt>
                  <c:pt idx="413">
                    <c:v>Website</c:v>
                  </c:pt>
                  <c:pt idx="414">
                    <c:v>Website</c:v>
                  </c:pt>
                  <c:pt idx="415">
                    <c:v>Website</c:v>
                  </c:pt>
                  <c:pt idx="416">
                    <c:v>Website</c:v>
                  </c:pt>
                  <c:pt idx="417">
                    <c:v>Mobile App</c:v>
                  </c:pt>
                  <c:pt idx="418">
                    <c:v>Mobile App</c:v>
                  </c:pt>
                  <c:pt idx="419">
                    <c:v>Website</c:v>
                  </c:pt>
                  <c:pt idx="420">
                    <c:v>Mobile App</c:v>
                  </c:pt>
                  <c:pt idx="421">
                    <c:v>Website</c:v>
                  </c:pt>
                  <c:pt idx="422">
                    <c:v>Mobile App</c:v>
                  </c:pt>
                  <c:pt idx="423">
                    <c:v>Website</c:v>
                  </c:pt>
                  <c:pt idx="424">
                    <c:v>Website</c:v>
                  </c:pt>
                  <c:pt idx="425">
                    <c:v>Mobile App</c:v>
                  </c:pt>
                  <c:pt idx="426">
                    <c:v>Mobile App</c:v>
                  </c:pt>
                  <c:pt idx="427">
                    <c:v>Website</c:v>
                  </c:pt>
                  <c:pt idx="428">
                    <c:v>Mobile App</c:v>
                  </c:pt>
                  <c:pt idx="429">
                    <c:v>Mobile App</c:v>
                  </c:pt>
                  <c:pt idx="430">
                    <c:v>Mobile App</c:v>
                  </c:pt>
                  <c:pt idx="431">
                    <c:v>Website</c:v>
                  </c:pt>
                  <c:pt idx="432">
                    <c:v>Mobile App</c:v>
                  </c:pt>
                  <c:pt idx="433">
                    <c:v>Website</c:v>
                  </c:pt>
                  <c:pt idx="434">
                    <c:v>Website</c:v>
                  </c:pt>
                  <c:pt idx="435">
                    <c:v>Mobile App</c:v>
                  </c:pt>
                  <c:pt idx="436">
                    <c:v>Website</c:v>
                  </c:pt>
                  <c:pt idx="437">
                    <c:v>Website</c:v>
                  </c:pt>
                  <c:pt idx="438">
                    <c:v>Mobile App</c:v>
                  </c:pt>
                  <c:pt idx="439">
                    <c:v>Mobile App</c:v>
                  </c:pt>
                  <c:pt idx="440">
                    <c:v>Mobile App</c:v>
                  </c:pt>
                  <c:pt idx="441">
                    <c:v>Mobile App</c:v>
                  </c:pt>
                  <c:pt idx="442">
                    <c:v>Website</c:v>
                  </c:pt>
                  <c:pt idx="443">
                    <c:v>Website</c:v>
                  </c:pt>
                  <c:pt idx="444">
                    <c:v>Website</c:v>
                  </c:pt>
                  <c:pt idx="445">
                    <c:v>Mobile App</c:v>
                  </c:pt>
                  <c:pt idx="446">
                    <c:v>Mobile App</c:v>
                  </c:pt>
                  <c:pt idx="447">
                    <c:v>Mobile App</c:v>
                  </c:pt>
                  <c:pt idx="448">
                    <c:v>Mobile App</c:v>
                  </c:pt>
                  <c:pt idx="449">
                    <c:v>Mobile App</c:v>
                  </c:pt>
                  <c:pt idx="450">
                    <c:v>Mobile App</c:v>
                  </c:pt>
                  <c:pt idx="451">
                    <c:v>Mobile App</c:v>
                  </c:pt>
                  <c:pt idx="452">
                    <c:v>Website</c:v>
                  </c:pt>
                  <c:pt idx="453">
                    <c:v>Mobile App</c:v>
                  </c:pt>
                  <c:pt idx="454">
                    <c:v>Website</c:v>
                  </c:pt>
                  <c:pt idx="455">
                    <c:v>Website</c:v>
                  </c:pt>
                  <c:pt idx="456">
                    <c:v>Mobile App</c:v>
                  </c:pt>
                  <c:pt idx="457">
                    <c:v>Mobile App</c:v>
                  </c:pt>
                  <c:pt idx="458">
                    <c:v>Website</c:v>
                  </c:pt>
                  <c:pt idx="459">
                    <c:v>Mobile App</c:v>
                  </c:pt>
                  <c:pt idx="460">
                    <c:v>Website</c:v>
                  </c:pt>
                  <c:pt idx="461">
                    <c:v>Mobile App</c:v>
                  </c:pt>
                  <c:pt idx="462">
                    <c:v>Mobile App</c:v>
                  </c:pt>
                  <c:pt idx="463">
                    <c:v>Website</c:v>
                  </c:pt>
                  <c:pt idx="464">
                    <c:v>Mobile App</c:v>
                  </c:pt>
                  <c:pt idx="465">
                    <c:v>Website</c:v>
                  </c:pt>
                  <c:pt idx="466">
                    <c:v>Website</c:v>
                  </c:pt>
                  <c:pt idx="467">
                    <c:v>Website</c:v>
                  </c:pt>
                  <c:pt idx="468">
                    <c:v>Website</c:v>
                  </c:pt>
                  <c:pt idx="469">
                    <c:v>Mobile App</c:v>
                  </c:pt>
                  <c:pt idx="470">
                    <c:v>Mobile App</c:v>
                  </c:pt>
                  <c:pt idx="471">
                    <c:v>Website</c:v>
                  </c:pt>
                  <c:pt idx="472">
                    <c:v>Website</c:v>
                  </c:pt>
                  <c:pt idx="473">
                    <c:v>Website</c:v>
                  </c:pt>
                  <c:pt idx="474">
                    <c:v>Website</c:v>
                  </c:pt>
                  <c:pt idx="475">
                    <c:v>Mobile App</c:v>
                  </c:pt>
                  <c:pt idx="476">
                    <c:v>Mobile App</c:v>
                  </c:pt>
                  <c:pt idx="477">
                    <c:v>Website</c:v>
                  </c:pt>
                  <c:pt idx="478">
                    <c:v>Mobile App</c:v>
                  </c:pt>
                  <c:pt idx="479">
                    <c:v>Website</c:v>
                  </c:pt>
                  <c:pt idx="480">
                    <c:v>Website</c:v>
                  </c:pt>
                  <c:pt idx="481">
                    <c:v>Website</c:v>
                  </c:pt>
                  <c:pt idx="482">
                    <c:v>Website</c:v>
                  </c:pt>
                  <c:pt idx="483">
                    <c:v>Website</c:v>
                  </c:pt>
                  <c:pt idx="484">
                    <c:v>Website</c:v>
                  </c:pt>
                  <c:pt idx="485">
                    <c:v>Website</c:v>
                  </c:pt>
                  <c:pt idx="486">
                    <c:v>Website</c:v>
                  </c:pt>
                  <c:pt idx="487">
                    <c:v>Website</c:v>
                  </c:pt>
                  <c:pt idx="488">
                    <c:v>Mobile App</c:v>
                  </c:pt>
                  <c:pt idx="489">
                    <c:v>Mobile App</c:v>
                  </c:pt>
                  <c:pt idx="490">
                    <c:v>Website</c:v>
                  </c:pt>
                  <c:pt idx="491">
                    <c:v>Mobile App</c:v>
                  </c:pt>
                  <c:pt idx="492">
                    <c:v>Mobile App</c:v>
                  </c:pt>
                  <c:pt idx="493">
                    <c:v>Mobile App</c:v>
                  </c:pt>
                  <c:pt idx="494">
                    <c:v>Mobile App</c:v>
                  </c:pt>
                  <c:pt idx="495">
                    <c:v>Website</c:v>
                  </c:pt>
                  <c:pt idx="496">
                    <c:v>Website</c:v>
                  </c:pt>
                  <c:pt idx="497">
                    <c:v>Mobile App</c:v>
                  </c:pt>
                  <c:pt idx="498">
                    <c:v>Website</c:v>
                  </c:pt>
                  <c:pt idx="499">
                    <c:v>Website</c:v>
                  </c:pt>
                  <c:pt idx="500">
                    <c:v>Mobile App</c:v>
                  </c:pt>
                  <c:pt idx="501">
                    <c:v>Website</c:v>
                  </c:pt>
                  <c:pt idx="502">
                    <c:v>Mobile App</c:v>
                  </c:pt>
                  <c:pt idx="503">
                    <c:v>Mobile App</c:v>
                  </c:pt>
                  <c:pt idx="504">
                    <c:v>Website</c:v>
                  </c:pt>
                  <c:pt idx="505">
                    <c:v>Website</c:v>
                  </c:pt>
                  <c:pt idx="506">
                    <c:v>Website</c:v>
                  </c:pt>
                  <c:pt idx="507">
                    <c:v>Website</c:v>
                  </c:pt>
                  <c:pt idx="508">
                    <c:v>Website</c:v>
                  </c:pt>
                  <c:pt idx="509">
                    <c:v>Website</c:v>
                  </c:pt>
                  <c:pt idx="510">
                    <c:v>Mobile App</c:v>
                  </c:pt>
                  <c:pt idx="511">
                    <c:v>Website</c:v>
                  </c:pt>
                  <c:pt idx="512">
                    <c:v>Mobile App</c:v>
                  </c:pt>
                  <c:pt idx="513">
                    <c:v>Website</c:v>
                  </c:pt>
                  <c:pt idx="514">
                    <c:v>Website</c:v>
                  </c:pt>
                  <c:pt idx="515">
                    <c:v>Mobile App</c:v>
                  </c:pt>
                  <c:pt idx="516">
                    <c:v>Mobile App</c:v>
                  </c:pt>
                  <c:pt idx="517">
                    <c:v>Website</c:v>
                  </c:pt>
                  <c:pt idx="518">
                    <c:v>Mobile App</c:v>
                  </c:pt>
                  <c:pt idx="519">
                    <c:v>Mobile App</c:v>
                  </c:pt>
                  <c:pt idx="520">
                    <c:v>Mobile App</c:v>
                  </c:pt>
                  <c:pt idx="521">
                    <c:v>Website</c:v>
                  </c:pt>
                  <c:pt idx="522">
                    <c:v>Website</c:v>
                  </c:pt>
                  <c:pt idx="523">
                    <c:v>Mobile App</c:v>
                  </c:pt>
                  <c:pt idx="524">
                    <c:v>Mobile App</c:v>
                  </c:pt>
                  <c:pt idx="525">
                    <c:v>Website</c:v>
                  </c:pt>
                  <c:pt idx="526">
                    <c:v>Website</c:v>
                  </c:pt>
                  <c:pt idx="527">
                    <c:v>Mobile App</c:v>
                  </c:pt>
                  <c:pt idx="528">
                    <c:v>Website</c:v>
                  </c:pt>
                  <c:pt idx="529">
                    <c:v>Website</c:v>
                  </c:pt>
                  <c:pt idx="530">
                    <c:v>Website</c:v>
                  </c:pt>
                  <c:pt idx="531">
                    <c:v>Mobile App</c:v>
                  </c:pt>
                  <c:pt idx="532">
                    <c:v>Mobile App</c:v>
                  </c:pt>
                  <c:pt idx="533">
                    <c:v>Mobile App</c:v>
                  </c:pt>
                  <c:pt idx="534">
                    <c:v>Website</c:v>
                  </c:pt>
                  <c:pt idx="535">
                    <c:v>Website</c:v>
                  </c:pt>
                  <c:pt idx="536">
                    <c:v>Mobile App</c:v>
                  </c:pt>
                  <c:pt idx="537">
                    <c:v>Website</c:v>
                  </c:pt>
                  <c:pt idx="538">
                    <c:v>Website</c:v>
                  </c:pt>
                  <c:pt idx="539">
                    <c:v>Website</c:v>
                  </c:pt>
                  <c:pt idx="540">
                    <c:v>Website</c:v>
                  </c:pt>
                  <c:pt idx="541">
                    <c:v>Website</c:v>
                  </c:pt>
                  <c:pt idx="542">
                    <c:v>Mobile App</c:v>
                  </c:pt>
                  <c:pt idx="543">
                    <c:v>Website</c:v>
                  </c:pt>
                  <c:pt idx="544">
                    <c:v>Website</c:v>
                  </c:pt>
                  <c:pt idx="545">
                    <c:v>Website</c:v>
                  </c:pt>
                  <c:pt idx="546">
                    <c:v>Mobile App</c:v>
                  </c:pt>
                  <c:pt idx="547">
                    <c:v>Mobile App</c:v>
                  </c:pt>
                  <c:pt idx="548">
                    <c:v>Mobile App</c:v>
                  </c:pt>
                  <c:pt idx="549">
                    <c:v>Mobile App</c:v>
                  </c:pt>
                  <c:pt idx="550">
                    <c:v>Mobile App</c:v>
                  </c:pt>
                  <c:pt idx="551">
                    <c:v>Mobile App</c:v>
                  </c:pt>
                  <c:pt idx="552">
                    <c:v>Website</c:v>
                  </c:pt>
                  <c:pt idx="553">
                    <c:v>Website</c:v>
                  </c:pt>
                  <c:pt idx="554">
                    <c:v>Mobile App</c:v>
                  </c:pt>
                  <c:pt idx="555">
                    <c:v>Website</c:v>
                  </c:pt>
                  <c:pt idx="556">
                    <c:v>Website</c:v>
                  </c:pt>
                  <c:pt idx="557">
                    <c:v>Mobile App</c:v>
                  </c:pt>
                  <c:pt idx="558">
                    <c:v>Website</c:v>
                  </c:pt>
                  <c:pt idx="559">
                    <c:v>Website</c:v>
                  </c:pt>
                  <c:pt idx="560">
                    <c:v>Website</c:v>
                  </c:pt>
                  <c:pt idx="561">
                    <c:v>Mobile App</c:v>
                  </c:pt>
                  <c:pt idx="562">
                    <c:v>Mobile App</c:v>
                  </c:pt>
                  <c:pt idx="563">
                    <c:v>Website</c:v>
                  </c:pt>
                  <c:pt idx="564">
                    <c:v>Website</c:v>
                  </c:pt>
                  <c:pt idx="565">
                    <c:v>Mobile App</c:v>
                  </c:pt>
                  <c:pt idx="566">
                    <c:v>Website</c:v>
                  </c:pt>
                  <c:pt idx="567">
                    <c:v>Mobile App</c:v>
                  </c:pt>
                  <c:pt idx="568">
                    <c:v>Mobile App</c:v>
                  </c:pt>
                  <c:pt idx="569">
                    <c:v>Mobile App</c:v>
                  </c:pt>
                  <c:pt idx="570">
                    <c:v>Website</c:v>
                  </c:pt>
                  <c:pt idx="571">
                    <c:v>Mobile App</c:v>
                  </c:pt>
                  <c:pt idx="572">
                    <c:v>Mobile App</c:v>
                  </c:pt>
                  <c:pt idx="573">
                    <c:v>Mobile App</c:v>
                  </c:pt>
                  <c:pt idx="574">
                    <c:v>Mobile App</c:v>
                  </c:pt>
                  <c:pt idx="575">
                    <c:v>Mobile App</c:v>
                  </c:pt>
                  <c:pt idx="576">
                    <c:v>Mobile App</c:v>
                  </c:pt>
                  <c:pt idx="577">
                    <c:v>Mobile App</c:v>
                  </c:pt>
                  <c:pt idx="578">
                    <c:v>Website</c:v>
                  </c:pt>
                  <c:pt idx="579">
                    <c:v>Mobile App</c:v>
                  </c:pt>
                  <c:pt idx="580">
                    <c:v>Website</c:v>
                  </c:pt>
                  <c:pt idx="581">
                    <c:v>Mobile App</c:v>
                  </c:pt>
                  <c:pt idx="582">
                    <c:v>Mobile App</c:v>
                  </c:pt>
                  <c:pt idx="583">
                    <c:v>Mobile App</c:v>
                  </c:pt>
                  <c:pt idx="584">
                    <c:v>Mobile App</c:v>
                  </c:pt>
                  <c:pt idx="585">
                    <c:v>Website</c:v>
                  </c:pt>
                  <c:pt idx="586">
                    <c:v>Website</c:v>
                  </c:pt>
                  <c:pt idx="587">
                    <c:v>Website</c:v>
                  </c:pt>
                  <c:pt idx="588">
                    <c:v>Website</c:v>
                  </c:pt>
                  <c:pt idx="589">
                    <c:v>Website</c:v>
                  </c:pt>
                  <c:pt idx="590">
                    <c:v>Website</c:v>
                  </c:pt>
                  <c:pt idx="591">
                    <c:v>Mobile App</c:v>
                  </c:pt>
                  <c:pt idx="592">
                    <c:v>Mobile App</c:v>
                  </c:pt>
                  <c:pt idx="593">
                    <c:v>Mobile App</c:v>
                  </c:pt>
                  <c:pt idx="594">
                    <c:v>Mobile App</c:v>
                  </c:pt>
                  <c:pt idx="595">
                    <c:v>Mobile App</c:v>
                  </c:pt>
                  <c:pt idx="596">
                    <c:v>Website</c:v>
                  </c:pt>
                  <c:pt idx="597">
                    <c:v>Mobile App</c:v>
                  </c:pt>
                  <c:pt idx="598">
                    <c:v>Mobile App</c:v>
                  </c:pt>
                  <c:pt idx="599">
                    <c:v>Website</c:v>
                  </c:pt>
                  <c:pt idx="600">
                    <c:v>Website</c:v>
                  </c:pt>
                  <c:pt idx="601">
                    <c:v>Website</c:v>
                  </c:pt>
                  <c:pt idx="602">
                    <c:v>Mobile App</c:v>
                  </c:pt>
                  <c:pt idx="603">
                    <c:v>Website</c:v>
                  </c:pt>
                  <c:pt idx="604">
                    <c:v>Mobile App</c:v>
                  </c:pt>
                  <c:pt idx="605">
                    <c:v>Mobile App</c:v>
                  </c:pt>
                  <c:pt idx="606">
                    <c:v>Mobile App</c:v>
                  </c:pt>
                  <c:pt idx="607">
                    <c:v>Website</c:v>
                  </c:pt>
                  <c:pt idx="608">
                    <c:v>Mobile App</c:v>
                  </c:pt>
                  <c:pt idx="609">
                    <c:v>Website</c:v>
                  </c:pt>
                  <c:pt idx="610">
                    <c:v>Website</c:v>
                  </c:pt>
                  <c:pt idx="611">
                    <c:v>Mobile App</c:v>
                  </c:pt>
                  <c:pt idx="612">
                    <c:v>Website</c:v>
                  </c:pt>
                  <c:pt idx="613">
                    <c:v>Website</c:v>
                  </c:pt>
                  <c:pt idx="614">
                    <c:v>Website</c:v>
                  </c:pt>
                  <c:pt idx="615">
                    <c:v>Website</c:v>
                  </c:pt>
                  <c:pt idx="616">
                    <c:v>Website</c:v>
                  </c:pt>
                  <c:pt idx="617">
                    <c:v>Mobile App</c:v>
                  </c:pt>
                  <c:pt idx="618">
                    <c:v>Website</c:v>
                  </c:pt>
                  <c:pt idx="619">
                    <c:v>Mobile App</c:v>
                  </c:pt>
                  <c:pt idx="620">
                    <c:v>Website</c:v>
                  </c:pt>
                  <c:pt idx="621">
                    <c:v>Mobile App</c:v>
                  </c:pt>
                  <c:pt idx="622">
                    <c:v>Website</c:v>
                  </c:pt>
                  <c:pt idx="623">
                    <c:v>Website</c:v>
                  </c:pt>
                  <c:pt idx="624">
                    <c:v>Mobile App</c:v>
                  </c:pt>
                  <c:pt idx="625">
                    <c:v>Website</c:v>
                  </c:pt>
                  <c:pt idx="626">
                    <c:v>Mobile App</c:v>
                  </c:pt>
                  <c:pt idx="627">
                    <c:v>Mobile App</c:v>
                  </c:pt>
                  <c:pt idx="628">
                    <c:v>Website</c:v>
                  </c:pt>
                  <c:pt idx="629">
                    <c:v>Mobile App</c:v>
                  </c:pt>
                  <c:pt idx="630">
                    <c:v>Mobile App</c:v>
                  </c:pt>
                  <c:pt idx="631">
                    <c:v>Mobile App</c:v>
                  </c:pt>
                  <c:pt idx="632">
                    <c:v>Website</c:v>
                  </c:pt>
                  <c:pt idx="633">
                    <c:v>Website</c:v>
                  </c:pt>
                  <c:pt idx="634">
                    <c:v>Mobile App</c:v>
                  </c:pt>
                  <c:pt idx="635">
                    <c:v>Website</c:v>
                  </c:pt>
                  <c:pt idx="636">
                    <c:v>Mobile App</c:v>
                  </c:pt>
                  <c:pt idx="637">
                    <c:v>Website</c:v>
                  </c:pt>
                  <c:pt idx="638">
                    <c:v>Website</c:v>
                  </c:pt>
                  <c:pt idx="639">
                    <c:v>Website</c:v>
                  </c:pt>
                  <c:pt idx="640">
                    <c:v>Mobile App</c:v>
                  </c:pt>
                  <c:pt idx="641">
                    <c:v>Website</c:v>
                  </c:pt>
                  <c:pt idx="642">
                    <c:v>Website</c:v>
                  </c:pt>
                  <c:pt idx="643">
                    <c:v>Website</c:v>
                  </c:pt>
                  <c:pt idx="644">
                    <c:v>Website</c:v>
                  </c:pt>
                  <c:pt idx="645">
                    <c:v>Website</c:v>
                  </c:pt>
                  <c:pt idx="646">
                    <c:v>Mobile App</c:v>
                  </c:pt>
                  <c:pt idx="647">
                    <c:v>Mobile App</c:v>
                  </c:pt>
                  <c:pt idx="648">
                    <c:v>Website</c:v>
                  </c:pt>
                  <c:pt idx="649">
                    <c:v>Website</c:v>
                  </c:pt>
                  <c:pt idx="650">
                    <c:v>Mobile App</c:v>
                  </c:pt>
                  <c:pt idx="651">
                    <c:v>Mobile App</c:v>
                  </c:pt>
                  <c:pt idx="652">
                    <c:v>Mobile App</c:v>
                  </c:pt>
                  <c:pt idx="653">
                    <c:v>Website</c:v>
                  </c:pt>
                  <c:pt idx="654">
                    <c:v>Mobile App</c:v>
                  </c:pt>
                  <c:pt idx="655">
                    <c:v>Mobile App</c:v>
                  </c:pt>
                  <c:pt idx="656">
                    <c:v>Website</c:v>
                  </c:pt>
                  <c:pt idx="657">
                    <c:v>Mobile App</c:v>
                  </c:pt>
                  <c:pt idx="658">
                    <c:v>Website</c:v>
                  </c:pt>
                  <c:pt idx="659">
                    <c:v>Website</c:v>
                  </c:pt>
                  <c:pt idx="660">
                    <c:v>Website</c:v>
                  </c:pt>
                  <c:pt idx="661">
                    <c:v>Website</c:v>
                  </c:pt>
                  <c:pt idx="662">
                    <c:v>Website</c:v>
                  </c:pt>
                  <c:pt idx="663">
                    <c:v>Mobile App</c:v>
                  </c:pt>
                  <c:pt idx="664">
                    <c:v>Mobile App</c:v>
                  </c:pt>
                  <c:pt idx="665">
                    <c:v>Website</c:v>
                  </c:pt>
                  <c:pt idx="666">
                    <c:v>Mobile App</c:v>
                  </c:pt>
                  <c:pt idx="667">
                    <c:v>Website</c:v>
                  </c:pt>
                  <c:pt idx="668">
                    <c:v>Mobile App</c:v>
                  </c:pt>
                  <c:pt idx="669">
                    <c:v>Mobile App</c:v>
                  </c:pt>
                  <c:pt idx="670">
                    <c:v>Website</c:v>
                  </c:pt>
                  <c:pt idx="671">
                    <c:v>Website</c:v>
                  </c:pt>
                  <c:pt idx="672">
                    <c:v>Mobile App</c:v>
                  </c:pt>
                  <c:pt idx="673">
                    <c:v>Website</c:v>
                  </c:pt>
                  <c:pt idx="674">
                    <c:v>Website</c:v>
                  </c:pt>
                  <c:pt idx="675">
                    <c:v>Mobile App</c:v>
                  </c:pt>
                  <c:pt idx="676">
                    <c:v>Website</c:v>
                  </c:pt>
                  <c:pt idx="677">
                    <c:v>Mobile App</c:v>
                  </c:pt>
                  <c:pt idx="678">
                    <c:v>Mobile App</c:v>
                  </c:pt>
                  <c:pt idx="679">
                    <c:v>Website</c:v>
                  </c:pt>
                  <c:pt idx="680">
                    <c:v>Mobile App</c:v>
                  </c:pt>
                  <c:pt idx="681">
                    <c:v>Website</c:v>
                  </c:pt>
                  <c:pt idx="682">
                    <c:v>Mobile App</c:v>
                  </c:pt>
                  <c:pt idx="683">
                    <c:v>Mobile App</c:v>
                  </c:pt>
                  <c:pt idx="684">
                    <c:v>Website</c:v>
                  </c:pt>
                  <c:pt idx="685">
                    <c:v>Mobile App</c:v>
                  </c:pt>
                  <c:pt idx="686">
                    <c:v>Mobile App</c:v>
                  </c:pt>
                  <c:pt idx="687">
                    <c:v>Mobile App</c:v>
                  </c:pt>
                  <c:pt idx="688">
                    <c:v>Mobile App</c:v>
                  </c:pt>
                  <c:pt idx="689">
                    <c:v>Mobile App</c:v>
                  </c:pt>
                  <c:pt idx="690">
                    <c:v>Mobile App</c:v>
                  </c:pt>
                  <c:pt idx="691">
                    <c:v>Website</c:v>
                  </c:pt>
                  <c:pt idx="692">
                    <c:v>Website</c:v>
                  </c:pt>
                  <c:pt idx="693">
                    <c:v>Mobile App</c:v>
                  </c:pt>
                  <c:pt idx="694">
                    <c:v>Website</c:v>
                  </c:pt>
                  <c:pt idx="695">
                    <c:v>Mobile App</c:v>
                  </c:pt>
                  <c:pt idx="696">
                    <c:v>Website</c:v>
                  </c:pt>
                  <c:pt idx="697">
                    <c:v>Website</c:v>
                  </c:pt>
                  <c:pt idx="698">
                    <c:v>Mobile App</c:v>
                  </c:pt>
                  <c:pt idx="699">
                    <c:v>Mobile App</c:v>
                  </c:pt>
                  <c:pt idx="700">
                    <c:v>Website</c:v>
                  </c:pt>
                  <c:pt idx="701">
                    <c:v>Mobile App</c:v>
                  </c:pt>
                  <c:pt idx="702">
                    <c:v>Mobile App</c:v>
                  </c:pt>
                  <c:pt idx="703">
                    <c:v>Website</c:v>
                  </c:pt>
                  <c:pt idx="704">
                    <c:v>Mobile App</c:v>
                  </c:pt>
                  <c:pt idx="705">
                    <c:v>Mobile App</c:v>
                  </c:pt>
                  <c:pt idx="706">
                    <c:v>Website</c:v>
                  </c:pt>
                  <c:pt idx="707">
                    <c:v>Mobile App</c:v>
                  </c:pt>
                  <c:pt idx="708">
                    <c:v>Mobile App</c:v>
                  </c:pt>
                  <c:pt idx="709">
                    <c:v>Website</c:v>
                  </c:pt>
                  <c:pt idx="710">
                    <c:v>Mobile App</c:v>
                  </c:pt>
                  <c:pt idx="711">
                    <c:v>Mobile App</c:v>
                  </c:pt>
                  <c:pt idx="712">
                    <c:v>Website</c:v>
                  </c:pt>
                  <c:pt idx="713">
                    <c:v>Mobile App</c:v>
                  </c:pt>
                  <c:pt idx="714">
                    <c:v>Mobile App</c:v>
                  </c:pt>
                  <c:pt idx="715">
                    <c:v>Website</c:v>
                  </c:pt>
                  <c:pt idx="716">
                    <c:v>Mobile App</c:v>
                  </c:pt>
                  <c:pt idx="717">
                    <c:v>Mobile App</c:v>
                  </c:pt>
                  <c:pt idx="718">
                    <c:v>Mobile App</c:v>
                  </c:pt>
                  <c:pt idx="719">
                    <c:v>Mobile App</c:v>
                  </c:pt>
                  <c:pt idx="720">
                    <c:v>Website</c:v>
                  </c:pt>
                  <c:pt idx="721">
                    <c:v>Website</c:v>
                  </c:pt>
                  <c:pt idx="722">
                    <c:v>Website</c:v>
                  </c:pt>
                  <c:pt idx="723">
                    <c:v>Mobile App</c:v>
                  </c:pt>
                  <c:pt idx="724">
                    <c:v>Website</c:v>
                  </c:pt>
                  <c:pt idx="725">
                    <c:v>Website</c:v>
                  </c:pt>
                  <c:pt idx="726">
                    <c:v>Mobile App</c:v>
                  </c:pt>
                  <c:pt idx="727">
                    <c:v>Mobile App</c:v>
                  </c:pt>
                  <c:pt idx="728">
                    <c:v>Mobile App</c:v>
                  </c:pt>
                  <c:pt idx="729">
                    <c:v>Mobile App</c:v>
                  </c:pt>
                  <c:pt idx="730">
                    <c:v>Mobile App</c:v>
                  </c:pt>
                  <c:pt idx="731">
                    <c:v>Mobile App</c:v>
                  </c:pt>
                  <c:pt idx="732">
                    <c:v>Mobile App</c:v>
                  </c:pt>
                  <c:pt idx="733">
                    <c:v>Website</c:v>
                  </c:pt>
                  <c:pt idx="734">
                    <c:v>Mobile App</c:v>
                  </c:pt>
                  <c:pt idx="735">
                    <c:v>Website</c:v>
                  </c:pt>
                  <c:pt idx="736">
                    <c:v>Mobile App</c:v>
                  </c:pt>
                  <c:pt idx="737">
                    <c:v>Mobile App</c:v>
                  </c:pt>
                  <c:pt idx="738">
                    <c:v>Mobile App</c:v>
                  </c:pt>
                  <c:pt idx="739">
                    <c:v>Website</c:v>
                  </c:pt>
                  <c:pt idx="740">
                    <c:v>Website</c:v>
                  </c:pt>
                  <c:pt idx="741">
                    <c:v>Mobile App</c:v>
                  </c:pt>
                  <c:pt idx="742">
                    <c:v>Website</c:v>
                  </c:pt>
                  <c:pt idx="743">
                    <c:v>Website</c:v>
                  </c:pt>
                  <c:pt idx="744">
                    <c:v>Mobile App</c:v>
                  </c:pt>
                  <c:pt idx="745">
                    <c:v>Mobile App</c:v>
                  </c:pt>
                  <c:pt idx="746">
                    <c:v>Website</c:v>
                  </c:pt>
                  <c:pt idx="747">
                    <c:v>Mobile App</c:v>
                  </c:pt>
                  <c:pt idx="748">
                    <c:v>Website</c:v>
                  </c:pt>
                  <c:pt idx="749">
                    <c:v>Website</c:v>
                  </c:pt>
                  <c:pt idx="750">
                    <c:v>Mobile App</c:v>
                  </c:pt>
                  <c:pt idx="751">
                    <c:v>Mobile App</c:v>
                  </c:pt>
                  <c:pt idx="752">
                    <c:v>Website</c:v>
                  </c:pt>
                  <c:pt idx="753">
                    <c:v>Website</c:v>
                  </c:pt>
                  <c:pt idx="754">
                    <c:v>Website</c:v>
                  </c:pt>
                  <c:pt idx="755">
                    <c:v>Website</c:v>
                  </c:pt>
                  <c:pt idx="756">
                    <c:v>Mobile App</c:v>
                  </c:pt>
                  <c:pt idx="757">
                    <c:v>Website</c:v>
                  </c:pt>
                  <c:pt idx="758">
                    <c:v>Website</c:v>
                  </c:pt>
                  <c:pt idx="759">
                    <c:v>Website</c:v>
                  </c:pt>
                  <c:pt idx="760">
                    <c:v>Website</c:v>
                  </c:pt>
                  <c:pt idx="761">
                    <c:v>Mobile App</c:v>
                  </c:pt>
                  <c:pt idx="762">
                    <c:v>Website</c:v>
                  </c:pt>
                  <c:pt idx="763">
                    <c:v>Website</c:v>
                  </c:pt>
                  <c:pt idx="764">
                    <c:v>Website</c:v>
                  </c:pt>
                  <c:pt idx="765">
                    <c:v>Website</c:v>
                  </c:pt>
                  <c:pt idx="766">
                    <c:v>Website</c:v>
                  </c:pt>
                  <c:pt idx="767">
                    <c:v>Website</c:v>
                  </c:pt>
                  <c:pt idx="768">
                    <c:v>Website</c:v>
                  </c:pt>
                  <c:pt idx="769">
                    <c:v>Website</c:v>
                  </c:pt>
                  <c:pt idx="770">
                    <c:v>Mobile App</c:v>
                  </c:pt>
                  <c:pt idx="771">
                    <c:v>Website</c:v>
                  </c:pt>
                  <c:pt idx="772">
                    <c:v>Website</c:v>
                  </c:pt>
                  <c:pt idx="773">
                    <c:v>Mobile App</c:v>
                  </c:pt>
                  <c:pt idx="774">
                    <c:v>Website</c:v>
                  </c:pt>
                  <c:pt idx="775">
                    <c:v>Mobile App</c:v>
                  </c:pt>
                  <c:pt idx="776">
                    <c:v>Mobile App</c:v>
                  </c:pt>
                  <c:pt idx="777">
                    <c:v>Website</c:v>
                  </c:pt>
                  <c:pt idx="778">
                    <c:v>Mobile App</c:v>
                  </c:pt>
                  <c:pt idx="779">
                    <c:v>Website</c:v>
                  </c:pt>
                  <c:pt idx="780">
                    <c:v>Mobile App</c:v>
                  </c:pt>
                  <c:pt idx="781">
                    <c:v>Website</c:v>
                  </c:pt>
                  <c:pt idx="782">
                    <c:v>Mobile App</c:v>
                  </c:pt>
                  <c:pt idx="783">
                    <c:v>Website</c:v>
                  </c:pt>
                  <c:pt idx="784">
                    <c:v>Website</c:v>
                  </c:pt>
                  <c:pt idx="785">
                    <c:v>Website</c:v>
                  </c:pt>
                  <c:pt idx="786">
                    <c:v>Website</c:v>
                  </c:pt>
                  <c:pt idx="787">
                    <c:v>Mobile App</c:v>
                  </c:pt>
                  <c:pt idx="788">
                    <c:v>Mobile App</c:v>
                  </c:pt>
                  <c:pt idx="789">
                    <c:v>Mobile App</c:v>
                  </c:pt>
                  <c:pt idx="790">
                    <c:v>Website</c:v>
                  </c:pt>
                  <c:pt idx="791">
                    <c:v>Mobile App</c:v>
                  </c:pt>
                  <c:pt idx="792">
                    <c:v>Website</c:v>
                  </c:pt>
                  <c:pt idx="793">
                    <c:v>Website</c:v>
                  </c:pt>
                  <c:pt idx="794">
                    <c:v>Website</c:v>
                  </c:pt>
                  <c:pt idx="795">
                    <c:v>Website</c:v>
                  </c:pt>
                  <c:pt idx="796">
                    <c:v>Mobile App</c:v>
                  </c:pt>
                  <c:pt idx="797">
                    <c:v>Mobile App</c:v>
                  </c:pt>
                  <c:pt idx="798">
                    <c:v>Mobile App</c:v>
                  </c:pt>
                  <c:pt idx="799">
                    <c:v>Mobile App</c:v>
                  </c:pt>
                  <c:pt idx="800">
                    <c:v>Website</c:v>
                  </c:pt>
                  <c:pt idx="801">
                    <c:v>Website</c:v>
                  </c:pt>
                  <c:pt idx="802">
                    <c:v>Website</c:v>
                  </c:pt>
                  <c:pt idx="803">
                    <c:v>Mobile App</c:v>
                  </c:pt>
                  <c:pt idx="804">
                    <c:v>Mobile App</c:v>
                  </c:pt>
                  <c:pt idx="805">
                    <c:v>Mobile App</c:v>
                  </c:pt>
                  <c:pt idx="806">
                    <c:v>Website</c:v>
                  </c:pt>
                  <c:pt idx="807">
                    <c:v>Mobile App</c:v>
                  </c:pt>
                  <c:pt idx="808">
                    <c:v>Website</c:v>
                  </c:pt>
                  <c:pt idx="809">
                    <c:v>Mobile App</c:v>
                  </c:pt>
                  <c:pt idx="810">
                    <c:v>Mobile App</c:v>
                  </c:pt>
                  <c:pt idx="811">
                    <c:v>Mobile App</c:v>
                  </c:pt>
                  <c:pt idx="812">
                    <c:v>Mobile App</c:v>
                  </c:pt>
                  <c:pt idx="813">
                    <c:v>Mobile App</c:v>
                  </c:pt>
                  <c:pt idx="814">
                    <c:v>Mobile App</c:v>
                  </c:pt>
                  <c:pt idx="815">
                    <c:v>Website</c:v>
                  </c:pt>
                  <c:pt idx="816">
                    <c:v>Mobile App</c:v>
                  </c:pt>
                  <c:pt idx="817">
                    <c:v>Mobile App</c:v>
                  </c:pt>
                  <c:pt idx="818">
                    <c:v>Website</c:v>
                  </c:pt>
                  <c:pt idx="819">
                    <c:v>Mobile App</c:v>
                  </c:pt>
                  <c:pt idx="820">
                    <c:v>Website</c:v>
                  </c:pt>
                  <c:pt idx="821">
                    <c:v>Website</c:v>
                  </c:pt>
                  <c:pt idx="822">
                    <c:v>Mobile App</c:v>
                  </c:pt>
                  <c:pt idx="823">
                    <c:v>Mobile App</c:v>
                  </c:pt>
                  <c:pt idx="824">
                    <c:v>Website</c:v>
                  </c:pt>
                  <c:pt idx="825">
                    <c:v>Website</c:v>
                  </c:pt>
                  <c:pt idx="826">
                    <c:v>Mobile App</c:v>
                  </c:pt>
                  <c:pt idx="827">
                    <c:v>Mobile App</c:v>
                  </c:pt>
                  <c:pt idx="828">
                    <c:v>Website</c:v>
                  </c:pt>
                  <c:pt idx="829">
                    <c:v>Website</c:v>
                  </c:pt>
                  <c:pt idx="830">
                    <c:v>Website</c:v>
                  </c:pt>
                  <c:pt idx="831">
                    <c:v>Website</c:v>
                  </c:pt>
                  <c:pt idx="832">
                    <c:v>Website</c:v>
                  </c:pt>
                  <c:pt idx="833">
                    <c:v>Mobile App</c:v>
                  </c:pt>
                  <c:pt idx="834">
                    <c:v>Website</c:v>
                  </c:pt>
                  <c:pt idx="835">
                    <c:v>Mobile App</c:v>
                  </c:pt>
                  <c:pt idx="836">
                    <c:v>Mobile App</c:v>
                  </c:pt>
                  <c:pt idx="837">
                    <c:v>Website</c:v>
                  </c:pt>
                  <c:pt idx="838">
                    <c:v>Website</c:v>
                  </c:pt>
                  <c:pt idx="839">
                    <c:v>Mobile App</c:v>
                  </c:pt>
                  <c:pt idx="840">
                    <c:v>Website</c:v>
                  </c:pt>
                  <c:pt idx="841">
                    <c:v>Mobile App</c:v>
                  </c:pt>
                  <c:pt idx="842">
                    <c:v>Website</c:v>
                  </c:pt>
                  <c:pt idx="843">
                    <c:v>Website</c:v>
                  </c:pt>
                  <c:pt idx="844">
                    <c:v>Mobile App</c:v>
                  </c:pt>
                  <c:pt idx="845">
                    <c:v>Mobile App</c:v>
                  </c:pt>
                  <c:pt idx="846">
                    <c:v>Website</c:v>
                  </c:pt>
                  <c:pt idx="847">
                    <c:v>Website</c:v>
                  </c:pt>
                  <c:pt idx="848">
                    <c:v>Mobile App</c:v>
                  </c:pt>
                  <c:pt idx="849">
                    <c:v>Mobile App</c:v>
                  </c:pt>
                  <c:pt idx="850">
                    <c:v>Website</c:v>
                  </c:pt>
                  <c:pt idx="851">
                    <c:v>Website</c:v>
                  </c:pt>
                  <c:pt idx="852">
                    <c:v>Website</c:v>
                  </c:pt>
                  <c:pt idx="853">
                    <c:v>Mobile App</c:v>
                  </c:pt>
                  <c:pt idx="854">
                    <c:v>Website</c:v>
                  </c:pt>
                  <c:pt idx="855">
                    <c:v>Mobile App</c:v>
                  </c:pt>
                  <c:pt idx="856">
                    <c:v>Website</c:v>
                  </c:pt>
                  <c:pt idx="857">
                    <c:v>Mobile App</c:v>
                  </c:pt>
                  <c:pt idx="858">
                    <c:v>Website</c:v>
                  </c:pt>
                  <c:pt idx="859">
                    <c:v>Website</c:v>
                  </c:pt>
                  <c:pt idx="860">
                    <c:v>Mobile App</c:v>
                  </c:pt>
                  <c:pt idx="861">
                    <c:v>Mobile App</c:v>
                  </c:pt>
                  <c:pt idx="862">
                    <c:v>Mobile App</c:v>
                  </c:pt>
                  <c:pt idx="863">
                    <c:v>Website</c:v>
                  </c:pt>
                  <c:pt idx="864">
                    <c:v>Mobile App</c:v>
                  </c:pt>
                  <c:pt idx="865">
                    <c:v>Website</c:v>
                  </c:pt>
                  <c:pt idx="866">
                    <c:v>Website</c:v>
                  </c:pt>
                  <c:pt idx="867">
                    <c:v>Mobile App</c:v>
                  </c:pt>
                  <c:pt idx="868">
                    <c:v>Mobile App</c:v>
                  </c:pt>
                  <c:pt idx="869">
                    <c:v>Website</c:v>
                  </c:pt>
                  <c:pt idx="870">
                    <c:v>Website</c:v>
                  </c:pt>
                  <c:pt idx="871">
                    <c:v>Website</c:v>
                  </c:pt>
                  <c:pt idx="872">
                    <c:v>Mobile App</c:v>
                  </c:pt>
                  <c:pt idx="873">
                    <c:v>Website</c:v>
                  </c:pt>
                  <c:pt idx="874">
                    <c:v>Website</c:v>
                  </c:pt>
                  <c:pt idx="875">
                    <c:v>Website</c:v>
                  </c:pt>
                  <c:pt idx="876">
                    <c:v>Mobile App</c:v>
                  </c:pt>
                  <c:pt idx="877">
                    <c:v>Website</c:v>
                  </c:pt>
                  <c:pt idx="878">
                    <c:v>Website</c:v>
                  </c:pt>
                  <c:pt idx="879">
                    <c:v>Website</c:v>
                  </c:pt>
                  <c:pt idx="880">
                    <c:v>Mobile App</c:v>
                  </c:pt>
                  <c:pt idx="881">
                    <c:v>Mobile App</c:v>
                  </c:pt>
                  <c:pt idx="882">
                    <c:v>Mobile App</c:v>
                  </c:pt>
                  <c:pt idx="883">
                    <c:v>Mobile App</c:v>
                  </c:pt>
                  <c:pt idx="884">
                    <c:v>Mobile App</c:v>
                  </c:pt>
                  <c:pt idx="885">
                    <c:v>Website</c:v>
                  </c:pt>
                  <c:pt idx="886">
                    <c:v>Website</c:v>
                  </c:pt>
                  <c:pt idx="887">
                    <c:v>Mobile App</c:v>
                  </c:pt>
                  <c:pt idx="888">
                    <c:v>Website</c:v>
                  </c:pt>
                  <c:pt idx="889">
                    <c:v>Mobile App</c:v>
                  </c:pt>
                  <c:pt idx="890">
                    <c:v>Mobile App</c:v>
                  </c:pt>
                  <c:pt idx="891">
                    <c:v>Mobile App</c:v>
                  </c:pt>
                  <c:pt idx="892">
                    <c:v>Website</c:v>
                  </c:pt>
                  <c:pt idx="893">
                    <c:v>Website</c:v>
                  </c:pt>
                  <c:pt idx="894">
                    <c:v>Mobile App</c:v>
                  </c:pt>
                  <c:pt idx="895">
                    <c:v>Website</c:v>
                  </c:pt>
                  <c:pt idx="896">
                    <c:v>Mobile App</c:v>
                  </c:pt>
                  <c:pt idx="897">
                    <c:v>Mobile App</c:v>
                  </c:pt>
                  <c:pt idx="898">
                    <c:v>Mobile App</c:v>
                  </c:pt>
                  <c:pt idx="899">
                    <c:v>Mobile App</c:v>
                  </c:pt>
                  <c:pt idx="900">
                    <c:v>Mobile App</c:v>
                  </c:pt>
                  <c:pt idx="901">
                    <c:v>Mobile App</c:v>
                  </c:pt>
                  <c:pt idx="902">
                    <c:v>Website</c:v>
                  </c:pt>
                  <c:pt idx="903">
                    <c:v>Website</c:v>
                  </c:pt>
                  <c:pt idx="904">
                    <c:v>Website</c:v>
                  </c:pt>
                  <c:pt idx="905">
                    <c:v>Website</c:v>
                  </c:pt>
                  <c:pt idx="906">
                    <c:v>Website</c:v>
                  </c:pt>
                  <c:pt idx="907">
                    <c:v>Mobile App</c:v>
                  </c:pt>
                  <c:pt idx="908">
                    <c:v>Mobile App</c:v>
                  </c:pt>
                  <c:pt idx="909">
                    <c:v>Mobile App</c:v>
                  </c:pt>
                  <c:pt idx="910">
                    <c:v>Website</c:v>
                  </c:pt>
                  <c:pt idx="911">
                    <c:v>Website</c:v>
                  </c:pt>
                  <c:pt idx="912">
                    <c:v>Mobile App</c:v>
                  </c:pt>
                  <c:pt idx="913">
                    <c:v>Website</c:v>
                  </c:pt>
                  <c:pt idx="914">
                    <c:v>Mobile App</c:v>
                  </c:pt>
                  <c:pt idx="915">
                    <c:v>Mobile App</c:v>
                  </c:pt>
                  <c:pt idx="916">
                    <c:v>Website</c:v>
                  </c:pt>
                  <c:pt idx="917">
                    <c:v>Website</c:v>
                  </c:pt>
                  <c:pt idx="918">
                    <c:v>Mobile App</c:v>
                  </c:pt>
                  <c:pt idx="919">
                    <c:v>Mobile App</c:v>
                  </c:pt>
                  <c:pt idx="920">
                    <c:v>Website</c:v>
                  </c:pt>
                  <c:pt idx="921">
                    <c:v>Mobile App</c:v>
                  </c:pt>
                  <c:pt idx="922">
                    <c:v>Website</c:v>
                  </c:pt>
                  <c:pt idx="923">
                    <c:v>Website</c:v>
                  </c:pt>
                  <c:pt idx="924">
                    <c:v>Mobile App</c:v>
                  </c:pt>
                  <c:pt idx="925">
                    <c:v>Website</c:v>
                  </c:pt>
                  <c:pt idx="926">
                    <c:v>Mobile App</c:v>
                  </c:pt>
                  <c:pt idx="927">
                    <c:v>Mobile App</c:v>
                  </c:pt>
                  <c:pt idx="928">
                    <c:v>Website</c:v>
                  </c:pt>
                  <c:pt idx="929">
                    <c:v>Website</c:v>
                  </c:pt>
                  <c:pt idx="930">
                    <c:v>Mobile App</c:v>
                  </c:pt>
                  <c:pt idx="931">
                    <c:v>Mobile App</c:v>
                  </c:pt>
                  <c:pt idx="932">
                    <c:v>Mobile App</c:v>
                  </c:pt>
                  <c:pt idx="933">
                    <c:v>Mobile App</c:v>
                  </c:pt>
                  <c:pt idx="934">
                    <c:v>Mobile App</c:v>
                  </c:pt>
                  <c:pt idx="935">
                    <c:v>Mobile App</c:v>
                  </c:pt>
                  <c:pt idx="936">
                    <c:v>Mobile App</c:v>
                  </c:pt>
                  <c:pt idx="937">
                    <c:v>Mobile App</c:v>
                  </c:pt>
                  <c:pt idx="938">
                    <c:v>Website</c:v>
                  </c:pt>
                  <c:pt idx="939">
                    <c:v>Mobile App</c:v>
                  </c:pt>
                  <c:pt idx="940">
                    <c:v>Mobile App</c:v>
                  </c:pt>
                  <c:pt idx="941">
                    <c:v>Mobile App</c:v>
                  </c:pt>
                  <c:pt idx="942">
                    <c:v>Website</c:v>
                  </c:pt>
                  <c:pt idx="943">
                    <c:v>Website</c:v>
                  </c:pt>
                  <c:pt idx="944">
                    <c:v>Mobile App</c:v>
                  </c:pt>
                  <c:pt idx="945">
                    <c:v>Mobile App</c:v>
                  </c:pt>
                  <c:pt idx="946">
                    <c:v>Website</c:v>
                  </c:pt>
                  <c:pt idx="947">
                    <c:v>Mobile App</c:v>
                  </c:pt>
                  <c:pt idx="948">
                    <c:v>Mobile App</c:v>
                  </c:pt>
                  <c:pt idx="949">
                    <c:v>Mobile App</c:v>
                  </c:pt>
                  <c:pt idx="950">
                    <c:v>Mobile App</c:v>
                  </c:pt>
                  <c:pt idx="951">
                    <c:v>Mobile App</c:v>
                  </c:pt>
                  <c:pt idx="952">
                    <c:v>Mobile App</c:v>
                  </c:pt>
                  <c:pt idx="953">
                    <c:v>Mobile App</c:v>
                  </c:pt>
                  <c:pt idx="954">
                    <c:v>Mobile App</c:v>
                  </c:pt>
                  <c:pt idx="955">
                    <c:v>Website</c:v>
                  </c:pt>
                  <c:pt idx="956">
                    <c:v>Website</c:v>
                  </c:pt>
                  <c:pt idx="957">
                    <c:v>Website</c:v>
                  </c:pt>
                  <c:pt idx="958">
                    <c:v>Mobile App</c:v>
                  </c:pt>
                  <c:pt idx="959">
                    <c:v>Mobile App</c:v>
                  </c:pt>
                  <c:pt idx="960">
                    <c:v>Mobile App</c:v>
                  </c:pt>
                  <c:pt idx="961">
                    <c:v>Website</c:v>
                  </c:pt>
                  <c:pt idx="962">
                    <c:v>Website</c:v>
                  </c:pt>
                  <c:pt idx="963">
                    <c:v>Website</c:v>
                  </c:pt>
                  <c:pt idx="964">
                    <c:v>Mobile App</c:v>
                  </c:pt>
                  <c:pt idx="965">
                    <c:v>Website</c:v>
                  </c:pt>
                  <c:pt idx="966">
                    <c:v>Mobile App</c:v>
                  </c:pt>
                  <c:pt idx="967">
                    <c:v>Mobile App</c:v>
                  </c:pt>
                  <c:pt idx="968">
                    <c:v>Website</c:v>
                  </c:pt>
                  <c:pt idx="969">
                    <c:v>Website</c:v>
                  </c:pt>
                  <c:pt idx="970">
                    <c:v>Website</c:v>
                  </c:pt>
                  <c:pt idx="971">
                    <c:v>Website</c:v>
                  </c:pt>
                  <c:pt idx="972">
                    <c:v>Mobile App</c:v>
                  </c:pt>
                  <c:pt idx="973">
                    <c:v>Website</c:v>
                  </c:pt>
                  <c:pt idx="974">
                    <c:v>Website</c:v>
                  </c:pt>
                  <c:pt idx="975">
                    <c:v>Mobile App</c:v>
                  </c:pt>
                  <c:pt idx="976">
                    <c:v>Website</c:v>
                  </c:pt>
                  <c:pt idx="977">
                    <c:v>Website</c:v>
                  </c:pt>
                  <c:pt idx="978">
                    <c:v>Website</c:v>
                  </c:pt>
                  <c:pt idx="979">
                    <c:v>Website</c:v>
                  </c:pt>
                  <c:pt idx="980">
                    <c:v>Mobile App</c:v>
                  </c:pt>
                  <c:pt idx="981">
                    <c:v>Mobile App</c:v>
                  </c:pt>
                  <c:pt idx="982">
                    <c:v>Mobile App</c:v>
                  </c:pt>
                  <c:pt idx="983">
                    <c:v>Mobile App</c:v>
                  </c:pt>
                  <c:pt idx="984">
                    <c:v>Mobile App</c:v>
                  </c:pt>
                  <c:pt idx="985">
                    <c:v>Mobile App</c:v>
                  </c:pt>
                  <c:pt idx="986">
                    <c:v>Website</c:v>
                  </c:pt>
                  <c:pt idx="987">
                    <c:v>Website</c:v>
                  </c:pt>
                  <c:pt idx="988">
                    <c:v>Mobile App</c:v>
                  </c:pt>
                  <c:pt idx="989">
                    <c:v>Mobile App</c:v>
                  </c:pt>
                  <c:pt idx="990">
                    <c:v>Website</c:v>
                  </c:pt>
                  <c:pt idx="991">
                    <c:v>Website</c:v>
                  </c:pt>
                  <c:pt idx="992">
                    <c:v>Website</c:v>
                  </c:pt>
                  <c:pt idx="993">
                    <c:v>Website</c:v>
                  </c:pt>
                  <c:pt idx="994">
                    <c:v>Website</c:v>
                  </c:pt>
                  <c:pt idx="995">
                    <c:v>Website</c:v>
                  </c:pt>
                  <c:pt idx="996">
                    <c:v>Website</c:v>
                  </c:pt>
                  <c:pt idx="997">
                    <c:v>Website</c:v>
                  </c:pt>
                  <c:pt idx="998">
                    <c:v>Mobile App</c:v>
                  </c:pt>
                  <c:pt idx="999">
                    <c:v>Website</c:v>
                  </c:pt>
                  <c:pt idx="1000">
                    <c:v>Website</c:v>
                  </c:pt>
                  <c:pt idx="1001">
                    <c:v>Website</c:v>
                  </c:pt>
                  <c:pt idx="1002">
                    <c:v>Website</c:v>
                  </c:pt>
                  <c:pt idx="1003">
                    <c:v>Mobile App</c:v>
                  </c:pt>
                  <c:pt idx="1004">
                    <c:v>Website</c:v>
                  </c:pt>
                  <c:pt idx="1005">
                    <c:v>Mobile App</c:v>
                  </c:pt>
                  <c:pt idx="1006">
                    <c:v>Website</c:v>
                  </c:pt>
                  <c:pt idx="1007">
                    <c:v>Website</c:v>
                  </c:pt>
                  <c:pt idx="1008">
                    <c:v>Website</c:v>
                  </c:pt>
                  <c:pt idx="1009">
                    <c:v>Mobile App</c:v>
                  </c:pt>
                  <c:pt idx="1010">
                    <c:v>Website</c:v>
                  </c:pt>
                  <c:pt idx="1011">
                    <c:v>Mobile App</c:v>
                  </c:pt>
                  <c:pt idx="1012">
                    <c:v>Website</c:v>
                  </c:pt>
                  <c:pt idx="1013">
                    <c:v>Mobile App</c:v>
                  </c:pt>
                  <c:pt idx="1014">
                    <c:v>Website</c:v>
                  </c:pt>
                  <c:pt idx="1015">
                    <c:v>Website</c:v>
                  </c:pt>
                  <c:pt idx="1016">
                    <c:v>Mobile App</c:v>
                  </c:pt>
                  <c:pt idx="1017">
                    <c:v>Website</c:v>
                  </c:pt>
                  <c:pt idx="1018">
                    <c:v>Mobile App</c:v>
                  </c:pt>
                  <c:pt idx="1019">
                    <c:v>Mobile App</c:v>
                  </c:pt>
                  <c:pt idx="1020">
                    <c:v>Website</c:v>
                  </c:pt>
                  <c:pt idx="1021">
                    <c:v>Website</c:v>
                  </c:pt>
                  <c:pt idx="1022">
                    <c:v>Website</c:v>
                  </c:pt>
                  <c:pt idx="1023">
                    <c:v>Website</c:v>
                  </c:pt>
                  <c:pt idx="1024">
                    <c:v>Mobile App</c:v>
                  </c:pt>
                  <c:pt idx="1025">
                    <c:v>Website</c:v>
                  </c:pt>
                  <c:pt idx="1026">
                    <c:v>Website</c:v>
                  </c:pt>
                  <c:pt idx="1027">
                    <c:v>Website</c:v>
                  </c:pt>
                  <c:pt idx="1028">
                    <c:v>Website</c:v>
                  </c:pt>
                  <c:pt idx="1029">
                    <c:v>Mobile App</c:v>
                  </c:pt>
                  <c:pt idx="1030">
                    <c:v>Mobile App</c:v>
                  </c:pt>
                  <c:pt idx="1031">
                    <c:v>Website</c:v>
                  </c:pt>
                  <c:pt idx="1032">
                    <c:v>Mobile App</c:v>
                  </c:pt>
                  <c:pt idx="1033">
                    <c:v>Website</c:v>
                  </c:pt>
                  <c:pt idx="1034">
                    <c:v>Mobile App</c:v>
                  </c:pt>
                  <c:pt idx="1035">
                    <c:v>Website</c:v>
                  </c:pt>
                  <c:pt idx="1036">
                    <c:v>Website</c:v>
                  </c:pt>
                  <c:pt idx="1037">
                    <c:v>Website</c:v>
                  </c:pt>
                  <c:pt idx="1038">
                    <c:v>Website</c:v>
                  </c:pt>
                  <c:pt idx="1039">
                    <c:v>Mobile App</c:v>
                  </c:pt>
                  <c:pt idx="1040">
                    <c:v>Website</c:v>
                  </c:pt>
                  <c:pt idx="1041">
                    <c:v>Mobile App</c:v>
                  </c:pt>
                  <c:pt idx="1042">
                    <c:v>Mobile App</c:v>
                  </c:pt>
                  <c:pt idx="1043">
                    <c:v>Mobile App</c:v>
                  </c:pt>
                  <c:pt idx="1044">
                    <c:v>Website</c:v>
                  </c:pt>
                  <c:pt idx="1045">
                    <c:v>Website</c:v>
                  </c:pt>
                  <c:pt idx="1046">
                    <c:v>Mobile App</c:v>
                  </c:pt>
                  <c:pt idx="1047">
                    <c:v>Website</c:v>
                  </c:pt>
                  <c:pt idx="1048">
                    <c:v>Mobile App</c:v>
                  </c:pt>
                  <c:pt idx="1049">
                    <c:v>Website</c:v>
                  </c:pt>
                  <c:pt idx="1050">
                    <c:v>Website</c:v>
                  </c:pt>
                  <c:pt idx="1051">
                    <c:v>Website</c:v>
                  </c:pt>
                  <c:pt idx="1052">
                    <c:v>Website</c:v>
                  </c:pt>
                  <c:pt idx="1053">
                    <c:v>Website</c:v>
                  </c:pt>
                  <c:pt idx="1054">
                    <c:v>Website</c:v>
                  </c:pt>
                  <c:pt idx="1055">
                    <c:v>Mobile App</c:v>
                  </c:pt>
                  <c:pt idx="1056">
                    <c:v>Mobile App</c:v>
                  </c:pt>
                  <c:pt idx="1057">
                    <c:v>Website</c:v>
                  </c:pt>
                  <c:pt idx="1058">
                    <c:v>Mobile App</c:v>
                  </c:pt>
                  <c:pt idx="1059">
                    <c:v>Website</c:v>
                  </c:pt>
                  <c:pt idx="1060">
                    <c:v>Website</c:v>
                  </c:pt>
                  <c:pt idx="1061">
                    <c:v>Mobile App</c:v>
                  </c:pt>
                  <c:pt idx="1062">
                    <c:v>Mobile App</c:v>
                  </c:pt>
                  <c:pt idx="1063">
                    <c:v>Mobile App</c:v>
                  </c:pt>
                  <c:pt idx="1064">
                    <c:v>Website</c:v>
                  </c:pt>
                  <c:pt idx="1065">
                    <c:v>Mobile App</c:v>
                  </c:pt>
                  <c:pt idx="1066">
                    <c:v>Website</c:v>
                  </c:pt>
                  <c:pt idx="1067">
                    <c:v>Website</c:v>
                  </c:pt>
                  <c:pt idx="1068">
                    <c:v>Website</c:v>
                  </c:pt>
                  <c:pt idx="1069">
                    <c:v>Website</c:v>
                  </c:pt>
                  <c:pt idx="1070">
                    <c:v>Mobile App</c:v>
                  </c:pt>
                  <c:pt idx="1071">
                    <c:v>Website</c:v>
                  </c:pt>
                  <c:pt idx="1072">
                    <c:v>Website</c:v>
                  </c:pt>
                  <c:pt idx="1073">
                    <c:v>Website</c:v>
                  </c:pt>
                  <c:pt idx="1074">
                    <c:v>Mobile App</c:v>
                  </c:pt>
                  <c:pt idx="1075">
                    <c:v>Website</c:v>
                  </c:pt>
                  <c:pt idx="1076">
                    <c:v>Website</c:v>
                  </c:pt>
                  <c:pt idx="1077">
                    <c:v>Mobile App</c:v>
                  </c:pt>
                  <c:pt idx="1078">
                    <c:v>Mobile App</c:v>
                  </c:pt>
                  <c:pt idx="1079">
                    <c:v>Mobile App</c:v>
                  </c:pt>
                  <c:pt idx="1080">
                    <c:v>Mobile App</c:v>
                  </c:pt>
                  <c:pt idx="1081">
                    <c:v>Website</c:v>
                  </c:pt>
                  <c:pt idx="1082">
                    <c:v>Website</c:v>
                  </c:pt>
                  <c:pt idx="1083">
                    <c:v>Website</c:v>
                  </c:pt>
                  <c:pt idx="1084">
                    <c:v>Mobile App</c:v>
                  </c:pt>
                  <c:pt idx="1085">
                    <c:v>Mobile App</c:v>
                  </c:pt>
                  <c:pt idx="1086">
                    <c:v>Mobile App</c:v>
                  </c:pt>
                  <c:pt idx="1087">
                    <c:v>Mobile App</c:v>
                  </c:pt>
                  <c:pt idx="1088">
                    <c:v>Website</c:v>
                  </c:pt>
                  <c:pt idx="1089">
                    <c:v>Mobile App</c:v>
                  </c:pt>
                  <c:pt idx="1090">
                    <c:v>Website</c:v>
                  </c:pt>
                  <c:pt idx="1091">
                    <c:v>Mobile App</c:v>
                  </c:pt>
                  <c:pt idx="1092">
                    <c:v>Website</c:v>
                  </c:pt>
                  <c:pt idx="1093">
                    <c:v>Mobile App</c:v>
                  </c:pt>
                  <c:pt idx="1094">
                    <c:v>Website</c:v>
                  </c:pt>
                  <c:pt idx="1095">
                    <c:v>Website</c:v>
                  </c:pt>
                  <c:pt idx="1096">
                    <c:v>Website</c:v>
                  </c:pt>
                  <c:pt idx="1097">
                    <c:v>Mobile App</c:v>
                  </c:pt>
                  <c:pt idx="1098">
                    <c:v>Mobile App</c:v>
                  </c:pt>
                  <c:pt idx="1099">
                    <c:v>Website</c:v>
                  </c:pt>
                  <c:pt idx="1100">
                    <c:v>Website</c:v>
                  </c:pt>
                  <c:pt idx="1101">
                    <c:v>Website</c:v>
                  </c:pt>
                  <c:pt idx="1102">
                    <c:v>Mobile App</c:v>
                  </c:pt>
                  <c:pt idx="1103">
                    <c:v>Website</c:v>
                  </c:pt>
                  <c:pt idx="1104">
                    <c:v>Mobile App</c:v>
                  </c:pt>
                  <c:pt idx="1105">
                    <c:v>Mobile App</c:v>
                  </c:pt>
                  <c:pt idx="1106">
                    <c:v>Website</c:v>
                  </c:pt>
                  <c:pt idx="1107">
                    <c:v>Website</c:v>
                  </c:pt>
                  <c:pt idx="1108">
                    <c:v>Website</c:v>
                  </c:pt>
                  <c:pt idx="1109">
                    <c:v>Mobile App</c:v>
                  </c:pt>
                  <c:pt idx="1110">
                    <c:v>Mobile App</c:v>
                  </c:pt>
                  <c:pt idx="1111">
                    <c:v>Mobile App</c:v>
                  </c:pt>
                  <c:pt idx="1112">
                    <c:v>Website</c:v>
                  </c:pt>
                  <c:pt idx="1113">
                    <c:v>Website</c:v>
                  </c:pt>
                  <c:pt idx="1114">
                    <c:v>Website</c:v>
                  </c:pt>
                  <c:pt idx="1115">
                    <c:v>Mobile App</c:v>
                  </c:pt>
                  <c:pt idx="1116">
                    <c:v>Mobile App</c:v>
                  </c:pt>
                  <c:pt idx="1117">
                    <c:v>Website</c:v>
                  </c:pt>
                  <c:pt idx="1118">
                    <c:v>Mobile App</c:v>
                  </c:pt>
                  <c:pt idx="1119">
                    <c:v>Mobile App</c:v>
                  </c:pt>
                  <c:pt idx="1120">
                    <c:v>Mobile App</c:v>
                  </c:pt>
                  <c:pt idx="1121">
                    <c:v>Mobile App</c:v>
                  </c:pt>
                  <c:pt idx="1122">
                    <c:v>Website</c:v>
                  </c:pt>
                  <c:pt idx="1123">
                    <c:v>Website</c:v>
                  </c:pt>
                  <c:pt idx="1124">
                    <c:v>Mobile App</c:v>
                  </c:pt>
                  <c:pt idx="1125">
                    <c:v>Website</c:v>
                  </c:pt>
                  <c:pt idx="1126">
                    <c:v>Mobile App</c:v>
                  </c:pt>
                  <c:pt idx="1127">
                    <c:v>Website</c:v>
                  </c:pt>
                  <c:pt idx="1128">
                    <c:v>Website</c:v>
                  </c:pt>
                  <c:pt idx="1129">
                    <c:v>Mobile App</c:v>
                  </c:pt>
                  <c:pt idx="1130">
                    <c:v>Mobile App</c:v>
                  </c:pt>
                  <c:pt idx="1131">
                    <c:v>Mobile App</c:v>
                  </c:pt>
                  <c:pt idx="1132">
                    <c:v>Website</c:v>
                  </c:pt>
                  <c:pt idx="1133">
                    <c:v>Website</c:v>
                  </c:pt>
                  <c:pt idx="1134">
                    <c:v>Website</c:v>
                  </c:pt>
                  <c:pt idx="1135">
                    <c:v>Website</c:v>
                  </c:pt>
                  <c:pt idx="1136">
                    <c:v>Website</c:v>
                  </c:pt>
                  <c:pt idx="1137">
                    <c:v>Website</c:v>
                  </c:pt>
                  <c:pt idx="1138">
                    <c:v>Mobile App</c:v>
                  </c:pt>
                  <c:pt idx="1139">
                    <c:v>Website</c:v>
                  </c:pt>
                  <c:pt idx="1140">
                    <c:v>Mobile App</c:v>
                  </c:pt>
                  <c:pt idx="1141">
                    <c:v>Website</c:v>
                  </c:pt>
                  <c:pt idx="1142">
                    <c:v>Mobile App</c:v>
                  </c:pt>
                  <c:pt idx="1143">
                    <c:v>Website</c:v>
                  </c:pt>
                  <c:pt idx="1144">
                    <c:v>Website</c:v>
                  </c:pt>
                  <c:pt idx="1145">
                    <c:v>Website</c:v>
                  </c:pt>
                  <c:pt idx="1146">
                    <c:v>Website</c:v>
                  </c:pt>
                  <c:pt idx="1147">
                    <c:v>Mobile App</c:v>
                  </c:pt>
                  <c:pt idx="1148">
                    <c:v>Mobile App</c:v>
                  </c:pt>
                  <c:pt idx="1149">
                    <c:v>Website</c:v>
                  </c:pt>
                  <c:pt idx="1150">
                    <c:v>Website</c:v>
                  </c:pt>
                  <c:pt idx="1151">
                    <c:v>Website</c:v>
                  </c:pt>
                  <c:pt idx="1152">
                    <c:v>Mobile App</c:v>
                  </c:pt>
                  <c:pt idx="1153">
                    <c:v>Mobile App</c:v>
                  </c:pt>
                  <c:pt idx="1154">
                    <c:v>Website</c:v>
                  </c:pt>
                  <c:pt idx="1155">
                    <c:v>Website</c:v>
                  </c:pt>
                  <c:pt idx="1156">
                    <c:v>Mobile App</c:v>
                  </c:pt>
                  <c:pt idx="1157">
                    <c:v>Website</c:v>
                  </c:pt>
                  <c:pt idx="1158">
                    <c:v>Website</c:v>
                  </c:pt>
                  <c:pt idx="1159">
                    <c:v>Website</c:v>
                  </c:pt>
                  <c:pt idx="1160">
                    <c:v>Mobile App</c:v>
                  </c:pt>
                  <c:pt idx="1161">
                    <c:v>Mobile App</c:v>
                  </c:pt>
                  <c:pt idx="1162">
                    <c:v>Mobile App</c:v>
                  </c:pt>
                  <c:pt idx="1163">
                    <c:v>Mobile App</c:v>
                  </c:pt>
                  <c:pt idx="1164">
                    <c:v>Website</c:v>
                  </c:pt>
                  <c:pt idx="1165">
                    <c:v>Website</c:v>
                  </c:pt>
                  <c:pt idx="1166">
                    <c:v>Mobile App</c:v>
                  </c:pt>
                  <c:pt idx="1167">
                    <c:v>Mobile App</c:v>
                  </c:pt>
                  <c:pt idx="1168">
                    <c:v>Mobile App</c:v>
                  </c:pt>
                  <c:pt idx="1169">
                    <c:v>Mobile App</c:v>
                  </c:pt>
                  <c:pt idx="1170">
                    <c:v>Website</c:v>
                  </c:pt>
                  <c:pt idx="1171">
                    <c:v>Mobile App</c:v>
                  </c:pt>
                  <c:pt idx="1172">
                    <c:v>Website</c:v>
                  </c:pt>
                  <c:pt idx="1173">
                    <c:v>Mobile App</c:v>
                  </c:pt>
                  <c:pt idx="1174">
                    <c:v>Website</c:v>
                  </c:pt>
                  <c:pt idx="1175">
                    <c:v>Mobile App</c:v>
                  </c:pt>
                  <c:pt idx="1176">
                    <c:v>Website</c:v>
                  </c:pt>
                  <c:pt idx="1177">
                    <c:v>Website</c:v>
                  </c:pt>
                  <c:pt idx="1178">
                    <c:v>Website</c:v>
                  </c:pt>
                  <c:pt idx="1179">
                    <c:v>Mobile App</c:v>
                  </c:pt>
                  <c:pt idx="1180">
                    <c:v>Mobile App</c:v>
                  </c:pt>
                  <c:pt idx="1181">
                    <c:v>Mobile App</c:v>
                  </c:pt>
                  <c:pt idx="1182">
                    <c:v>Mobile App</c:v>
                  </c:pt>
                  <c:pt idx="1183">
                    <c:v>Mobile App</c:v>
                  </c:pt>
                  <c:pt idx="1184">
                    <c:v>Mobile App</c:v>
                  </c:pt>
                  <c:pt idx="1185">
                    <c:v>Mobile App</c:v>
                  </c:pt>
                  <c:pt idx="1186">
                    <c:v>Website</c:v>
                  </c:pt>
                  <c:pt idx="1187">
                    <c:v>Mobile App</c:v>
                  </c:pt>
                  <c:pt idx="1188">
                    <c:v>Website</c:v>
                  </c:pt>
                  <c:pt idx="1189">
                    <c:v>Mobile App</c:v>
                  </c:pt>
                  <c:pt idx="1190">
                    <c:v>Mobile App</c:v>
                  </c:pt>
                  <c:pt idx="1191">
                    <c:v>Website</c:v>
                  </c:pt>
                  <c:pt idx="1192">
                    <c:v>Website</c:v>
                  </c:pt>
                  <c:pt idx="1193">
                    <c:v>Website</c:v>
                  </c:pt>
                  <c:pt idx="1194">
                    <c:v>Website</c:v>
                  </c:pt>
                  <c:pt idx="1195">
                    <c:v>Website</c:v>
                  </c:pt>
                  <c:pt idx="1196">
                    <c:v>Website</c:v>
                  </c:pt>
                  <c:pt idx="1197">
                    <c:v>Website</c:v>
                  </c:pt>
                  <c:pt idx="1198">
                    <c:v>Website</c:v>
                  </c:pt>
                  <c:pt idx="1199">
                    <c:v>Mobile App</c:v>
                  </c:pt>
                  <c:pt idx="1200">
                    <c:v>Website</c:v>
                  </c:pt>
                  <c:pt idx="1201">
                    <c:v>Mobile App</c:v>
                  </c:pt>
                  <c:pt idx="1202">
                    <c:v>Mobile App</c:v>
                  </c:pt>
                  <c:pt idx="1203">
                    <c:v>Website</c:v>
                  </c:pt>
                  <c:pt idx="1204">
                    <c:v>Website</c:v>
                  </c:pt>
                  <c:pt idx="1205">
                    <c:v>Website</c:v>
                  </c:pt>
                  <c:pt idx="1206">
                    <c:v>Mobile App</c:v>
                  </c:pt>
                  <c:pt idx="1207">
                    <c:v>Website</c:v>
                  </c:pt>
                  <c:pt idx="1208">
                    <c:v>Website</c:v>
                  </c:pt>
                  <c:pt idx="1209">
                    <c:v>Mobile App</c:v>
                  </c:pt>
                  <c:pt idx="1210">
                    <c:v>Website</c:v>
                  </c:pt>
                  <c:pt idx="1211">
                    <c:v>Website</c:v>
                  </c:pt>
                  <c:pt idx="1212">
                    <c:v>Mobile App</c:v>
                  </c:pt>
                  <c:pt idx="1213">
                    <c:v>Mobile App</c:v>
                  </c:pt>
                  <c:pt idx="1214">
                    <c:v>Mobile App</c:v>
                  </c:pt>
                  <c:pt idx="1215">
                    <c:v>Website</c:v>
                  </c:pt>
                  <c:pt idx="1216">
                    <c:v>Mobile App</c:v>
                  </c:pt>
                  <c:pt idx="1217">
                    <c:v>Mobile App</c:v>
                  </c:pt>
                  <c:pt idx="1218">
                    <c:v>Website</c:v>
                  </c:pt>
                  <c:pt idx="1219">
                    <c:v>Mobile App</c:v>
                  </c:pt>
                  <c:pt idx="1220">
                    <c:v>Website</c:v>
                  </c:pt>
                  <c:pt idx="1221">
                    <c:v>Website</c:v>
                  </c:pt>
                  <c:pt idx="1222">
                    <c:v>Website</c:v>
                  </c:pt>
                  <c:pt idx="1223">
                    <c:v>Mobile App</c:v>
                  </c:pt>
                  <c:pt idx="1224">
                    <c:v>Website</c:v>
                  </c:pt>
                  <c:pt idx="1225">
                    <c:v>Mobile App</c:v>
                  </c:pt>
                  <c:pt idx="1226">
                    <c:v>Website</c:v>
                  </c:pt>
                  <c:pt idx="1227">
                    <c:v>Mobile App</c:v>
                  </c:pt>
                  <c:pt idx="1228">
                    <c:v>Website</c:v>
                  </c:pt>
                  <c:pt idx="1229">
                    <c:v>Mobile App</c:v>
                  </c:pt>
                  <c:pt idx="1230">
                    <c:v>Mobile App</c:v>
                  </c:pt>
                  <c:pt idx="1231">
                    <c:v>Website</c:v>
                  </c:pt>
                  <c:pt idx="1232">
                    <c:v>Mobile App</c:v>
                  </c:pt>
                  <c:pt idx="1233">
                    <c:v>Website</c:v>
                  </c:pt>
                  <c:pt idx="1234">
                    <c:v>Website</c:v>
                  </c:pt>
                  <c:pt idx="1235">
                    <c:v>Website</c:v>
                  </c:pt>
                  <c:pt idx="1236">
                    <c:v>Website</c:v>
                  </c:pt>
                  <c:pt idx="1237">
                    <c:v>Mobile App</c:v>
                  </c:pt>
                  <c:pt idx="1238">
                    <c:v>Mobile App</c:v>
                  </c:pt>
                  <c:pt idx="1239">
                    <c:v>Website</c:v>
                  </c:pt>
                  <c:pt idx="1240">
                    <c:v>Website</c:v>
                  </c:pt>
                  <c:pt idx="1241">
                    <c:v>Website</c:v>
                  </c:pt>
                  <c:pt idx="1242">
                    <c:v>Website</c:v>
                  </c:pt>
                  <c:pt idx="1243">
                    <c:v>Website</c:v>
                  </c:pt>
                  <c:pt idx="1244">
                    <c:v>Website</c:v>
                  </c:pt>
                  <c:pt idx="1245">
                    <c:v>Mobile App</c:v>
                  </c:pt>
                  <c:pt idx="1246">
                    <c:v>Mobile App</c:v>
                  </c:pt>
                  <c:pt idx="1247">
                    <c:v>Mobile App</c:v>
                  </c:pt>
                  <c:pt idx="1248">
                    <c:v>Website</c:v>
                  </c:pt>
                  <c:pt idx="1249">
                    <c:v>Website</c:v>
                  </c:pt>
                  <c:pt idx="1250">
                    <c:v>Mobile App</c:v>
                  </c:pt>
                  <c:pt idx="1251">
                    <c:v>Website</c:v>
                  </c:pt>
                  <c:pt idx="1252">
                    <c:v>Website</c:v>
                  </c:pt>
                  <c:pt idx="1253">
                    <c:v>Website</c:v>
                  </c:pt>
                  <c:pt idx="1254">
                    <c:v>Website</c:v>
                  </c:pt>
                  <c:pt idx="1255">
                    <c:v>Mobile App</c:v>
                  </c:pt>
                  <c:pt idx="1256">
                    <c:v>Mobile App</c:v>
                  </c:pt>
                  <c:pt idx="1257">
                    <c:v>Mobile App</c:v>
                  </c:pt>
                  <c:pt idx="1258">
                    <c:v>Mobile App</c:v>
                  </c:pt>
                  <c:pt idx="1259">
                    <c:v>Website</c:v>
                  </c:pt>
                  <c:pt idx="1260">
                    <c:v>Website</c:v>
                  </c:pt>
                  <c:pt idx="1261">
                    <c:v>Mobile App</c:v>
                  </c:pt>
                  <c:pt idx="1262">
                    <c:v>Mobile App</c:v>
                  </c:pt>
                  <c:pt idx="1263">
                    <c:v>Mobile App</c:v>
                  </c:pt>
                  <c:pt idx="1264">
                    <c:v>Mobile App</c:v>
                  </c:pt>
                  <c:pt idx="1265">
                    <c:v>Website</c:v>
                  </c:pt>
                  <c:pt idx="1266">
                    <c:v>Website</c:v>
                  </c:pt>
                  <c:pt idx="1267">
                    <c:v>Website</c:v>
                  </c:pt>
                  <c:pt idx="1268">
                    <c:v>Website</c:v>
                  </c:pt>
                  <c:pt idx="1269">
                    <c:v>Mobile App</c:v>
                  </c:pt>
                  <c:pt idx="1270">
                    <c:v>Website</c:v>
                  </c:pt>
                  <c:pt idx="1271">
                    <c:v>Mobile App</c:v>
                  </c:pt>
                  <c:pt idx="1272">
                    <c:v>Website</c:v>
                  </c:pt>
                  <c:pt idx="1273">
                    <c:v>Website</c:v>
                  </c:pt>
                  <c:pt idx="1274">
                    <c:v>Website</c:v>
                  </c:pt>
                  <c:pt idx="1275">
                    <c:v>Mobile App</c:v>
                  </c:pt>
                  <c:pt idx="1276">
                    <c:v>Mobile App</c:v>
                  </c:pt>
                  <c:pt idx="1277">
                    <c:v>Website</c:v>
                  </c:pt>
                  <c:pt idx="1278">
                    <c:v>Website</c:v>
                  </c:pt>
                  <c:pt idx="1279">
                    <c:v>Website</c:v>
                  </c:pt>
                  <c:pt idx="1280">
                    <c:v>Website</c:v>
                  </c:pt>
                  <c:pt idx="1281">
                    <c:v>Mobile App</c:v>
                  </c:pt>
                  <c:pt idx="1282">
                    <c:v>Mobile App</c:v>
                  </c:pt>
                  <c:pt idx="1283">
                    <c:v>Website</c:v>
                  </c:pt>
                  <c:pt idx="1284">
                    <c:v>Mobile App</c:v>
                  </c:pt>
                  <c:pt idx="1285">
                    <c:v>Website</c:v>
                  </c:pt>
                  <c:pt idx="1286">
                    <c:v>Mobile App</c:v>
                  </c:pt>
                  <c:pt idx="1287">
                    <c:v>Website</c:v>
                  </c:pt>
                  <c:pt idx="1288">
                    <c:v>Mobile App</c:v>
                  </c:pt>
                  <c:pt idx="1289">
                    <c:v>Mobile App</c:v>
                  </c:pt>
                  <c:pt idx="1290">
                    <c:v>Website</c:v>
                  </c:pt>
                  <c:pt idx="1291">
                    <c:v>Website</c:v>
                  </c:pt>
                  <c:pt idx="1292">
                    <c:v>Website</c:v>
                  </c:pt>
                  <c:pt idx="1293">
                    <c:v>Mobile App</c:v>
                  </c:pt>
                  <c:pt idx="1294">
                    <c:v>Website</c:v>
                  </c:pt>
                  <c:pt idx="1295">
                    <c:v>Mobile App</c:v>
                  </c:pt>
                  <c:pt idx="1296">
                    <c:v>Mobile App</c:v>
                  </c:pt>
                  <c:pt idx="1297">
                    <c:v>Website</c:v>
                  </c:pt>
                  <c:pt idx="1298">
                    <c:v>Website</c:v>
                  </c:pt>
                  <c:pt idx="1299">
                    <c:v>Website</c:v>
                  </c:pt>
                  <c:pt idx="1300">
                    <c:v>Mobile App</c:v>
                  </c:pt>
                  <c:pt idx="1301">
                    <c:v>Mobile App</c:v>
                  </c:pt>
                  <c:pt idx="1302">
                    <c:v>Website</c:v>
                  </c:pt>
                  <c:pt idx="1303">
                    <c:v>Website</c:v>
                  </c:pt>
                  <c:pt idx="1304">
                    <c:v>Website</c:v>
                  </c:pt>
                  <c:pt idx="1305">
                    <c:v>Website</c:v>
                  </c:pt>
                  <c:pt idx="1306">
                    <c:v>Mobile App</c:v>
                  </c:pt>
                  <c:pt idx="1307">
                    <c:v>Mobile App</c:v>
                  </c:pt>
                  <c:pt idx="1308">
                    <c:v>Website</c:v>
                  </c:pt>
                  <c:pt idx="1309">
                    <c:v>Website</c:v>
                  </c:pt>
                  <c:pt idx="1310">
                    <c:v>Mobile App</c:v>
                  </c:pt>
                  <c:pt idx="1311">
                    <c:v>Website</c:v>
                  </c:pt>
                  <c:pt idx="1312">
                    <c:v>Website</c:v>
                  </c:pt>
                  <c:pt idx="1313">
                    <c:v>Mobile App</c:v>
                  </c:pt>
                  <c:pt idx="1314">
                    <c:v>Website</c:v>
                  </c:pt>
                  <c:pt idx="1315">
                    <c:v>Mobile App</c:v>
                  </c:pt>
                  <c:pt idx="1316">
                    <c:v>Website</c:v>
                  </c:pt>
                  <c:pt idx="1317">
                    <c:v>Website</c:v>
                  </c:pt>
                  <c:pt idx="1318">
                    <c:v>Website</c:v>
                  </c:pt>
                  <c:pt idx="1319">
                    <c:v>Website</c:v>
                  </c:pt>
                  <c:pt idx="1320">
                    <c:v>Website</c:v>
                  </c:pt>
                  <c:pt idx="1321">
                    <c:v>Mobile App</c:v>
                  </c:pt>
                  <c:pt idx="1322">
                    <c:v>Website</c:v>
                  </c:pt>
                  <c:pt idx="1323">
                    <c:v>Website</c:v>
                  </c:pt>
                  <c:pt idx="1324">
                    <c:v>Mobile App</c:v>
                  </c:pt>
                  <c:pt idx="1325">
                    <c:v>Mobile App</c:v>
                  </c:pt>
                  <c:pt idx="1326">
                    <c:v>Website</c:v>
                  </c:pt>
                  <c:pt idx="1327">
                    <c:v>Website</c:v>
                  </c:pt>
                  <c:pt idx="1328">
                    <c:v>Mobile App</c:v>
                  </c:pt>
                  <c:pt idx="1329">
                    <c:v>Mobile App</c:v>
                  </c:pt>
                  <c:pt idx="1330">
                    <c:v>Website</c:v>
                  </c:pt>
                  <c:pt idx="1331">
                    <c:v>Website</c:v>
                  </c:pt>
                  <c:pt idx="1332">
                    <c:v>Mobile App</c:v>
                  </c:pt>
                  <c:pt idx="1333">
                    <c:v>Website</c:v>
                  </c:pt>
                  <c:pt idx="1334">
                    <c:v>Mobile App</c:v>
                  </c:pt>
                  <c:pt idx="1335">
                    <c:v>Mobile App</c:v>
                  </c:pt>
                  <c:pt idx="1336">
                    <c:v>Mobile App</c:v>
                  </c:pt>
                  <c:pt idx="1337">
                    <c:v>Mobile App</c:v>
                  </c:pt>
                  <c:pt idx="1338">
                    <c:v>Website</c:v>
                  </c:pt>
                  <c:pt idx="1339">
                    <c:v>Website</c:v>
                  </c:pt>
                  <c:pt idx="1340">
                    <c:v>Mobile App</c:v>
                  </c:pt>
                  <c:pt idx="1341">
                    <c:v>Mobile App</c:v>
                  </c:pt>
                  <c:pt idx="1342">
                    <c:v>Website</c:v>
                  </c:pt>
                  <c:pt idx="1343">
                    <c:v>Mobile App</c:v>
                  </c:pt>
                  <c:pt idx="1344">
                    <c:v>Mobile App</c:v>
                  </c:pt>
                  <c:pt idx="1345">
                    <c:v>Mobile App</c:v>
                  </c:pt>
                  <c:pt idx="1346">
                    <c:v>Mobile App</c:v>
                  </c:pt>
                  <c:pt idx="1347">
                    <c:v>Mobile App</c:v>
                  </c:pt>
                  <c:pt idx="1348">
                    <c:v>Website</c:v>
                  </c:pt>
                  <c:pt idx="1349">
                    <c:v>Mobile App</c:v>
                  </c:pt>
                  <c:pt idx="1350">
                    <c:v>Website</c:v>
                  </c:pt>
                  <c:pt idx="1351">
                    <c:v>Website</c:v>
                  </c:pt>
                  <c:pt idx="1352">
                    <c:v>Website</c:v>
                  </c:pt>
                  <c:pt idx="1353">
                    <c:v>Mobile App</c:v>
                  </c:pt>
                  <c:pt idx="1354">
                    <c:v>Website</c:v>
                  </c:pt>
                  <c:pt idx="1355">
                    <c:v>Website</c:v>
                  </c:pt>
                  <c:pt idx="1356">
                    <c:v>Mobile App</c:v>
                  </c:pt>
                  <c:pt idx="1357">
                    <c:v>Website</c:v>
                  </c:pt>
                  <c:pt idx="1358">
                    <c:v>Mobile App</c:v>
                  </c:pt>
                  <c:pt idx="1359">
                    <c:v>Website</c:v>
                  </c:pt>
                  <c:pt idx="1360">
                    <c:v>Website</c:v>
                  </c:pt>
                  <c:pt idx="1361">
                    <c:v>Mobile App</c:v>
                  </c:pt>
                  <c:pt idx="1362">
                    <c:v>Website</c:v>
                  </c:pt>
                  <c:pt idx="1363">
                    <c:v>Website</c:v>
                  </c:pt>
                  <c:pt idx="1364">
                    <c:v>Website</c:v>
                  </c:pt>
                  <c:pt idx="1365">
                    <c:v>Website</c:v>
                  </c:pt>
                  <c:pt idx="1366">
                    <c:v>Website</c:v>
                  </c:pt>
                  <c:pt idx="1367">
                    <c:v>Mobile App</c:v>
                  </c:pt>
                  <c:pt idx="1368">
                    <c:v>Website</c:v>
                  </c:pt>
                  <c:pt idx="1369">
                    <c:v>Mobile App</c:v>
                  </c:pt>
                  <c:pt idx="1370">
                    <c:v>Website</c:v>
                  </c:pt>
                  <c:pt idx="1371">
                    <c:v>Mobile App</c:v>
                  </c:pt>
                  <c:pt idx="1372">
                    <c:v>Website</c:v>
                  </c:pt>
                  <c:pt idx="1373">
                    <c:v>Mobile App</c:v>
                  </c:pt>
                  <c:pt idx="1374">
                    <c:v>Mobile App</c:v>
                  </c:pt>
                  <c:pt idx="1375">
                    <c:v>Website</c:v>
                  </c:pt>
                  <c:pt idx="1376">
                    <c:v>Website</c:v>
                  </c:pt>
                  <c:pt idx="1377">
                    <c:v>Mobile App</c:v>
                  </c:pt>
                  <c:pt idx="1378">
                    <c:v>Website</c:v>
                  </c:pt>
                  <c:pt idx="1379">
                    <c:v>Mobile App</c:v>
                  </c:pt>
                  <c:pt idx="1380">
                    <c:v>Mobile App</c:v>
                  </c:pt>
                  <c:pt idx="1381">
                    <c:v>Website</c:v>
                  </c:pt>
                  <c:pt idx="1382">
                    <c:v>Website</c:v>
                  </c:pt>
                  <c:pt idx="1383">
                    <c:v>Website</c:v>
                  </c:pt>
                  <c:pt idx="1384">
                    <c:v>Mobile App</c:v>
                  </c:pt>
                  <c:pt idx="1385">
                    <c:v>Mobile App</c:v>
                  </c:pt>
                  <c:pt idx="1386">
                    <c:v>Mobile App</c:v>
                  </c:pt>
                  <c:pt idx="1387">
                    <c:v>Mobile App</c:v>
                  </c:pt>
                  <c:pt idx="1388">
                    <c:v>Mobile App</c:v>
                  </c:pt>
                  <c:pt idx="1389">
                    <c:v>Website</c:v>
                  </c:pt>
                  <c:pt idx="1390">
                    <c:v>Website</c:v>
                  </c:pt>
                  <c:pt idx="1391">
                    <c:v>Website</c:v>
                  </c:pt>
                  <c:pt idx="1392">
                    <c:v>Mobile App</c:v>
                  </c:pt>
                  <c:pt idx="1393">
                    <c:v>Mobile App</c:v>
                  </c:pt>
                  <c:pt idx="1394">
                    <c:v>Website</c:v>
                  </c:pt>
                  <c:pt idx="1395">
                    <c:v>Mobile App</c:v>
                  </c:pt>
                  <c:pt idx="1396">
                    <c:v>Website</c:v>
                  </c:pt>
                  <c:pt idx="1397">
                    <c:v>Mobile App</c:v>
                  </c:pt>
                  <c:pt idx="1398">
                    <c:v>Website</c:v>
                  </c:pt>
                  <c:pt idx="1399">
                    <c:v>Mobile App</c:v>
                  </c:pt>
                  <c:pt idx="1400">
                    <c:v>Website</c:v>
                  </c:pt>
                  <c:pt idx="1401">
                    <c:v>Website</c:v>
                  </c:pt>
                  <c:pt idx="1402">
                    <c:v>Website</c:v>
                  </c:pt>
                  <c:pt idx="1403">
                    <c:v>Mobile App</c:v>
                  </c:pt>
                  <c:pt idx="1404">
                    <c:v>Mobile App</c:v>
                  </c:pt>
                  <c:pt idx="1405">
                    <c:v>Website</c:v>
                  </c:pt>
                  <c:pt idx="1406">
                    <c:v>Website</c:v>
                  </c:pt>
                  <c:pt idx="1407">
                    <c:v>Mobile App</c:v>
                  </c:pt>
                  <c:pt idx="1408">
                    <c:v>Website</c:v>
                  </c:pt>
                  <c:pt idx="1409">
                    <c:v>Website</c:v>
                  </c:pt>
                  <c:pt idx="1410">
                    <c:v>Website</c:v>
                  </c:pt>
                  <c:pt idx="1411">
                    <c:v>Mobile App</c:v>
                  </c:pt>
                  <c:pt idx="1412">
                    <c:v>Mobile App</c:v>
                  </c:pt>
                  <c:pt idx="1413">
                    <c:v>Website</c:v>
                  </c:pt>
                  <c:pt idx="1414">
                    <c:v>Website</c:v>
                  </c:pt>
                  <c:pt idx="1415">
                    <c:v>Website</c:v>
                  </c:pt>
                  <c:pt idx="1416">
                    <c:v>Website</c:v>
                  </c:pt>
                  <c:pt idx="1417">
                    <c:v>Mobile App</c:v>
                  </c:pt>
                  <c:pt idx="1418">
                    <c:v>Website</c:v>
                  </c:pt>
                  <c:pt idx="1419">
                    <c:v>Mobile App</c:v>
                  </c:pt>
                  <c:pt idx="1420">
                    <c:v>Mobile App</c:v>
                  </c:pt>
                  <c:pt idx="1421">
                    <c:v>Mobile App</c:v>
                  </c:pt>
                  <c:pt idx="1422">
                    <c:v>Website</c:v>
                  </c:pt>
                  <c:pt idx="1423">
                    <c:v>Website</c:v>
                  </c:pt>
                  <c:pt idx="1424">
                    <c:v>Mobile App</c:v>
                  </c:pt>
                  <c:pt idx="1425">
                    <c:v>Mobile App</c:v>
                  </c:pt>
                  <c:pt idx="1426">
                    <c:v>Website</c:v>
                  </c:pt>
                  <c:pt idx="1427">
                    <c:v>Mobile App</c:v>
                  </c:pt>
                  <c:pt idx="1428">
                    <c:v>Website</c:v>
                  </c:pt>
                  <c:pt idx="1429">
                    <c:v>Website</c:v>
                  </c:pt>
                  <c:pt idx="1430">
                    <c:v>Website</c:v>
                  </c:pt>
                  <c:pt idx="1431">
                    <c:v>Mobile App</c:v>
                  </c:pt>
                  <c:pt idx="1432">
                    <c:v>Website</c:v>
                  </c:pt>
                  <c:pt idx="1433">
                    <c:v>Mobile App</c:v>
                  </c:pt>
                  <c:pt idx="1434">
                    <c:v>Website</c:v>
                  </c:pt>
                  <c:pt idx="1435">
                    <c:v>Website</c:v>
                  </c:pt>
                  <c:pt idx="1436">
                    <c:v>Website</c:v>
                  </c:pt>
                  <c:pt idx="1437">
                    <c:v>Mobile App</c:v>
                  </c:pt>
                  <c:pt idx="1438">
                    <c:v>Mobile App</c:v>
                  </c:pt>
                  <c:pt idx="1439">
                    <c:v>Mobile App</c:v>
                  </c:pt>
                  <c:pt idx="1440">
                    <c:v>Website</c:v>
                  </c:pt>
                  <c:pt idx="1441">
                    <c:v>Mobile App</c:v>
                  </c:pt>
                  <c:pt idx="1442">
                    <c:v>Website</c:v>
                  </c:pt>
                  <c:pt idx="1443">
                    <c:v>Mobile App</c:v>
                  </c:pt>
                  <c:pt idx="1444">
                    <c:v>Mobile App</c:v>
                  </c:pt>
                  <c:pt idx="1445">
                    <c:v>Mobile App</c:v>
                  </c:pt>
                  <c:pt idx="1446">
                    <c:v>Mobile App</c:v>
                  </c:pt>
                  <c:pt idx="1447">
                    <c:v>Mobile App</c:v>
                  </c:pt>
                  <c:pt idx="1448">
                    <c:v>Website</c:v>
                  </c:pt>
                  <c:pt idx="1449">
                    <c:v>Mobile App</c:v>
                  </c:pt>
                  <c:pt idx="1450">
                    <c:v>Website</c:v>
                  </c:pt>
                  <c:pt idx="1451">
                    <c:v>Website</c:v>
                  </c:pt>
                  <c:pt idx="1452">
                    <c:v>Website</c:v>
                  </c:pt>
                  <c:pt idx="1453">
                    <c:v>Website</c:v>
                  </c:pt>
                  <c:pt idx="1454">
                    <c:v>Mobile App</c:v>
                  </c:pt>
                  <c:pt idx="1455">
                    <c:v>Website</c:v>
                  </c:pt>
                  <c:pt idx="1456">
                    <c:v>Website</c:v>
                  </c:pt>
                  <c:pt idx="1457">
                    <c:v>Website</c:v>
                  </c:pt>
                  <c:pt idx="1458">
                    <c:v>Mobile App</c:v>
                  </c:pt>
                  <c:pt idx="1459">
                    <c:v>Website</c:v>
                  </c:pt>
                  <c:pt idx="1460">
                    <c:v>Website</c:v>
                  </c:pt>
                  <c:pt idx="1461">
                    <c:v>Mobile App</c:v>
                  </c:pt>
                  <c:pt idx="1462">
                    <c:v>Mobile App</c:v>
                  </c:pt>
                  <c:pt idx="1463">
                    <c:v>Website</c:v>
                  </c:pt>
                  <c:pt idx="1464">
                    <c:v>Mobile App</c:v>
                  </c:pt>
                  <c:pt idx="1465">
                    <c:v>Website</c:v>
                  </c:pt>
                  <c:pt idx="1466">
                    <c:v>Mobile App</c:v>
                  </c:pt>
                  <c:pt idx="1467">
                    <c:v>Mobile App</c:v>
                  </c:pt>
                  <c:pt idx="1468">
                    <c:v>Mobile App</c:v>
                  </c:pt>
                  <c:pt idx="1469">
                    <c:v>Website</c:v>
                  </c:pt>
                  <c:pt idx="1470">
                    <c:v>Website</c:v>
                  </c:pt>
                  <c:pt idx="1471">
                    <c:v>Mobile App</c:v>
                  </c:pt>
                  <c:pt idx="1472">
                    <c:v>Website</c:v>
                  </c:pt>
                  <c:pt idx="1473">
                    <c:v>Mobile App</c:v>
                  </c:pt>
                  <c:pt idx="1474">
                    <c:v>Website</c:v>
                  </c:pt>
                  <c:pt idx="1475">
                    <c:v>Mobile App</c:v>
                  </c:pt>
                  <c:pt idx="1476">
                    <c:v>Website</c:v>
                  </c:pt>
                  <c:pt idx="1477">
                    <c:v>Website</c:v>
                  </c:pt>
                  <c:pt idx="1478">
                    <c:v>Mobile App</c:v>
                  </c:pt>
                  <c:pt idx="1479">
                    <c:v>Mobile App</c:v>
                  </c:pt>
                  <c:pt idx="1480">
                    <c:v>Website</c:v>
                  </c:pt>
                  <c:pt idx="1481">
                    <c:v>Mobile App</c:v>
                  </c:pt>
                  <c:pt idx="1482">
                    <c:v>Website</c:v>
                  </c:pt>
                  <c:pt idx="1483">
                    <c:v>Website</c:v>
                  </c:pt>
                  <c:pt idx="1484">
                    <c:v>Website</c:v>
                  </c:pt>
                  <c:pt idx="1485">
                    <c:v>Mobile App</c:v>
                  </c:pt>
                  <c:pt idx="1486">
                    <c:v>Website</c:v>
                  </c:pt>
                  <c:pt idx="1487">
                    <c:v>Website</c:v>
                  </c:pt>
                  <c:pt idx="1488">
                    <c:v>Mobile App</c:v>
                  </c:pt>
                  <c:pt idx="1489">
                    <c:v>Website</c:v>
                  </c:pt>
                  <c:pt idx="1490">
                    <c:v>Website</c:v>
                  </c:pt>
                  <c:pt idx="1491">
                    <c:v>Website</c:v>
                  </c:pt>
                  <c:pt idx="1492">
                    <c:v>Mobile App</c:v>
                  </c:pt>
                  <c:pt idx="1493">
                    <c:v>Website</c:v>
                  </c:pt>
                  <c:pt idx="1494">
                    <c:v>Website</c:v>
                  </c:pt>
                  <c:pt idx="1495">
                    <c:v>Website</c:v>
                  </c:pt>
                  <c:pt idx="1496">
                    <c:v>Website</c:v>
                  </c:pt>
                  <c:pt idx="1497">
                    <c:v>Website</c:v>
                  </c:pt>
                  <c:pt idx="1498">
                    <c:v>Mobile App</c:v>
                  </c:pt>
                  <c:pt idx="1499">
                    <c:v>Website</c:v>
                  </c:pt>
                </c:lvl>
                <c:lvl>
                  <c:pt idx="0">
                    <c:v>Headphones</c:v>
                  </c:pt>
                  <c:pt idx="1">
                    <c:v>Mobile</c:v>
                  </c:pt>
                  <c:pt idx="2">
                    <c:v>Keyboard</c:v>
                  </c:pt>
                  <c:pt idx="3">
                    <c:v>Mouse</c:v>
                  </c:pt>
                  <c:pt idx="4">
                    <c:v>Monitor</c:v>
                  </c:pt>
                  <c:pt idx="5">
                    <c:v>Tablet</c:v>
                  </c:pt>
                  <c:pt idx="6">
                    <c:v>Keyboard</c:v>
                  </c:pt>
                  <c:pt idx="7">
                    <c:v>Monitor</c:v>
                  </c:pt>
                  <c:pt idx="8">
                    <c:v>Keyboard</c:v>
                  </c:pt>
                  <c:pt idx="9">
                    <c:v>Keyboard</c:v>
                  </c:pt>
                  <c:pt idx="10">
                    <c:v>Keyboard</c:v>
                  </c:pt>
                  <c:pt idx="11">
                    <c:v>Mouse</c:v>
                  </c:pt>
                  <c:pt idx="12">
                    <c:v>Mobile</c:v>
                  </c:pt>
                  <c:pt idx="13">
                    <c:v>Tablet</c:v>
                  </c:pt>
                  <c:pt idx="14">
                    <c:v>Monitor</c:v>
                  </c:pt>
                  <c:pt idx="15">
                    <c:v>Headphones</c:v>
                  </c:pt>
                  <c:pt idx="16">
                    <c:v>Headphones</c:v>
                  </c:pt>
                  <c:pt idx="17">
                    <c:v>Mouse</c:v>
                  </c:pt>
                  <c:pt idx="18">
                    <c:v>Mobile</c:v>
                  </c:pt>
                  <c:pt idx="19">
                    <c:v>Keyboard</c:v>
                  </c:pt>
                  <c:pt idx="20">
                    <c:v>Mobile</c:v>
                  </c:pt>
                  <c:pt idx="21">
                    <c:v>Laptop</c:v>
                  </c:pt>
                  <c:pt idx="22">
                    <c:v>Mobile</c:v>
                  </c:pt>
                  <c:pt idx="23">
                    <c:v>Printer</c:v>
                  </c:pt>
                  <c:pt idx="24">
                    <c:v>Tablet</c:v>
                  </c:pt>
                  <c:pt idx="25">
                    <c:v>Keyboard</c:v>
                  </c:pt>
                  <c:pt idx="26">
                    <c:v>Mouse</c:v>
                  </c:pt>
                  <c:pt idx="27">
                    <c:v>Mobile</c:v>
                  </c:pt>
                  <c:pt idx="28">
                    <c:v>Laptop</c:v>
                  </c:pt>
                  <c:pt idx="29">
                    <c:v>Tablet</c:v>
                  </c:pt>
                  <c:pt idx="30">
                    <c:v>Monitor</c:v>
                  </c:pt>
                  <c:pt idx="31">
                    <c:v>Headphones</c:v>
                  </c:pt>
                  <c:pt idx="32">
                    <c:v>Laptop</c:v>
                  </c:pt>
                  <c:pt idx="33">
                    <c:v>Monitor</c:v>
                  </c:pt>
                  <c:pt idx="34">
                    <c:v>Mobile</c:v>
                  </c:pt>
                  <c:pt idx="35">
                    <c:v>Mouse</c:v>
                  </c:pt>
                  <c:pt idx="36">
                    <c:v>Printer</c:v>
                  </c:pt>
                  <c:pt idx="37">
                    <c:v>Mouse</c:v>
                  </c:pt>
                  <c:pt idx="38">
                    <c:v>Monitor</c:v>
                  </c:pt>
                  <c:pt idx="39">
                    <c:v>Mobile</c:v>
                  </c:pt>
                  <c:pt idx="40">
                    <c:v>Headphones</c:v>
                  </c:pt>
                  <c:pt idx="41">
                    <c:v>Headphones</c:v>
                  </c:pt>
                  <c:pt idx="42">
                    <c:v>Laptop</c:v>
                  </c:pt>
                  <c:pt idx="43">
                    <c:v>Monitor</c:v>
                  </c:pt>
                  <c:pt idx="44">
                    <c:v>Laptop</c:v>
                  </c:pt>
                  <c:pt idx="45">
                    <c:v>Tablet</c:v>
                  </c:pt>
                  <c:pt idx="46">
                    <c:v>Keyboard</c:v>
                  </c:pt>
                  <c:pt idx="47">
                    <c:v>Mouse</c:v>
                  </c:pt>
                  <c:pt idx="48">
                    <c:v>Mouse</c:v>
                  </c:pt>
                  <c:pt idx="49">
                    <c:v>Monitor</c:v>
                  </c:pt>
                  <c:pt idx="50">
                    <c:v>Laptop</c:v>
                  </c:pt>
                  <c:pt idx="51">
                    <c:v>Mobile</c:v>
                  </c:pt>
                  <c:pt idx="52">
                    <c:v>Tablet</c:v>
                  </c:pt>
                  <c:pt idx="53">
                    <c:v>Tablet</c:v>
                  </c:pt>
                  <c:pt idx="54">
                    <c:v>Mouse</c:v>
                  </c:pt>
                  <c:pt idx="55">
                    <c:v>Keyboard</c:v>
                  </c:pt>
                  <c:pt idx="56">
                    <c:v>Mouse</c:v>
                  </c:pt>
                  <c:pt idx="57">
                    <c:v>Mobile</c:v>
                  </c:pt>
                  <c:pt idx="58">
                    <c:v>Keyboard</c:v>
                  </c:pt>
                  <c:pt idx="59">
                    <c:v>Printer</c:v>
                  </c:pt>
                  <c:pt idx="60">
                    <c:v>Monitor</c:v>
                  </c:pt>
                  <c:pt idx="61">
                    <c:v>Printer</c:v>
                  </c:pt>
                  <c:pt idx="62">
                    <c:v>Printer</c:v>
                  </c:pt>
                  <c:pt idx="63">
                    <c:v>Mobile</c:v>
                  </c:pt>
                  <c:pt idx="64">
                    <c:v>Tablet</c:v>
                  </c:pt>
                  <c:pt idx="65">
                    <c:v>Tablet</c:v>
                  </c:pt>
                  <c:pt idx="66">
                    <c:v>Monitor</c:v>
                  </c:pt>
                  <c:pt idx="67">
                    <c:v>Mouse</c:v>
                  </c:pt>
                  <c:pt idx="68">
                    <c:v>Printer</c:v>
                  </c:pt>
                  <c:pt idx="69">
                    <c:v>Tablet</c:v>
                  </c:pt>
                  <c:pt idx="70">
                    <c:v>Keyboard</c:v>
                  </c:pt>
                  <c:pt idx="71">
                    <c:v>Mobile</c:v>
                  </c:pt>
                  <c:pt idx="72">
                    <c:v>Laptop</c:v>
                  </c:pt>
                  <c:pt idx="73">
                    <c:v>Printer</c:v>
                  </c:pt>
                  <c:pt idx="74">
                    <c:v>Mobile</c:v>
                  </c:pt>
                  <c:pt idx="75">
                    <c:v>Keyboard</c:v>
                  </c:pt>
                  <c:pt idx="76">
                    <c:v>Monitor</c:v>
                  </c:pt>
                  <c:pt idx="77">
                    <c:v>Printer</c:v>
                  </c:pt>
                  <c:pt idx="78">
                    <c:v>Mouse</c:v>
                  </c:pt>
                  <c:pt idx="79">
                    <c:v>Mouse</c:v>
                  </c:pt>
                  <c:pt idx="80">
                    <c:v>Printer</c:v>
                  </c:pt>
                  <c:pt idx="81">
                    <c:v>Mouse</c:v>
                  </c:pt>
                  <c:pt idx="82">
                    <c:v>Tablet</c:v>
                  </c:pt>
                  <c:pt idx="83">
                    <c:v>Mobile</c:v>
                  </c:pt>
                  <c:pt idx="84">
                    <c:v>Monitor</c:v>
                  </c:pt>
                  <c:pt idx="85">
                    <c:v>Mouse</c:v>
                  </c:pt>
                  <c:pt idx="86">
                    <c:v>Keyboard</c:v>
                  </c:pt>
                  <c:pt idx="87">
                    <c:v>Mouse</c:v>
                  </c:pt>
                  <c:pt idx="88">
                    <c:v>Mouse</c:v>
                  </c:pt>
                  <c:pt idx="89">
                    <c:v>Laptop</c:v>
                  </c:pt>
                  <c:pt idx="90">
                    <c:v>Mouse</c:v>
                  </c:pt>
                  <c:pt idx="91">
                    <c:v>Headphones</c:v>
                  </c:pt>
                  <c:pt idx="92">
                    <c:v>Keyboard</c:v>
                  </c:pt>
                  <c:pt idx="93">
                    <c:v>Mobile</c:v>
                  </c:pt>
                  <c:pt idx="94">
                    <c:v>Headphones</c:v>
                  </c:pt>
                  <c:pt idx="95">
                    <c:v>Laptop</c:v>
                  </c:pt>
                  <c:pt idx="96">
                    <c:v>Keyboard</c:v>
                  </c:pt>
                  <c:pt idx="97">
                    <c:v>Mobile</c:v>
                  </c:pt>
                  <c:pt idx="98">
                    <c:v>Printer</c:v>
                  </c:pt>
                  <c:pt idx="99">
                    <c:v>Laptop</c:v>
                  </c:pt>
                  <c:pt idx="100">
                    <c:v>Laptop</c:v>
                  </c:pt>
                  <c:pt idx="101">
                    <c:v>Mouse</c:v>
                  </c:pt>
                  <c:pt idx="102">
                    <c:v>Tablet</c:v>
                  </c:pt>
                  <c:pt idx="103">
                    <c:v>Mouse</c:v>
                  </c:pt>
                  <c:pt idx="104">
                    <c:v>Monitor</c:v>
                  </c:pt>
                  <c:pt idx="105">
                    <c:v>Keyboard</c:v>
                  </c:pt>
                  <c:pt idx="106">
                    <c:v>Headphones</c:v>
                  </c:pt>
                  <c:pt idx="107">
                    <c:v>Mouse</c:v>
                  </c:pt>
                  <c:pt idx="108">
                    <c:v>Mobile</c:v>
                  </c:pt>
                  <c:pt idx="109">
                    <c:v>Printer</c:v>
                  </c:pt>
                  <c:pt idx="110">
                    <c:v>Mobile</c:v>
                  </c:pt>
                  <c:pt idx="111">
                    <c:v>Mouse</c:v>
                  </c:pt>
                  <c:pt idx="112">
                    <c:v>Tablet</c:v>
                  </c:pt>
                  <c:pt idx="113">
                    <c:v>Laptop</c:v>
                  </c:pt>
                  <c:pt idx="114">
                    <c:v>Headphones</c:v>
                  </c:pt>
                  <c:pt idx="115">
                    <c:v>Tablet</c:v>
                  </c:pt>
                  <c:pt idx="116">
                    <c:v>Monitor</c:v>
                  </c:pt>
                  <c:pt idx="117">
                    <c:v>Mouse</c:v>
                  </c:pt>
                  <c:pt idx="118">
                    <c:v>Mouse</c:v>
                  </c:pt>
                  <c:pt idx="119">
                    <c:v>Tablet</c:v>
                  </c:pt>
                  <c:pt idx="120">
                    <c:v>Mobile</c:v>
                  </c:pt>
                  <c:pt idx="121">
                    <c:v>Mouse</c:v>
                  </c:pt>
                  <c:pt idx="122">
                    <c:v>Mobile</c:v>
                  </c:pt>
                  <c:pt idx="123">
                    <c:v>Mouse</c:v>
                  </c:pt>
                  <c:pt idx="124">
                    <c:v>Mouse</c:v>
                  </c:pt>
                  <c:pt idx="125">
                    <c:v>Mouse</c:v>
                  </c:pt>
                  <c:pt idx="126">
                    <c:v>Mobile</c:v>
                  </c:pt>
                  <c:pt idx="127">
                    <c:v>Mouse</c:v>
                  </c:pt>
                  <c:pt idx="128">
                    <c:v>Mouse</c:v>
                  </c:pt>
                  <c:pt idx="129">
                    <c:v>Mobile</c:v>
                  </c:pt>
                  <c:pt idx="130">
                    <c:v>Laptop</c:v>
                  </c:pt>
                  <c:pt idx="131">
                    <c:v>Monitor</c:v>
                  </c:pt>
                  <c:pt idx="132">
                    <c:v>Mobile</c:v>
                  </c:pt>
                  <c:pt idx="133">
                    <c:v>Laptop</c:v>
                  </c:pt>
                  <c:pt idx="134">
                    <c:v>Tablet</c:v>
                  </c:pt>
                  <c:pt idx="135">
                    <c:v>Printer</c:v>
                  </c:pt>
                  <c:pt idx="136">
                    <c:v>Keyboard</c:v>
                  </c:pt>
                  <c:pt idx="137">
                    <c:v>Mouse</c:v>
                  </c:pt>
                  <c:pt idx="138">
                    <c:v>Monitor</c:v>
                  </c:pt>
                  <c:pt idx="139">
                    <c:v>Keyboard</c:v>
                  </c:pt>
                  <c:pt idx="140">
                    <c:v>Mouse</c:v>
                  </c:pt>
                  <c:pt idx="141">
                    <c:v>Monitor</c:v>
                  </c:pt>
                  <c:pt idx="142">
                    <c:v>Mobile</c:v>
                  </c:pt>
                  <c:pt idx="143">
                    <c:v>Laptop</c:v>
                  </c:pt>
                  <c:pt idx="144">
                    <c:v>Mobile</c:v>
                  </c:pt>
                  <c:pt idx="145">
                    <c:v>Mobile</c:v>
                  </c:pt>
                  <c:pt idx="146">
                    <c:v>Printer</c:v>
                  </c:pt>
                  <c:pt idx="147">
                    <c:v>Keyboard</c:v>
                  </c:pt>
                  <c:pt idx="148">
                    <c:v>Tablet</c:v>
                  </c:pt>
                  <c:pt idx="149">
                    <c:v>Mobile</c:v>
                  </c:pt>
                  <c:pt idx="150">
                    <c:v>Monitor</c:v>
                  </c:pt>
                  <c:pt idx="151">
                    <c:v>Monitor</c:v>
                  </c:pt>
                  <c:pt idx="152">
                    <c:v>Mobile</c:v>
                  </c:pt>
                  <c:pt idx="153">
                    <c:v>Laptop</c:v>
                  </c:pt>
                  <c:pt idx="154">
                    <c:v>Laptop</c:v>
                  </c:pt>
                  <c:pt idx="155">
                    <c:v>Mobile</c:v>
                  </c:pt>
                  <c:pt idx="156">
                    <c:v>Mouse</c:v>
                  </c:pt>
                  <c:pt idx="157">
                    <c:v>Laptop</c:v>
                  </c:pt>
                  <c:pt idx="158">
                    <c:v>Mouse</c:v>
                  </c:pt>
                  <c:pt idx="159">
                    <c:v>Printer</c:v>
                  </c:pt>
                  <c:pt idx="160">
                    <c:v>Mouse</c:v>
                  </c:pt>
                  <c:pt idx="161">
                    <c:v>Printer</c:v>
                  </c:pt>
                  <c:pt idx="162">
                    <c:v>Mobile</c:v>
                  </c:pt>
                  <c:pt idx="163">
                    <c:v>Tablet</c:v>
                  </c:pt>
                  <c:pt idx="164">
                    <c:v>Monitor</c:v>
                  </c:pt>
                  <c:pt idx="165">
                    <c:v>Keyboard</c:v>
                  </c:pt>
                  <c:pt idx="166">
                    <c:v>Monitor</c:v>
                  </c:pt>
                  <c:pt idx="167">
                    <c:v>Monitor</c:v>
                  </c:pt>
                  <c:pt idx="168">
                    <c:v>Keyboard</c:v>
                  </c:pt>
                  <c:pt idx="169">
                    <c:v>Printer</c:v>
                  </c:pt>
                  <c:pt idx="170">
                    <c:v>Printer</c:v>
                  </c:pt>
                  <c:pt idx="171">
                    <c:v>Mouse</c:v>
                  </c:pt>
                  <c:pt idx="172">
                    <c:v>Mobile</c:v>
                  </c:pt>
                  <c:pt idx="173">
                    <c:v>Monitor</c:v>
                  </c:pt>
                  <c:pt idx="174">
                    <c:v>Mobile</c:v>
                  </c:pt>
                  <c:pt idx="175">
                    <c:v>Monitor</c:v>
                  </c:pt>
                  <c:pt idx="176">
                    <c:v>Mobile</c:v>
                  </c:pt>
                  <c:pt idx="177">
                    <c:v>Monitor</c:v>
                  </c:pt>
                  <c:pt idx="178">
                    <c:v>Mobile</c:v>
                  </c:pt>
                  <c:pt idx="179">
                    <c:v>Tablet</c:v>
                  </c:pt>
                  <c:pt idx="180">
                    <c:v>Printer</c:v>
                  </c:pt>
                  <c:pt idx="181">
                    <c:v>Laptop</c:v>
                  </c:pt>
                  <c:pt idx="182">
                    <c:v>Headphones</c:v>
                  </c:pt>
                  <c:pt idx="183">
                    <c:v>Printer</c:v>
                  </c:pt>
                  <c:pt idx="184">
                    <c:v>Printer</c:v>
                  </c:pt>
                  <c:pt idx="185">
                    <c:v>Headphones</c:v>
                  </c:pt>
                  <c:pt idx="186">
                    <c:v>Mouse</c:v>
                  </c:pt>
                  <c:pt idx="187">
                    <c:v>Keyboard</c:v>
                  </c:pt>
                  <c:pt idx="188">
                    <c:v>Keyboard</c:v>
                  </c:pt>
                  <c:pt idx="189">
                    <c:v>Monitor</c:v>
                  </c:pt>
                  <c:pt idx="190">
                    <c:v>Printer</c:v>
                  </c:pt>
                  <c:pt idx="191">
                    <c:v>Mobile</c:v>
                  </c:pt>
                  <c:pt idx="192">
                    <c:v>Printer</c:v>
                  </c:pt>
                  <c:pt idx="193">
                    <c:v>Headphones</c:v>
                  </c:pt>
                  <c:pt idx="194">
                    <c:v>Mobile</c:v>
                  </c:pt>
                  <c:pt idx="195">
                    <c:v>Laptop</c:v>
                  </c:pt>
                  <c:pt idx="196">
                    <c:v>Keyboard</c:v>
                  </c:pt>
                  <c:pt idx="197">
                    <c:v>Headphones</c:v>
                  </c:pt>
                  <c:pt idx="198">
                    <c:v>Laptop</c:v>
                  </c:pt>
                  <c:pt idx="199">
                    <c:v>Tablet</c:v>
                  </c:pt>
                  <c:pt idx="200">
                    <c:v>Monitor</c:v>
                  </c:pt>
                  <c:pt idx="201">
                    <c:v>Monitor</c:v>
                  </c:pt>
                  <c:pt idx="202">
                    <c:v>Mobile</c:v>
                  </c:pt>
                  <c:pt idx="203">
                    <c:v>Mobile</c:v>
                  </c:pt>
                  <c:pt idx="204">
                    <c:v>Printer</c:v>
                  </c:pt>
                  <c:pt idx="205">
                    <c:v>Mobile</c:v>
                  </c:pt>
                  <c:pt idx="206">
                    <c:v>Laptop</c:v>
                  </c:pt>
                  <c:pt idx="207">
                    <c:v>Headphones</c:v>
                  </c:pt>
                  <c:pt idx="208">
                    <c:v>Tablet</c:v>
                  </c:pt>
                  <c:pt idx="209">
                    <c:v>Printer</c:v>
                  </c:pt>
                  <c:pt idx="210">
                    <c:v>Mouse</c:v>
                  </c:pt>
                  <c:pt idx="211">
                    <c:v>Printer</c:v>
                  </c:pt>
                  <c:pt idx="212">
                    <c:v>Mouse</c:v>
                  </c:pt>
                  <c:pt idx="213">
                    <c:v>Headphones</c:v>
                  </c:pt>
                  <c:pt idx="214">
                    <c:v>Mobile</c:v>
                  </c:pt>
                  <c:pt idx="215">
                    <c:v>Headphones</c:v>
                  </c:pt>
                  <c:pt idx="216">
                    <c:v>Headphones</c:v>
                  </c:pt>
                  <c:pt idx="217">
                    <c:v>Mouse</c:v>
                  </c:pt>
                  <c:pt idx="218">
                    <c:v>Mobile</c:v>
                  </c:pt>
                  <c:pt idx="219">
                    <c:v>Headphones</c:v>
                  </c:pt>
                  <c:pt idx="220">
                    <c:v>Laptop</c:v>
                  </c:pt>
                  <c:pt idx="221">
                    <c:v>Mouse</c:v>
                  </c:pt>
                  <c:pt idx="222">
                    <c:v>Laptop</c:v>
                  </c:pt>
                  <c:pt idx="223">
                    <c:v>Headphones</c:v>
                  </c:pt>
                  <c:pt idx="224">
                    <c:v>Monitor</c:v>
                  </c:pt>
                  <c:pt idx="225">
                    <c:v>Mobile</c:v>
                  </c:pt>
                  <c:pt idx="226">
                    <c:v>Monitor</c:v>
                  </c:pt>
                  <c:pt idx="227">
                    <c:v>Printer</c:v>
                  </c:pt>
                  <c:pt idx="228">
                    <c:v>Monitor</c:v>
                  </c:pt>
                  <c:pt idx="229">
                    <c:v>Mobile</c:v>
                  </c:pt>
                  <c:pt idx="230">
                    <c:v>Tablet</c:v>
                  </c:pt>
                  <c:pt idx="231">
                    <c:v>Tablet</c:v>
                  </c:pt>
                  <c:pt idx="232">
                    <c:v>Monitor</c:v>
                  </c:pt>
                  <c:pt idx="233">
                    <c:v>Laptop</c:v>
                  </c:pt>
                  <c:pt idx="234">
                    <c:v>Headphones</c:v>
                  </c:pt>
                  <c:pt idx="235">
                    <c:v>Monitor</c:v>
                  </c:pt>
                  <c:pt idx="236">
                    <c:v>Monitor</c:v>
                  </c:pt>
                  <c:pt idx="237">
                    <c:v>Keyboard</c:v>
                  </c:pt>
                  <c:pt idx="238">
                    <c:v>Laptop</c:v>
                  </c:pt>
                  <c:pt idx="239">
                    <c:v>Tablet</c:v>
                  </c:pt>
                  <c:pt idx="240">
                    <c:v>Monitor</c:v>
                  </c:pt>
                  <c:pt idx="241">
                    <c:v>Monitor</c:v>
                  </c:pt>
                  <c:pt idx="242">
                    <c:v>Keyboard</c:v>
                  </c:pt>
                  <c:pt idx="243">
                    <c:v>Mouse</c:v>
                  </c:pt>
                  <c:pt idx="244">
                    <c:v>Headphones</c:v>
                  </c:pt>
                  <c:pt idx="245">
                    <c:v>Printer</c:v>
                  </c:pt>
                  <c:pt idx="246">
                    <c:v>Keyboard</c:v>
                  </c:pt>
                  <c:pt idx="247">
                    <c:v>Tablet</c:v>
                  </c:pt>
                  <c:pt idx="248">
                    <c:v>Printer</c:v>
                  </c:pt>
                  <c:pt idx="249">
                    <c:v>Mobile</c:v>
                  </c:pt>
                  <c:pt idx="250">
                    <c:v>Tablet</c:v>
                  </c:pt>
                  <c:pt idx="251">
                    <c:v>Monitor</c:v>
                  </c:pt>
                  <c:pt idx="252">
                    <c:v>Mouse</c:v>
                  </c:pt>
                  <c:pt idx="253">
                    <c:v>Laptop</c:v>
                  </c:pt>
                  <c:pt idx="254">
                    <c:v>Monitor</c:v>
                  </c:pt>
                  <c:pt idx="255">
                    <c:v>Keyboard</c:v>
                  </c:pt>
                  <c:pt idx="256">
                    <c:v>Mouse</c:v>
                  </c:pt>
                  <c:pt idx="257">
                    <c:v>Mouse</c:v>
                  </c:pt>
                  <c:pt idx="258">
                    <c:v>Keyboard</c:v>
                  </c:pt>
                  <c:pt idx="259">
                    <c:v>Printer</c:v>
                  </c:pt>
                  <c:pt idx="260">
                    <c:v>Mobile</c:v>
                  </c:pt>
                  <c:pt idx="261">
                    <c:v>Headphones</c:v>
                  </c:pt>
                  <c:pt idx="262">
                    <c:v>Printer</c:v>
                  </c:pt>
                  <c:pt idx="263">
                    <c:v>Printer</c:v>
                  </c:pt>
                  <c:pt idx="264">
                    <c:v>Laptop</c:v>
                  </c:pt>
                  <c:pt idx="265">
                    <c:v>Laptop</c:v>
                  </c:pt>
                  <c:pt idx="266">
                    <c:v>Printer</c:v>
                  </c:pt>
                  <c:pt idx="267">
                    <c:v>Headphones</c:v>
                  </c:pt>
                  <c:pt idx="268">
                    <c:v>Printer</c:v>
                  </c:pt>
                  <c:pt idx="269">
                    <c:v>Headphones</c:v>
                  </c:pt>
                  <c:pt idx="270">
                    <c:v>Keyboard</c:v>
                  </c:pt>
                  <c:pt idx="271">
                    <c:v>Laptop</c:v>
                  </c:pt>
                  <c:pt idx="272">
                    <c:v>Mouse</c:v>
                  </c:pt>
                  <c:pt idx="273">
                    <c:v>Keyboard</c:v>
                  </c:pt>
                  <c:pt idx="274">
                    <c:v>Laptop</c:v>
                  </c:pt>
                  <c:pt idx="275">
                    <c:v>Headphones</c:v>
                  </c:pt>
                  <c:pt idx="276">
                    <c:v>Mouse</c:v>
                  </c:pt>
                  <c:pt idx="277">
                    <c:v>Tablet</c:v>
                  </c:pt>
                  <c:pt idx="278">
                    <c:v>Mobile</c:v>
                  </c:pt>
                  <c:pt idx="279">
                    <c:v>Keyboard</c:v>
                  </c:pt>
                  <c:pt idx="280">
                    <c:v>Mobile</c:v>
                  </c:pt>
                  <c:pt idx="281">
                    <c:v>Mouse</c:v>
                  </c:pt>
                  <c:pt idx="282">
                    <c:v>Printer</c:v>
                  </c:pt>
                  <c:pt idx="283">
                    <c:v>Tablet</c:v>
                  </c:pt>
                  <c:pt idx="284">
                    <c:v>Mouse</c:v>
                  </c:pt>
                  <c:pt idx="285">
                    <c:v>Monitor</c:v>
                  </c:pt>
                  <c:pt idx="286">
                    <c:v>Headphones</c:v>
                  </c:pt>
                  <c:pt idx="287">
                    <c:v>Laptop</c:v>
                  </c:pt>
                  <c:pt idx="288">
                    <c:v>Printer</c:v>
                  </c:pt>
                  <c:pt idx="289">
                    <c:v>Tablet</c:v>
                  </c:pt>
                  <c:pt idx="290">
                    <c:v>Headphones</c:v>
                  </c:pt>
                  <c:pt idx="291">
                    <c:v>Monitor</c:v>
                  </c:pt>
                  <c:pt idx="292">
                    <c:v>Keyboard</c:v>
                  </c:pt>
                  <c:pt idx="293">
                    <c:v>Tablet</c:v>
                  </c:pt>
                  <c:pt idx="294">
                    <c:v>Monitor</c:v>
                  </c:pt>
                  <c:pt idx="295">
                    <c:v>Laptop</c:v>
                  </c:pt>
                  <c:pt idx="296">
                    <c:v>Laptop</c:v>
                  </c:pt>
                  <c:pt idx="297">
                    <c:v>Keyboard</c:v>
                  </c:pt>
                  <c:pt idx="298">
                    <c:v>Monitor</c:v>
                  </c:pt>
                  <c:pt idx="299">
                    <c:v>Monitor</c:v>
                  </c:pt>
                  <c:pt idx="300">
                    <c:v>Tablet</c:v>
                  </c:pt>
                  <c:pt idx="301">
                    <c:v>Mobile</c:v>
                  </c:pt>
                  <c:pt idx="302">
                    <c:v>Monitor</c:v>
                  </c:pt>
                  <c:pt idx="303">
                    <c:v>Mobile</c:v>
                  </c:pt>
                  <c:pt idx="304">
                    <c:v>Mobile</c:v>
                  </c:pt>
                  <c:pt idx="305">
                    <c:v>Laptop</c:v>
                  </c:pt>
                  <c:pt idx="306">
                    <c:v>Tablet</c:v>
                  </c:pt>
                  <c:pt idx="307">
                    <c:v>Mobile</c:v>
                  </c:pt>
                  <c:pt idx="308">
                    <c:v>Monitor</c:v>
                  </c:pt>
                  <c:pt idx="309">
                    <c:v>Mouse</c:v>
                  </c:pt>
                  <c:pt idx="310">
                    <c:v>Tablet</c:v>
                  </c:pt>
                  <c:pt idx="311">
                    <c:v>Tablet</c:v>
                  </c:pt>
                  <c:pt idx="312">
                    <c:v>Mouse</c:v>
                  </c:pt>
                  <c:pt idx="313">
                    <c:v>Laptop</c:v>
                  </c:pt>
                  <c:pt idx="314">
                    <c:v>Printer</c:v>
                  </c:pt>
                  <c:pt idx="315">
                    <c:v>Tablet</c:v>
                  </c:pt>
                  <c:pt idx="316">
                    <c:v>Laptop</c:v>
                  </c:pt>
                  <c:pt idx="317">
                    <c:v>Headphones</c:v>
                  </c:pt>
                  <c:pt idx="318">
                    <c:v>Mobile</c:v>
                  </c:pt>
                  <c:pt idx="319">
                    <c:v>Tablet</c:v>
                  </c:pt>
                  <c:pt idx="320">
                    <c:v>Printer</c:v>
                  </c:pt>
                  <c:pt idx="321">
                    <c:v>Mouse</c:v>
                  </c:pt>
                  <c:pt idx="322">
                    <c:v>Mobile</c:v>
                  </c:pt>
                  <c:pt idx="323">
                    <c:v>Mobile</c:v>
                  </c:pt>
                  <c:pt idx="324">
                    <c:v>Headphones</c:v>
                  </c:pt>
                  <c:pt idx="325">
                    <c:v>Headphones</c:v>
                  </c:pt>
                  <c:pt idx="326">
                    <c:v>Laptop</c:v>
                  </c:pt>
                  <c:pt idx="327">
                    <c:v>Monitor</c:v>
                  </c:pt>
                  <c:pt idx="328">
                    <c:v>Tablet</c:v>
                  </c:pt>
                  <c:pt idx="329">
                    <c:v>Mouse</c:v>
                  </c:pt>
                  <c:pt idx="330">
                    <c:v>Mobile</c:v>
                  </c:pt>
                  <c:pt idx="331">
                    <c:v>Tablet</c:v>
                  </c:pt>
                  <c:pt idx="332">
                    <c:v>Mouse</c:v>
                  </c:pt>
                  <c:pt idx="333">
                    <c:v>Printer</c:v>
                  </c:pt>
                  <c:pt idx="334">
                    <c:v>Tablet</c:v>
                  </c:pt>
                  <c:pt idx="335">
                    <c:v>Laptop</c:v>
                  </c:pt>
                  <c:pt idx="336">
                    <c:v>Mobile</c:v>
                  </c:pt>
                  <c:pt idx="337">
                    <c:v>Tablet</c:v>
                  </c:pt>
                  <c:pt idx="338">
                    <c:v>Monitor</c:v>
                  </c:pt>
                  <c:pt idx="339">
                    <c:v>Headphones</c:v>
                  </c:pt>
                  <c:pt idx="340">
                    <c:v>Headphones</c:v>
                  </c:pt>
                  <c:pt idx="341">
                    <c:v>Headphones</c:v>
                  </c:pt>
                  <c:pt idx="342">
                    <c:v>Monitor</c:v>
                  </c:pt>
                  <c:pt idx="343">
                    <c:v>Tablet</c:v>
                  </c:pt>
                  <c:pt idx="344">
                    <c:v>Printer</c:v>
                  </c:pt>
                  <c:pt idx="345">
                    <c:v>Tablet</c:v>
                  </c:pt>
                  <c:pt idx="346">
                    <c:v>Monitor</c:v>
                  </c:pt>
                  <c:pt idx="347">
                    <c:v>Printer</c:v>
                  </c:pt>
                  <c:pt idx="348">
                    <c:v>Keyboard</c:v>
                  </c:pt>
                  <c:pt idx="349">
                    <c:v>Mouse</c:v>
                  </c:pt>
                  <c:pt idx="350">
                    <c:v>Tablet</c:v>
                  </c:pt>
                  <c:pt idx="351">
                    <c:v>Headphones</c:v>
                  </c:pt>
                  <c:pt idx="352">
                    <c:v>Tablet</c:v>
                  </c:pt>
                  <c:pt idx="353">
                    <c:v>Mobile</c:v>
                  </c:pt>
                  <c:pt idx="354">
                    <c:v>Mobile</c:v>
                  </c:pt>
                  <c:pt idx="355">
                    <c:v>Tablet</c:v>
                  </c:pt>
                  <c:pt idx="356">
                    <c:v>Monitor</c:v>
                  </c:pt>
                  <c:pt idx="357">
                    <c:v>Mouse</c:v>
                  </c:pt>
                  <c:pt idx="358">
                    <c:v>Laptop</c:v>
                  </c:pt>
                  <c:pt idx="359">
                    <c:v>Laptop</c:v>
                  </c:pt>
                  <c:pt idx="360">
                    <c:v>Printer</c:v>
                  </c:pt>
                  <c:pt idx="361">
                    <c:v>Laptop</c:v>
                  </c:pt>
                  <c:pt idx="362">
                    <c:v>Mobile</c:v>
                  </c:pt>
                  <c:pt idx="363">
                    <c:v>Headphones</c:v>
                  </c:pt>
                  <c:pt idx="364">
                    <c:v>Laptop</c:v>
                  </c:pt>
                  <c:pt idx="365">
                    <c:v>Headphones</c:v>
                  </c:pt>
                  <c:pt idx="366">
                    <c:v>Mouse</c:v>
                  </c:pt>
                  <c:pt idx="367">
                    <c:v>Tablet</c:v>
                  </c:pt>
                  <c:pt idx="368">
                    <c:v>Monitor</c:v>
                  </c:pt>
                  <c:pt idx="369">
                    <c:v>Mobile</c:v>
                  </c:pt>
                  <c:pt idx="370">
                    <c:v>Laptop</c:v>
                  </c:pt>
                  <c:pt idx="371">
                    <c:v>Keyboard</c:v>
                  </c:pt>
                  <c:pt idx="372">
                    <c:v>Mobile</c:v>
                  </c:pt>
                  <c:pt idx="373">
                    <c:v>Printer</c:v>
                  </c:pt>
                  <c:pt idx="374">
                    <c:v>Keyboard</c:v>
                  </c:pt>
                  <c:pt idx="375">
                    <c:v>Keyboard</c:v>
                  </c:pt>
                  <c:pt idx="376">
                    <c:v>Laptop</c:v>
                  </c:pt>
                  <c:pt idx="377">
                    <c:v>Tablet</c:v>
                  </c:pt>
                  <c:pt idx="378">
                    <c:v>Tablet</c:v>
                  </c:pt>
                  <c:pt idx="379">
                    <c:v>Laptop</c:v>
                  </c:pt>
                  <c:pt idx="380">
                    <c:v>Tablet</c:v>
                  </c:pt>
                  <c:pt idx="381">
                    <c:v>Headphones</c:v>
                  </c:pt>
                  <c:pt idx="382">
                    <c:v>Tablet</c:v>
                  </c:pt>
                  <c:pt idx="383">
                    <c:v>Mouse</c:v>
                  </c:pt>
                  <c:pt idx="384">
                    <c:v>Headphones</c:v>
                  </c:pt>
                  <c:pt idx="385">
                    <c:v>Mouse</c:v>
                  </c:pt>
                  <c:pt idx="386">
                    <c:v>Printer</c:v>
                  </c:pt>
                  <c:pt idx="387">
                    <c:v>Keyboard</c:v>
                  </c:pt>
                  <c:pt idx="388">
                    <c:v>Keyboard</c:v>
                  </c:pt>
                  <c:pt idx="389">
                    <c:v>Laptop</c:v>
                  </c:pt>
                  <c:pt idx="390">
                    <c:v>Tablet</c:v>
                  </c:pt>
                  <c:pt idx="391">
                    <c:v>Headphones</c:v>
                  </c:pt>
                  <c:pt idx="392">
                    <c:v>Printer</c:v>
                  </c:pt>
                  <c:pt idx="393">
                    <c:v>Keyboard</c:v>
                  </c:pt>
                  <c:pt idx="394">
                    <c:v>Tablet</c:v>
                  </c:pt>
                  <c:pt idx="395">
                    <c:v>Laptop</c:v>
                  </c:pt>
                  <c:pt idx="396">
                    <c:v>Keyboard</c:v>
                  </c:pt>
                  <c:pt idx="397">
                    <c:v>Headphones</c:v>
                  </c:pt>
                  <c:pt idx="398">
                    <c:v>Keyboard</c:v>
                  </c:pt>
                  <c:pt idx="399">
                    <c:v>Laptop</c:v>
                  </c:pt>
                  <c:pt idx="400">
                    <c:v>Keyboard</c:v>
                  </c:pt>
                  <c:pt idx="401">
                    <c:v>Headphones</c:v>
                  </c:pt>
                  <c:pt idx="402">
                    <c:v>Monitor</c:v>
                  </c:pt>
                  <c:pt idx="403">
                    <c:v>Headphones</c:v>
                  </c:pt>
                  <c:pt idx="404">
                    <c:v>Headphones</c:v>
                  </c:pt>
                  <c:pt idx="405">
                    <c:v>Keyboard</c:v>
                  </c:pt>
                  <c:pt idx="406">
                    <c:v>Monitor</c:v>
                  </c:pt>
                  <c:pt idx="407">
                    <c:v>Keyboard</c:v>
                  </c:pt>
                  <c:pt idx="408">
                    <c:v>Laptop</c:v>
                  </c:pt>
                  <c:pt idx="409">
                    <c:v>Monitor</c:v>
                  </c:pt>
                  <c:pt idx="410">
                    <c:v>Laptop</c:v>
                  </c:pt>
                  <c:pt idx="411">
                    <c:v>Headphones</c:v>
                  </c:pt>
                  <c:pt idx="412">
                    <c:v>Laptop</c:v>
                  </c:pt>
                  <c:pt idx="413">
                    <c:v>Monitor</c:v>
                  </c:pt>
                  <c:pt idx="414">
                    <c:v>Keyboard</c:v>
                  </c:pt>
                  <c:pt idx="415">
                    <c:v>Monitor</c:v>
                  </c:pt>
                  <c:pt idx="416">
                    <c:v>Laptop</c:v>
                  </c:pt>
                  <c:pt idx="417">
                    <c:v>Tablet</c:v>
                  </c:pt>
                  <c:pt idx="418">
                    <c:v>Tablet</c:v>
                  </c:pt>
                  <c:pt idx="419">
                    <c:v>Mouse</c:v>
                  </c:pt>
                  <c:pt idx="420">
                    <c:v>Monitor</c:v>
                  </c:pt>
                  <c:pt idx="421">
                    <c:v>Printer</c:v>
                  </c:pt>
                  <c:pt idx="422">
                    <c:v>Mobile</c:v>
                  </c:pt>
                  <c:pt idx="423">
                    <c:v>Tablet</c:v>
                  </c:pt>
                  <c:pt idx="424">
                    <c:v>Mobile</c:v>
                  </c:pt>
                  <c:pt idx="425">
                    <c:v>Laptop</c:v>
                  </c:pt>
                  <c:pt idx="426">
                    <c:v>Mobile</c:v>
                  </c:pt>
                  <c:pt idx="427">
                    <c:v>Printer</c:v>
                  </c:pt>
                  <c:pt idx="428">
                    <c:v>Tablet</c:v>
                  </c:pt>
                  <c:pt idx="429">
                    <c:v>Laptop</c:v>
                  </c:pt>
                  <c:pt idx="430">
                    <c:v>Headphones</c:v>
                  </c:pt>
                  <c:pt idx="431">
                    <c:v>Printer</c:v>
                  </c:pt>
                  <c:pt idx="432">
                    <c:v>Mobile</c:v>
                  </c:pt>
                  <c:pt idx="433">
                    <c:v>Headphones</c:v>
                  </c:pt>
                  <c:pt idx="434">
                    <c:v>Monitor</c:v>
                  </c:pt>
                  <c:pt idx="435">
                    <c:v>Keyboard</c:v>
                  </c:pt>
                  <c:pt idx="436">
                    <c:v>Monitor</c:v>
                  </c:pt>
                  <c:pt idx="437">
                    <c:v>Headphones</c:v>
                  </c:pt>
                  <c:pt idx="438">
                    <c:v>Laptop</c:v>
                  </c:pt>
                  <c:pt idx="439">
                    <c:v>Mouse</c:v>
                  </c:pt>
                  <c:pt idx="440">
                    <c:v>Mouse</c:v>
                  </c:pt>
                  <c:pt idx="441">
                    <c:v>Mobile</c:v>
                  </c:pt>
                  <c:pt idx="442">
                    <c:v>Mouse</c:v>
                  </c:pt>
                  <c:pt idx="443">
                    <c:v>Headphones</c:v>
                  </c:pt>
                  <c:pt idx="444">
                    <c:v>Tablet</c:v>
                  </c:pt>
                  <c:pt idx="445">
                    <c:v>Monitor</c:v>
                  </c:pt>
                  <c:pt idx="446">
                    <c:v>Headphones</c:v>
                  </c:pt>
                  <c:pt idx="447">
                    <c:v>Keyboard</c:v>
                  </c:pt>
                  <c:pt idx="448">
                    <c:v>Mobile</c:v>
                  </c:pt>
                  <c:pt idx="449">
                    <c:v>Tablet</c:v>
                  </c:pt>
                  <c:pt idx="450">
                    <c:v>Tablet</c:v>
                  </c:pt>
                  <c:pt idx="451">
                    <c:v>Headphones</c:v>
                  </c:pt>
                  <c:pt idx="452">
                    <c:v>Headphones</c:v>
                  </c:pt>
                  <c:pt idx="453">
                    <c:v>Tablet</c:v>
                  </c:pt>
                  <c:pt idx="454">
                    <c:v>Monitor</c:v>
                  </c:pt>
                  <c:pt idx="455">
                    <c:v>Headphones</c:v>
                  </c:pt>
                  <c:pt idx="456">
                    <c:v>Mouse</c:v>
                  </c:pt>
                  <c:pt idx="457">
                    <c:v>Monitor</c:v>
                  </c:pt>
                  <c:pt idx="458">
                    <c:v>Keyboard</c:v>
                  </c:pt>
                  <c:pt idx="459">
                    <c:v>Laptop</c:v>
                  </c:pt>
                  <c:pt idx="460">
                    <c:v>Laptop</c:v>
                  </c:pt>
                  <c:pt idx="461">
                    <c:v>Mouse</c:v>
                  </c:pt>
                  <c:pt idx="462">
                    <c:v>Mobile</c:v>
                  </c:pt>
                  <c:pt idx="463">
                    <c:v>Mouse</c:v>
                  </c:pt>
                  <c:pt idx="464">
                    <c:v>Monitor</c:v>
                  </c:pt>
                  <c:pt idx="465">
                    <c:v>Monitor</c:v>
                  </c:pt>
                  <c:pt idx="466">
                    <c:v>Mobile</c:v>
                  </c:pt>
                  <c:pt idx="467">
                    <c:v>Printer</c:v>
                  </c:pt>
                  <c:pt idx="468">
                    <c:v>Tablet</c:v>
                  </c:pt>
                  <c:pt idx="469">
                    <c:v>Monitor</c:v>
                  </c:pt>
                  <c:pt idx="470">
                    <c:v>Mobile</c:v>
                  </c:pt>
                  <c:pt idx="471">
                    <c:v>Headphones</c:v>
                  </c:pt>
                  <c:pt idx="472">
                    <c:v>Printer</c:v>
                  </c:pt>
                  <c:pt idx="473">
                    <c:v>Printer</c:v>
                  </c:pt>
                  <c:pt idx="474">
                    <c:v>Laptop</c:v>
                  </c:pt>
                  <c:pt idx="475">
                    <c:v>Printer</c:v>
                  </c:pt>
                  <c:pt idx="476">
                    <c:v>Printer</c:v>
                  </c:pt>
                  <c:pt idx="477">
                    <c:v>Mouse</c:v>
                  </c:pt>
                  <c:pt idx="478">
                    <c:v>Mobile</c:v>
                  </c:pt>
                  <c:pt idx="479">
                    <c:v>Monitor</c:v>
                  </c:pt>
                  <c:pt idx="480">
                    <c:v>Laptop</c:v>
                  </c:pt>
                  <c:pt idx="481">
                    <c:v>Monitor</c:v>
                  </c:pt>
                  <c:pt idx="482">
                    <c:v>Mobile</c:v>
                  </c:pt>
                  <c:pt idx="483">
                    <c:v>Monitor</c:v>
                  </c:pt>
                  <c:pt idx="484">
                    <c:v>Mouse</c:v>
                  </c:pt>
                  <c:pt idx="485">
                    <c:v>Monitor</c:v>
                  </c:pt>
                  <c:pt idx="486">
                    <c:v>Printer</c:v>
                  </c:pt>
                  <c:pt idx="487">
                    <c:v>Headphones</c:v>
                  </c:pt>
                  <c:pt idx="488">
                    <c:v>Mouse</c:v>
                  </c:pt>
                  <c:pt idx="489">
                    <c:v>Mouse</c:v>
                  </c:pt>
                  <c:pt idx="490">
                    <c:v>Monitor</c:v>
                  </c:pt>
                  <c:pt idx="491">
                    <c:v>Printer</c:v>
                  </c:pt>
                  <c:pt idx="492">
                    <c:v>Laptop</c:v>
                  </c:pt>
                  <c:pt idx="493">
                    <c:v>Mouse</c:v>
                  </c:pt>
                  <c:pt idx="494">
                    <c:v>Monitor</c:v>
                  </c:pt>
                  <c:pt idx="495">
                    <c:v>Mouse</c:v>
                  </c:pt>
                  <c:pt idx="496">
                    <c:v>Mouse</c:v>
                  </c:pt>
                  <c:pt idx="497">
                    <c:v>Keyboard</c:v>
                  </c:pt>
                  <c:pt idx="498">
                    <c:v>Tablet</c:v>
                  </c:pt>
                  <c:pt idx="499">
                    <c:v>Mouse</c:v>
                  </c:pt>
                  <c:pt idx="500">
                    <c:v>Laptop</c:v>
                  </c:pt>
                  <c:pt idx="501">
                    <c:v>Keyboard</c:v>
                  </c:pt>
                  <c:pt idx="502">
                    <c:v>Mobile</c:v>
                  </c:pt>
                  <c:pt idx="503">
                    <c:v>Keyboard</c:v>
                  </c:pt>
                  <c:pt idx="504">
                    <c:v>Keyboard</c:v>
                  </c:pt>
                  <c:pt idx="505">
                    <c:v>Mouse</c:v>
                  </c:pt>
                  <c:pt idx="506">
                    <c:v>Mouse</c:v>
                  </c:pt>
                  <c:pt idx="507">
                    <c:v>Mobile</c:v>
                  </c:pt>
                  <c:pt idx="508">
                    <c:v>Mobile</c:v>
                  </c:pt>
                  <c:pt idx="509">
                    <c:v>Laptop</c:v>
                  </c:pt>
                  <c:pt idx="510">
                    <c:v>Tablet</c:v>
                  </c:pt>
                  <c:pt idx="511">
                    <c:v>Mobile</c:v>
                  </c:pt>
                  <c:pt idx="512">
                    <c:v>Mobile</c:v>
                  </c:pt>
                  <c:pt idx="513">
                    <c:v>Tablet</c:v>
                  </c:pt>
                  <c:pt idx="514">
                    <c:v>Mouse</c:v>
                  </c:pt>
                  <c:pt idx="515">
                    <c:v>Laptop</c:v>
                  </c:pt>
                  <c:pt idx="516">
                    <c:v>Keyboard</c:v>
                  </c:pt>
                  <c:pt idx="517">
                    <c:v>Mouse</c:v>
                  </c:pt>
                  <c:pt idx="518">
                    <c:v>Mobile</c:v>
                  </c:pt>
                  <c:pt idx="519">
                    <c:v>Monitor</c:v>
                  </c:pt>
                  <c:pt idx="520">
                    <c:v>Monitor</c:v>
                  </c:pt>
                  <c:pt idx="521">
                    <c:v>Tablet</c:v>
                  </c:pt>
                  <c:pt idx="522">
                    <c:v>Monitor</c:v>
                  </c:pt>
                  <c:pt idx="523">
                    <c:v>Mouse</c:v>
                  </c:pt>
                  <c:pt idx="524">
                    <c:v>Keyboard</c:v>
                  </c:pt>
                  <c:pt idx="525">
                    <c:v>Tablet</c:v>
                  </c:pt>
                  <c:pt idx="526">
                    <c:v>Tablet</c:v>
                  </c:pt>
                  <c:pt idx="527">
                    <c:v>Tablet</c:v>
                  </c:pt>
                  <c:pt idx="528">
                    <c:v>Printer</c:v>
                  </c:pt>
                  <c:pt idx="529">
                    <c:v>Laptop</c:v>
                  </c:pt>
                  <c:pt idx="530">
                    <c:v>Laptop</c:v>
                  </c:pt>
                  <c:pt idx="531">
                    <c:v>Laptop</c:v>
                  </c:pt>
                  <c:pt idx="532">
                    <c:v>Tablet</c:v>
                  </c:pt>
                  <c:pt idx="533">
                    <c:v>Tablet</c:v>
                  </c:pt>
                  <c:pt idx="534">
                    <c:v>Printer</c:v>
                  </c:pt>
                  <c:pt idx="535">
                    <c:v>Headphones</c:v>
                  </c:pt>
                  <c:pt idx="536">
                    <c:v>Mobile</c:v>
                  </c:pt>
                  <c:pt idx="537">
                    <c:v>Laptop</c:v>
                  </c:pt>
                  <c:pt idx="538">
                    <c:v>Headphones</c:v>
                  </c:pt>
                  <c:pt idx="539">
                    <c:v>Mobile</c:v>
                  </c:pt>
                  <c:pt idx="540">
                    <c:v>Tablet</c:v>
                  </c:pt>
                  <c:pt idx="541">
                    <c:v>Printer</c:v>
                  </c:pt>
                  <c:pt idx="542">
                    <c:v>Keyboard</c:v>
                  </c:pt>
                  <c:pt idx="543">
                    <c:v>Mobile</c:v>
                  </c:pt>
                  <c:pt idx="544">
                    <c:v>Monitor</c:v>
                  </c:pt>
                  <c:pt idx="545">
                    <c:v>Monitor</c:v>
                  </c:pt>
                  <c:pt idx="546">
                    <c:v>Mouse</c:v>
                  </c:pt>
                  <c:pt idx="547">
                    <c:v>Laptop</c:v>
                  </c:pt>
                  <c:pt idx="548">
                    <c:v>Headphones</c:v>
                  </c:pt>
                  <c:pt idx="549">
                    <c:v>Monitor</c:v>
                  </c:pt>
                  <c:pt idx="550">
                    <c:v>Monitor</c:v>
                  </c:pt>
                  <c:pt idx="551">
                    <c:v>Keyboard</c:v>
                  </c:pt>
                  <c:pt idx="552">
                    <c:v>Monitor</c:v>
                  </c:pt>
                  <c:pt idx="553">
                    <c:v>Tablet</c:v>
                  </c:pt>
                  <c:pt idx="554">
                    <c:v>Tablet</c:v>
                  </c:pt>
                  <c:pt idx="555">
                    <c:v>Printer</c:v>
                  </c:pt>
                  <c:pt idx="556">
                    <c:v>Headphones</c:v>
                  </c:pt>
                  <c:pt idx="557">
                    <c:v>Tablet</c:v>
                  </c:pt>
                  <c:pt idx="558">
                    <c:v>Mobile</c:v>
                  </c:pt>
                  <c:pt idx="559">
                    <c:v>Keyboard</c:v>
                  </c:pt>
                  <c:pt idx="560">
                    <c:v>Tablet</c:v>
                  </c:pt>
                  <c:pt idx="561">
                    <c:v>Mouse</c:v>
                  </c:pt>
                  <c:pt idx="562">
                    <c:v>Printer</c:v>
                  </c:pt>
                  <c:pt idx="563">
                    <c:v>Tablet</c:v>
                  </c:pt>
                  <c:pt idx="564">
                    <c:v>Mouse</c:v>
                  </c:pt>
                  <c:pt idx="565">
                    <c:v>Printer</c:v>
                  </c:pt>
                  <c:pt idx="566">
                    <c:v>Printer</c:v>
                  </c:pt>
                  <c:pt idx="567">
                    <c:v>Keyboard</c:v>
                  </c:pt>
                  <c:pt idx="568">
                    <c:v>Laptop</c:v>
                  </c:pt>
                  <c:pt idx="569">
                    <c:v>Headphones</c:v>
                  </c:pt>
                  <c:pt idx="570">
                    <c:v>Printer</c:v>
                  </c:pt>
                  <c:pt idx="571">
                    <c:v>Printer</c:v>
                  </c:pt>
                  <c:pt idx="572">
                    <c:v>Monitor</c:v>
                  </c:pt>
                  <c:pt idx="573">
                    <c:v>Printer</c:v>
                  </c:pt>
                  <c:pt idx="574">
                    <c:v>Monitor</c:v>
                  </c:pt>
                  <c:pt idx="575">
                    <c:v>Mobile</c:v>
                  </c:pt>
                  <c:pt idx="576">
                    <c:v>Headphones</c:v>
                  </c:pt>
                  <c:pt idx="577">
                    <c:v>Printer</c:v>
                  </c:pt>
                  <c:pt idx="578">
                    <c:v>Headphones</c:v>
                  </c:pt>
                  <c:pt idx="579">
                    <c:v>Mouse</c:v>
                  </c:pt>
                  <c:pt idx="580">
                    <c:v>Tablet</c:v>
                  </c:pt>
                  <c:pt idx="581">
                    <c:v>Monitor</c:v>
                  </c:pt>
                  <c:pt idx="582">
                    <c:v>Headphones</c:v>
                  </c:pt>
                  <c:pt idx="583">
                    <c:v>Headphones</c:v>
                  </c:pt>
                  <c:pt idx="584">
                    <c:v>Mouse</c:v>
                  </c:pt>
                  <c:pt idx="585">
                    <c:v>Headphones</c:v>
                  </c:pt>
                  <c:pt idx="586">
                    <c:v>Tablet</c:v>
                  </c:pt>
                  <c:pt idx="587">
                    <c:v>Mobile</c:v>
                  </c:pt>
                  <c:pt idx="588">
                    <c:v>Keyboard</c:v>
                  </c:pt>
                  <c:pt idx="589">
                    <c:v>Laptop</c:v>
                  </c:pt>
                  <c:pt idx="590">
                    <c:v>Printer</c:v>
                  </c:pt>
                  <c:pt idx="591">
                    <c:v>Monitor</c:v>
                  </c:pt>
                  <c:pt idx="592">
                    <c:v>Tablet</c:v>
                  </c:pt>
                  <c:pt idx="593">
                    <c:v>Monitor</c:v>
                  </c:pt>
                  <c:pt idx="594">
                    <c:v>Laptop</c:v>
                  </c:pt>
                  <c:pt idx="595">
                    <c:v>Keyboard</c:v>
                  </c:pt>
                  <c:pt idx="596">
                    <c:v>Tablet</c:v>
                  </c:pt>
                  <c:pt idx="597">
                    <c:v>Mouse</c:v>
                  </c:pt>
                  <c:pt idx="598">
                    <c:v>Mobile</c:v>
                  </c:pt>
                  <c:pt idx="599">
                    <c:v>Laptop</c:v>
                  </c:pt>
                  <c:pt idx="600">
                    <c:v>Mouse</c:v>
                  </c:pt>
                  <c:pt idx="601">
                    <c:v>Printer</c:v>
                  </c:pt>
                  <c:pt idx="602">
                    <c:v>Laptop</c:v>
                  </c:pt>
                  <c:pt idx="603">
                    <c:v>Printer</c:v>
                  </c:pt>
                  <c:pt idx="604">
                    <c:v>Tablet</c:v>
                  </c:pt>
                  <c:pt idx="605">
                    <c:v>Printer</c:v>
                  </c:pt>
                  <c:pt idx="606">
                    <c:v>Mouse</c:v>
                  </c:pt>
                  <c:pt idx="607">
                    <c:v>Mobile</c:v>
                  </c:pt>
                  <c:pt idx="608">
                    <c:v>Mobile</c:v>
                  </c:pt>
                  <c:pt idx="609">
                    <c:v>Mobile</c:v>
                  </c:pt>
                  <c:pt idx="610">
                    <c:v>Monitor</c:v>
                  </c:pt>
                  <c:pt idx="611">
                    <c:v>Monitor</c:v>
                  </c:pt>
                  <c:pt idx="612">
                    <c:v>Mouse</c:v>
                  </c:pt>
                  <c:pt idx="613">
                    <c:v>Keyboard</c:v>
                  </c:pt>
                  <c:pt idx="614">
                    <c:v>Mobile</c:v>
                  </c:pt>
                  <c:pt idx="615">
                    <c:v>Tablet</c:v>
                  </c:pt>
                  <c:pt idx="616">
                    <c:v>Tablet</c:v>
                  </c:pt>
                  <c:pt idx="617">
                    <c:v>Tablet</c:v>
                  </c:pt>
                  <c:pt idx="618">
                    <c:v>Headphones</c:v>
                  </c:pt>
                  <c:pt idx="619">
                    <c:v>Tablet</c:v>
                  </c:pt>
                  <c:pt idx="620">
                    <c:v>Mobile</c:v>
                  </c:pt>
                  <c:pt idx="621">
                    <c:v>Tablet</c:v>
                  </c:pt>
                  <c:pt idx="622">
                    <c:v>Mobile</c:v>
                  </c:pt>
                  <c:pt idx="623">
                    <c:v>Keyboard</c:v>
                  </c:pt>
                  <c:pt idx="624">
                    <c:v>Monitor</c:v>
                  </c:pt>
                  <c:pt idx="625">
                    <c:v>Monitor</c:v>
                  </c:pt>
                  <c:pt idx="626">
                    <c:v>Monitor</c:v>
                  </c:pt>
                  <c:pt idx="627">
                    <c:v>Tablet</c:v>
                  </c:pt>
                  <c:pt idx="628">
                    <c:v>Mouse</c:v>
                  </c:pt>
                  <c:pt idx="629">
                    <c:v>Keyboard</c:v>
                  </c:pt>
                  <c:pt idx="630">
                    <c:v>Printer</c:v>
                  </c:pt>
                  <c:pt idx="631">
                    <c:v>Mouse</c:v>
                  </c:pt>
                  <c:pt idx="632">
                    <c:v>Printer</c:v>
                  </c:pt>
                  <c:pt idx="633">
                    <c:v>Mobile</c:v>
                  </c:pt>
                  <c:pt idx="634">
                    <c:v>Laptop</c:v>
                  </c:pt>
                  <c:pt idx="635">
                    <c:v>Monitor</c:v>
                  </c:pt>
                  <c:pt idx="636">
                    <c:v>Keyboard</c:v>
                  </c:pt>
                  <c:pt idx="637">
                    <c:v>Printer</c:v>
                  </c:pt>
                  <c:pt idx="638">
                    <c:v>Headphones</c:v>
                  </c:pt>
                  <c:pt idx="639">
                    <c:v>Keyboard</c:v>
                  </c:pt>
                  <c:pt idx="640">
                    <c:v>Tablet</c:v>
                  </c:pt>
                  <c:pt idx="641">
                    <c:v>Mouse</c:v>
                  </c:pt>
                  <c:pt idx="642">
                    <c:v>Keyboard</c:v>
                  </c:pt>
                  <c:pt idx="643">
                    <c:v>Keyboard</c:v>
                  </c:pt>
                  <c:pt idx="644">
                    <c:v>Printer</c:v>
                  </c:pt>
                  <c:pt idx="645">
                    <c:v>Printer</c:v>
                  </c:pt>
                  <c:pt idx="646">
                    <c:v>Laptop</c:v>
                  </c:pt>
                  <c:pt idx="647">
                    <c:v>Mobile</c:v>
                  </c:pt>
                  <c:pt idx="648">
                    <c:v>Tablet</c:v>
                  </c:pt>
                  <c:pt idx="649">
                    <c:v>Headphones</c:v>
                  </c:pt>
                  <c:pt idx="650">
                    <c:v>Mouse</c:v>
                  </c:pt>
                  <c:pt idx="651">
                    <c:v>Monitor</c:v>
                  </c:pt>
                  <c:pt idx="652">
                    <c:v>Laptop</c:v>
                  </c:pt>
                  <c:pt idx="653">
                    <c:v>Tablet</c:v>
                  </c:pt>
                  <c:pt idx="654">
                    <c:v>Monitor</c:v>
                  </c:pt>
                  <c:pt idx="655">
                    <c:v>Headphones</c:v>
                  </c:pt>
                  <c:pt idx="656">
                    <c:v>Monitor</c:v>
                  </c:pt>
                  <c:pt idx="657">
                    <c:v>Laptop</c:v>
                  </c:pt>
                  <c:pt idx="658">
                    <c:v>Keyboard</c:v>
                  </c:pt>
                  <c:pt idx="659">
                    <c:v>Keyboard</c:v>
                  </c:pt>
                  <c:pt idx="660">
                    <c:v>Monitor</c:v>
                  </c:pt>
                  <c:pt idx="661">
                    <c:v>Keyboard</c:v>
                  </c:pt>
                  <c:pt idx="662">
                    <c:v>Keyboard</c:v>
                  </c:pt>
                  <c:pt idx="663">
                    <c:v>Tablet</c:v>
                  </c:pt>
                  <c:pt idx="664">
                    <c:v>Mobile</c:v>
                  </c:pt>
                  <c:pt idx="665">
                    <c:v>Laptop</c:v>
                  </c:pt>
                  <c:pt idx="666">
                    <c:v>Headphones</c:v>
                  </c:pt>
                  <c:pt idx="667">
                    <c:v>Mobile</c:v>
                  </c:pt>
                  <c:pt idx="668">
                    <c:v>Monitor</c:v>
                  </c:pt>
                  <c:pt idx="669">
                    <c:v>Mouse</c:v>
                  </c:pt>
                  <c:pt idx="670">
                    <c:v>Monitor</c:v>
                  </c:pt>
                  <c:pt idx="671">
                    <c:v>Laptop</c:v>
                  </c:pt>
                  <c:pt idx="672">
                    <c:v>Laptop</c:v>
                  </c:pt>
                  <c:pt idx="673">
                    <c:v>Headphones</c:v>
                  </c:pt>
                  <c:pt idx="674">
                    <c:v>Printer</c:v>
                  </c:pt>
                  <c:pt idx="675">
                    <c:v>Tablet</c:v>
                  </c:pt>
                  <c:pt idx="676">
                    <c:v>Keyboard</c:v>
                  </c:pt>
                  <c:pt idx="677">
                    <c:v>Laptop</c:v>
                  </c:pt>
                  <c:pt idx="678">
                    <c:v>Headphones</c:v>
                  </c:pt>
                  <c:pt idx="679">
                    <c:v>Laptop</c:v>
                  </c:pt>
                  <c:pt idx="680">
                    <c:v>Mobile</c:v>
                  </c:pt>
                  <c:pt idx="681">
                    <c:v>Keyboard</c:v>
                  </c:pt>
                  <c:pt idx="682">
                    <c:v>Tablet</c:v>
                  </c:pt>
                  <c:pt idx="683">
                    <c:v>Printer</c:v>
                  </c:pt>
                  <c:pt idx="684">
                    <c:v>Mobile</c:v>
                  </c:pt>
                  <c:pt idx="685">
                    <c:v>Monitor</c:v>
                  </c:pt>
                  <c:pt idx="686">
                    <c:v>Mobile</c:v>
                  </c:pt>
                  <c:pt idx="687">
                    <c:v>Monitor</c:v>
                  </c:pt>
                  <c:pt idx="688">
                    <c:v>Monitor</c:v>
                  </c:pt>
                  <c:pt idx="689">
                    <c:v>Monitor</c:v>
                  </c:pt>
                  <c:pt idx="690">
                    <c:v>Keyboard</c:v>
                  </c:pt>
                  <c:pt idx="691">
                    <c:v>Tablet</c:v>
                  </c:pt>
                  <c:pt idx="692">
                    <c:v>Monitor</c:v>
                  </c:pt>
                  <c:pt idx="693">
                    <c:v>Printer</c:v>
                  </c:pt>
                  <c:pt idx="694">
                    <c:v>Laptop</c:v>
                  </c:pt>
                  <c:pt idx="695">
                    <c:v>Keyboard</c:v>
                  </c:pt>
                  <c:pt idx="696">
                    <c:v>Headphones</c:v>
                  </c:pt>
                  <c:pt idx="697">
                    <c:v>Laptop</c:v>
                  </c:pt>
                  <c:pt idx="698">
                    <c:v>Laptop</c:v>
                  </c:pt>
                  <c:pt idx="699">
                    <c:v>Mouse</c:v>
                  </c:pt>
                  <c:pt idx="700">
                    <c:v>Mobile</c:v>
                  </c:pt>
                  <c:pt idx="701">
                    <c:v>Monitor</c:v>
                  </c:pt>
                  <c:pt idx="702">
                    <c:v>Mouse</c:v>
                  </c:pt>
                  <c:pt idx="703">
                    <c:v>Laptop</c:v>
                  </c:pt>
                  <c:pt idx="704">
                    <c:v>Printer</c:v>
                  </c:pt>
                  <c:pt idx="705">
                    <c:v>Mobile</c:v>
                  </c:pt>
                  <c:pt idx="706">
                    <c:v>Keyboard</c:v>
                  </c:pt>
                  <c:pt idx="707">
                    <c:v>Monitor</c:v>
                  </c:pt>
                  <c:pt idx="708">
                    <c:v>Printer</c:v>
                  </c:pt>
                  <c:pt idx="709">
                    <c:v>Tablet</c:v>
                  </c:pt>
                  <c:pt idx="710">
                    <c:v>Tablet</c:v>
                  </c:pt>
                  <c:pt idx="711">
                    <c:v>Mobile</c:v>
                  </c:pt>
                  <c:pt idx="712">
                    <c:v>Headphones</c:v>
                  </c:pt>
                  <c:pt idx="713">
                    <c:v>Mobile</c:v>
                  </c:pt>
                  <c:pt idx="714">
                    <c:v>Monitor</c:v>
                  </c:pt>
                  <c:pt idx="715">
                    <c:v>Headphones</c:v>
                  </c:pt>
                  <c:pt idx="716">
                    <c:v>Keyboard</c:v>
                  </c:pt>
                  <c:pt idx="717">
                    <c:v>Laptop</c:v>
                  </c:pt>
                  <c:pt idx="718">
                    <c:v>Laptop</c:v>
                  </c:pt>
                  <c:pt idx="719">
                    <c:v>Monitor</c:v>
                  </c:pt>
                  <c:pt idx="720">
                    <c:v>Headphones</c:v>
                  </c:pt>
                  <c:pt idx="721">
                    <c:v>Headphones</c:v>
                  </c:pt>
                  <c:pt idx="722">
                    <c:v>Headphones</c:v>
                  </c:pt>
                  <c:pt idx="723">
                    <c:v>Tablet</c:v>
                  </c:pt>
                  <c:pt idx="724">
                    <c:v>Printer</c:v>
                  </c:pt>
                  <c:pt idx="725">
                    <c:v>Laptop</c:v>
                  </c:pt>
                  <c:pt idx="726">
                    <c:v>Headphones</c:v>
                  </c:pt>
                  <c:pt idx="727">
                    <c:v>Mobile</c:v>
                  </c:pt>
                  <c:pt idx="728">
                    <c:v>Printer</c:v>
                  </c:pt>
                  <c:pt idx="729">
                    <c:v>Mouse</c:v>
                  </c:pt>
                  <c:pt idx="730">
                    <c:v>Mouse</c:v>
                  </c:pt>
                  <c:pt idx="731">
                    <c:v>Headphones</c:v>
                  </c:pt>
                  <c:pt idx="732">
                    <c:v>Printer</c:v>
                  </c:pt>
                  <c:pt idx="733">
                    <c:v>Monitor</c:v>
                  </c:pt>
                  <c:pt idx="734">
                    <c:v>Keyboard</c:v>
                  </c:pt>
                  <c:pt idx="735">
                    <c:v>Mobile</c:v>
                  </c:pt>
                  <c:pt idx="736">
                    <c:v>Keyboard</c:v>
                  </c:pt>
                  <c:pt idx="737">
                    <c:v>Laptop</c:v>
                  </c:pt>
                  <c:pt idx="738">
                    <c:v>Tablet</c:v>
                  </c:pt>
                  <c:pt idx="739">
                    <c:v>Printer</c:v>
                  </c:pt>
                  <c:pt idx="740">
                    <c:v>Laptop</c:v>
                  </c:pt>
                  <c:pt idx="741">
                    <c:v>Printer</c:v>
                  </c:pt>
                  <c:pt idx="742">
                    <c:v>Mobile</c:v>
                  </c:pt>
                  <c:pt idx="743">
                    <c:v>Tablet</c:v>
                  </c:pt>
                  <c:pt idx="744">
                    <c:v>Printer</c:v>
                  </c:pt>
                  <c:pt idx="745">
                    <c:v>Laptop</c:v>
                  </c:pt>
                  <c:pt idx="746">
                    <c:v>Printer</c:v>
                  </c:pt>
                  <c:pt idx="747">
                    <c:v>Headphones</c:v>
                  </c:pt>
                  <c:pt idx="748">
                    <c:v>Laptop</c:v>
                  </c:pt>
                  <c:pt idx="749">
                    <c:v>Headphones</c:v>
                  </c:pt>
                  <c:pt idx="750">
                    <c:v>Laptop</c:v>
                  </c:pt>
                  <c:pt idx="751">
                    <c:v>Laptop</c:v>
                  </c:pt>
                  <c:pt idx="752">
                    <c:v>Tablet</c:v>
                  </c:pt>
                  <c:pt idx="753">
                    <c:v>Mouse</c:v>
                  </c:pt>
                  <c:pt idx="754">
                    <c:v>Tablet</c:v>
                  </c:pt>
                  <c:pt idx="755">
                    <c:v>Headphones</c:v>
                  </c:pt>
                  <c:pt idx="756">
                    <c:v>Mouse</c:v>
                  </c:pt>
                  <c:pt idx="757">
                    <c:v>Monitor</c:v>
                  </c:pt>
                  <c:pt idx="758">
                    <c:v>Keyboard</c:v>
                  </c:pt>
                  <c:pt idx="759">
                    <c:v>Keyboard</c:v>
                  </c:pt>
                  <c:pt idx="760">
                    <c:v>Headphones</c:v>
                  </c:pt>
                  <c:pt idx="761">
                    <c:v>Tablet</c:v>
                  </c:pt>
                  <c:pt idx="762">
                    <c:v>Monitor</c:v>
                  </c:pt>
                  <c:pt idx="763">
                    <c:v>Mouse</c:v>
                  </c:pt>
                  <c:pt idx="764">
                    <c:v>Laptop</c:v>
                  </c:pt>
                  <c:pt idx="765">
                    <c:v>Mobile</c:v>
                  </c:pt>
                  <c:pt idx="766">
                    <c:v>Headphones</c:v>
                  </c:pt>
                  <c:pt idx="767">
                    <c:v>Headphones</c:v>
                  </c:pt>
                  <c:pt idx="768">
                    <c:v>Tablet</c:v>
                  </c:pt>
                  <c:pt idx="769">
                    <c:v>Monitor</c:v>
                  </c:pt>
                  <c:pt idx="770">
                    <c:v>Headphones</c:v>
                  </c:pt>
                  <c:pt idx="771">
                    <c:v>Mouse</c:v>
                  </c:pt>
                  <c:pt idx="772">
                    <c:v>Laptop</c:v>
                  </c:pt>
                  <c:pt idx="773">
                    <c:v>Printer</c:v>
                  </c:pt>
                  <c:pt idx="774">
                    <c:v>Keyboard</c:v>
                  </c:pt>
                  <c:pt idx="775">
                    <c:v>Printer</c:v>
                  </c:pt>
                  <c:pt idx="776">
                    <c:v>Tablet</c:v>
                  </c:pt>
                  <c:pt idx="777">
                    <c:v>Monitor</c:v>
                  </c:pt>
                  <c:pt idx="778">
                    <c:v>Printer</c:v>
                  </c:pt>
                  <c:pt idx="779">
                    <c:v>Headphones</c:v>
                  </c:pt>
                  <c:pt idx="780">
                    <c:v>Printer</c:v>
                  </c:pt>
                  <c:pt idx="781">
                    <c:v>Keyboard</c:v>
                  </c:pt>
                  <c:pt idx="782">
                    <c:v>Laptop</c:v>
                  </c:pt>
                  <c:pt idx="783">
                    <c:v>Keyboard</c:v>
                  </c:pt>
                  <c:pt idx="784">
                    <c:v>Mouse</c:v>
                  </c:pt>
                  <c:pt idx="785">
                    <c:v>Printer</c:v>
                  </c:pt>
                  <c:pt idx="786">
                    <c:v>Printer</c:v>
                  </c:pt>
                  <c:pt idx="787">
                    <c:v>Mouse</c:v>
                  </c:pt>
                  <c:pt idx="788">
                    <c:v>Laptop</c:v>
                  </c:pt>
                  <c:pt idx="789">
                    <c:v>Monitor</c:v>
                  </c:pt>
                  <c:pt idx="790">
                    <c:v>Keyboard</c:v>
                  </c:pt>
                  <c:pt idx="791">
                    <c:v>Mouse</c:v>
                  </c:pt>
                  <c:pt idx="792">
                    <c:v>Printer</c:v>
                  </c:pt>
                  <c:pt idx="793">
                    <c:v>Mobile</c:v>
                  </c:pt>
                  <c:pt idx="794">
                    <c:v>Mobile</c:v>
                  </c:pt>
                  <c:pt idx="795">
                    <c:v>Keyboard</c:v>
                  </c:pt>
                  <c:pt idx="796">
                    <c:v>Tablet</c:v>
                  </c:pt>
                  <c:pt idx="797">
                    <c:v>Keyboard</c:v>
                  </c:pt>
                  <c:pt idx="798">
                    <c:v>Printer</c:v>
                  </c:pt>
                  <c:pt idx="799">
                    <c:v>Printer</c:v>
                  </c:pt>
                  <c:pt idx="800">
                    <c:v>Headphones</c:v>
                  </c:pt>
                  <c:pt idx="801">
                    <c:v>Headphones</c:v>
                  </c:pt>
                  <c:pt idx="802">
                    <c:v>Monitor</c:v>
                  </c:pt>
                  <c:pt idx="803">
                    <c:v>Monitor</c:v>
                  </c:pt>
                  <c:pt idx="804">
                    <c:v>Tablet</c:v>
                  </c:pt>
                  <c:pt idx="805">
                    <c:v>Mouse</c:v>
                  </c:pt>
                  <c:pt idx="806">
                    <c:v>Printer</c:v>
                  </c:pt>
                  <c:pt idx="807">
                    <c:v>Keyboard</c:v>
                  </c:pt>
                  <c:pt idx="808">
                    <c:v>Mouse</c:v>
                  </c:pt>
                  <c:pt idx="809">
                    <c:v>Keyboard</c:v>
                  </c:pt>
                  <c:pt idx="810">
                    <c:v>Headphones</c:v>
                  </c:pt>
                  <c:pt idx="811">
                    <c:v>Monitor</c:v>
                  </c:pt>
                  <c:pt idx="812">
                    <c:v>Printer</c:v>
                  </c:pt>
                  <c:pt idx="813">
                    <c:v>Keyboard</c:v>
                  </c:pt>
                  <c:pt idx="814">
                    <c:v>Laptop</c:v>
                  </c:pt>
                  <c:pt idx="815">
                    <c:v>Keyboard</c:v>
                  </c:pt>
                  <c:pt idx="816">
                    <c:v>Mouse</c:v>
                  </c:pt>
                  <c:pt idx="817">
                    <c:v>Mouse</c:v>
                  </c:pt>
                  <c:pt idx="818">
                    <c:v>Printer</c:v>
                  </c:pt>
                  <c:pt idx="819">
                    <c:v>Printer</c:v>
                  </c:pt>
                  <c:pt idx="820">
                    <c:v>Mouse</c:v>
                  </c:pt>
                  <c:pt idx="821">
                    <c:v>Monitor</c:v>
                  </c:pt>
                  <c:pt idx="822">
                    <c:v>Mouse</c:v>
                  </c:pt>
                  <c:pt idx="823">
                    <c:v>Headphones</c:v>
                  </c:pt>
                  <c:pt idx="824">
                    <c:v>Headphones</c:v>
                  </c:pt>
                  <c:pt idx="825">
                    <c:v>Monitor</c:v>
                  </c:pt>
                  <c:pt idx="826">
                    <c:v>Tablet</c:v>
                  </c:pt>
                  <c:pt idx="827">
                    <c:v>Mouse</c:v>
                  </c:pt>
                  <c:pt idx="828">
                    <c:v>Laptop</c:v>
                  </c:pt>
                  <c:pt idx="829">
                    <c:v>Keyboard</c:v>
                  </c:pt>
                  <c:pt idx="830">
                    <c:v>Tablet</c:v>
                  </c:pt>
                  <c:pt idx="831">
                    <c:v>Mouse</c:v>
                  </c:pt>
                  <c:pt idx="832">
                    <c:v>Keyboard</c:v>
                  </c:pt>
                  <c:pt idx="833">
                    <c:v>Monitor</c:v>
                  </c:pt>
                  <c:pt idx="834">
                    <c:v>Keyboard</c:v>
                  </c:pt>
                  <c:pt idx="835">
                    <c:v>Printer</c:v>
                  </c:pt>
                  <c:pt idx="836">
                    <c:v>Monitor</c:v>
                  </c:pt>
                  <c:pt idx="837">
                    <c:v>Monitor</c:v>
                  </c:pt>
                  <c:pt idx="838">
                    <c:v>Mouse</c:v>
                  </c:pt>
                  <c:pt idx="839">
                    <c:v>Printer</c:v>
                  </c:pt>
                  <c:pt idx="840">
                    <c:v>Keyboard</c:v>
                  </c:pt>
                  <c:pt idx="841">
                    <c:v>Tablet</c:v>
                  </c:pt>
                  <c:pt idx="842">
                    <c:v>Mobile</c:v>
                  </c:pt>
                  <c:pt idx="843">
                    <c:v>Mobile</c:v>
                  </c:pt>
                  <c:pt idx="844">
                    <c:v>Printer</c:v>
                  </c:pt>
                  <c:pt idx="845">
                    <c:v>Mobile</c:v>
                  </c:pt>
                  <c:pt idx="846">
                    <c:v>Laptop</c:v>
                  </c:pt>
                  <c:pt idx="847">
                    <c:v>Mouse</c:v>
                  </c:pt>
                  <c:pt idx="848">
                    <c:v>Printer</c:v>
                  </c:pt>
                  <c:pt idx="849">
                    <c:v>Laptop</c:v>
                  </c:pt>
                  <c:pt idx="850">
                    <c:v>Printer</c:v>
                  </c:pt>
                  <c:pt idx="851">
                    <c:v>Tablet</c:v>
                  </c:pt>
                  <c:pt idx="852">
                    <c:v>Printer</c:v>
                  </c:pt>
                  <c:pt idx="853">
                    <c:v>Monitor</c:v>
                  </c:pt>
                  <c:pt idx="854">
                    <c:v>Monitor</c:v>
                  </c:pt>
                  <c:pt idx="855">
                    <c:v>Monitor</c:v>
                  </c:pt>
                  <c:pt idx="856">
                    <c:v>Mobile</c:v>
                  </c:pt>
                  <c:pt idx="857">
                    <c:v>Laptop</c:v>
                  </c:pt>
                  <c:pt idx="858">
                    <c:v>Printer</c:v>
                  </c:pt>
                  <c:pt idx="859">
                    <c:v>Printer</c:v>
                  </c:pt>
                  <c:pt idx="860">
                    <c:v>Headphones</c:v>
                  </c:pt>
                  <c:pt idx="861">
                    <c:v>Mouse</c:v>
                  </c:pt>
                  <c:pt idx="862">
                    <c:v>Mobile</c:v>
                  </c:pt>
                  <c:pt idx="863">
                    <c:v>Monitor</c:v>
                  </c:pt>
                  <c:pt idx="864">
                    <c:v>Keyboard</c:v>
                  </c:pt>
                  <c:pt idx="865">
                    <c:v>Laptop</c:v>
                  </c:pt>
                  <c:pt idx="866">
                    <c:v>Laptop</c:v>
                  </c:pt>
                  <c:pt idx="867">
                    <c:v>Tablet</c:v>
                  </c:pt>
                  <c:pt idx="868">
                    <c:v>Headphones</c:v>
                  </c:pt>
                  <c:pt idx="869">
                    <c:v>Headphones</c:v>
                  </c:pt>
                  <c:pt idx="870">
                    <c:v>Tablet</c:v>
                  </c:pt>
                  <c:pt idx="871">
                    <c:v>Mouse</c:v>
                  </c:pt>
                  <c:pt idx="872">
                    <c:v>Monitor</c:v>
                  </c:pt>
                  <c:pt idx="873">
                    <c:v>Keyboard</c:v>
                  </c:pt>
                  <c:pt idx="874">
                    <c:v>Keyboard</c:v>
                  </c:pt>
                  <c:pt idx="875">
                    <c:v>Headphones</c:v>
                  </c:pt>
                  <c:pt idx="876">
                    <c:v>Laptop</c:v>
                  </c:pt>
                  <c:pt idx="877">
                    <c:v>Printer</c:v>
                  </c:pt>
                  <c:pt idx="878">
                    <c:v>Laptop</c:v>
                  </c:pt>
                  <c:pt idx="879">
                    <c:v>Monitor</c:v>
                  </c:pt>
                  <c:pt idx="880">
                    <c:v>Mouse</c:v>
                  </c:pt>
                  <c:pt idx="881">
                    <c:v>Monitor</c:v>
                  </c:pt>
                  <c:pt idx="882">
                    <c:v>Monitor</c:v>
                  </c:pt>
                  <c:pt idx="883">
                    <c:v>Monitor</c:v>
                  </c:pt>
                  <c:pt idx="884">
                    <c:v>Laptop</c:v>
                  </c:pt>
                  <c:pt idx="885">
                    <c:v>Keyboard</c:v>
                  </c:pt>
                  <c:pt idx="886">
                    <c:v>Mouse</c:v>
                  </c:pt>
                  <c:pt idx="887">
                    <c:v>Tablet</c:v>
                  </c:pt>
                  <c:pt idx="888">
                    <c:v>Keyboard</c:v>
                  </c:pt>
                  <c:pt idx="889">
                    <c:v>Tablet</c:v>
                  </c:pt>
                  <c:pt idx="890">
                    <c:v>Tablet</c:v>
                  </c:pt>
                  <c:pt idx="891">
                    <c:v>Mouse</c:v>
                  </c:pt>
                  <c:pt idx="892">
                    <c:v>Mouse</c:v>
                  </c:pt>
                  <c:pt idx="893">
                    <c:v>Mouse</c:v>
                  </c:pt>
                  <c:pt idx="894">
                    <c:v>Laptop</c:v>
                  </c:pt>
                  <c:pt idx="895">
                    <c:v>Mouse</c:v>
                  </c:pt>
                  <c:pt idx="896">
                    <c:v>Printer</c:v>
                  </c:pt>
                  <c:pt idx="897">
                    <c:v>Mouse</c:v>
                  </c:pt>
                  <c:pt idx="898">
                    <c:v>Headphones</c:v>
                  </c:pt>
                  <c:pt idx="899">
                    <c:v>Headphones</c:v>
                  </c:pt>
                  <c:pt idx="900">
                    <c:v>Monitor</c:v>
                  </c:pt>
                  <c:pt idx="901">
                    <c:v>Monitor</c:v>
                  </c:pt>
                  <c:pt idx="902">
                    <c:v>Laptop</c:v>
                  </c:pt>
                  <c:pt idx="903">
                    <c:v>Tablet</c:v>
                  </c:pt>
                  <c:pt idx="904">
                    <c:v>Printer</c:v>
                  </c:pt>
                  <c:pt idx="905">
                    <c:v>Headphones</c:v>
                  </c:pt>
                  <c:pt idx="906">
                    <c:v>Tablet</c:v>
                  </c:pt>
                  <c:pt idx="907">
                    <c:v>Mobile</c:v>
                  </c:pt>
                  <c:pt idx="908">
                    <c:v>Mobile</c:v>
                  </c:pt>
                  <c:pt idx="909">
                    <c:v>Laptop</c:v>
                  </c:pt>
                  <c:pt idx="910">
                    <c:v>Monitor</c:v>
                  </c:pt>
                  <c:pt idx="911">
                    <c:v>Headphones</c:v>
                  </c:pt>
                  <c:pt idx="912">
                    <c:v>Tablet</c:v>
                  </c:pt>
                  <c:pt idx="913">
                    <c:v>Mouse</c:v>
                  </c:pt>
                  <c:pt idx="914">
                    <c:v>Tablet</c:v>
                  </c:pt>
                  <c:pt idx="915">
                    <c:v>Headphones</c:v>
                  </c:pt>
                  <c:pt idx="916">
                    <c:v>Printer</c:v>
                  </c:pt>
                  <c:pt idx="917">
                    <c:v>Tablet</c:v>
                  </c:pt>
                  <c:pt idx="918">
                    <c:v>Tablet</c:v>
                  </c:pt>
                  <c:pt idx="919">
                    <c:v>Tablet</c:v>
                  </c:pt>
                  <c:pt idx="920">
                    <c:v>Mobile</c:v>
                  </c:pt>
                  <c:pt idx="921">
                    <c:v>Mobile</c:v>
                  </c:pt>
                  <c:pt idx="922">
                    <c:v>Monitor</c:v>
                  </c:pt>
                  <c:pt idx="923">
                    <c:v>Laptop</c:v>
                  </c:pt>
                  <c:pt idx="924">
                    <c:v>Tablet</c:v>
                  </c:pt>
                  <c:pt idx="925">
                    <c:v>Headphones</c:v>
                  </c:pt>
                  <c:pt idx="926">
                    <c:v>Keyboard</c:v>
                  </c:pt>
                  <c:pt idx="927">
                    <c:v>Mobile</c:v>
                  </c:pt>
                  <c:pt idx="928">
                    <c:v>Headphones</c:v>
                  </c:pt>
                  <c:pt idx="929">
                    <c:v>Keyboard</c:v>
                  </c:pt>
                  <c:pt idx="930">
                    <c:v>Mobile</c:v>
                  </c:pt>
                  <c:pt idx="931">
                    <c:v>Tablet</c:v>
                  </c:pt>
                  <c:pt idx="932">
                    <c:v>Tablet</c:v>
                  </c:pt>
                  <c:pt idx="933">
                    <c:v>Printer</c:v>
                  </c:pt>
                  <c:pt idx="934">
                    <c:v>Printer</c:v>
                  </c:pt>
                  <c:pt idx="935">
                    <c:v>Headphones</c:v>
                  </c:pt>
                  <c:pt idx="936">
                    <c:v>Keyboard</c:v>
                  </c:pt>
                  <c:pt idx="937">
                    <c:v>Headphones</c:v>
                  </c:pt>
                  <c:pt idx="938">
                    <c:v>Laptop</c:v>
                  </c:pt>
                  <c:pt idx="939">
                    <c:v>Mobile</c:v>
                  </c:pt>
                  <c:pt idx="940">
                    <c:v>Mouse</c:v>
                  </c:pt>
                  <c:pt idx="941">
                    <c:v>Laptop</c:v>
                  </c:pt>
                  <c:pt idx="942">
                    <c:v>Headphones</c:v>
                  </c:pt>
                  <c:pt idx="943">
                    <c:v>Mobile</c:v>
                  </c:pt>
                  <c:pt idx="944">
                    <c:v>Printer</c:v>
                  </c:pt>
                  <c:pt idx="945">
                    <c:v>Mobile</c:v>
                  </c:pt>
                  <c:pt idx="946">
                    <c:v>Keyboard</c:v>
                  </c:pt>
                  <c:pt idx="947">
                    <c:v>Laptop</c:v>
                  </c:pt>
                  <c:pt idx="948">
                    <c:v>Monitor</c:v>
                  </c:pt>
                  <c:pt idx="949">
                    <c:v>Laptop</c:v>
                  </c:pt>
                  <c:pt idx="950">
                    <c:v>Laptop</c:v>
                  </c:pt>
                  <c:pt idx="951">
                    <c:v>Printer</c:v>
                  </c:pt>
                  <c:pt idx="952">
                    <c:v>Monitor</c:v>
                  </c:pt>
                  <c:pt idx="953">
                    <c:v>Mouse</c:v>
                  </c:pt>
                  <c:pt idx="954">
                    <c:v>Keyboard</c:v>
                  </c:pt>
                  <c:pt idx="955">
                    <c:v>Monitor</c:v>
                  </c:pt>
                  <c:pt idx="956">
                    <c:v>Monitor</c:v>
                  </c:pt>
                  <c:pt idx="957">
                    <c:v>Mouse</c:v>
                  </c:pt>
                  <c:pt idx="958">
                    <c:v>Monitor</c:v>
                  </c:pt>
                  <c:pt idx="959">
                    <c:v>Laptop</c:v>
                  </c:pt>
                  <c:pt idx="960">
                    <c:v>Tablet</c:v>
                  </c:pt>
                  <c:pt idx="961">
                    <c:v>Tablet</c:v>
                  </c:pt>
                  <c:pt idx="962">
                    <c:v>Mobile</c:v>
                  </c:pt>
                  <c:pt idx="963">
                    <c:v>Tablet</c:v>
                  </c:pt>
                  <c:pt idx="964">
                    <c:v>Mobile</c:v>
                  </c:pt>
                  <c:pt idx="965">
                    <c:v>Headphones</c:v>
                  </c:pt>
                  <c:pt idx="966">
                    <c:v>Headphones</c:v>
                  </c:pt>
                  <c:pt idx="967">
                    <c:v>Tablet</c:v>
                  </c:pt>
                  <c:pt idx="968">
                    <c:v>Printer</c:v>
                  </c:pt>
                  <c:pt idx="969">
                    <c:v>Monitor</c:v>
                  </c:pt>
                  <c:pt idx="970">
                    <c:v>Monitor</c:v>
                  </c:pt>
                  <c:pt idx="971">
                    <c:v>Mouse</c:v>
                  </c:pt>
                  <c:pt idx="972">
                    <c:v>Keyboard</c:v>
                  </c:pt>
                  <c:pt idx="973">
                    <c:v>Keyboard</c:v>
                  </c:pt>
                  <c:pt idx="974">
                    <c:v>Tablet</c:v>
                  </c:pt>
                  <c:pt idx="975">
                    <c:v>Laptop</c:v>
                  </c:pt>
                  <c:pt idx="976">
                    <c:v>Mouse</c:v>
                  </c:pt>
                  <c:pt idx="977">
                    <c:v>Headphones</c:v>
                  </c:pt>
                  <c:pt idx="978">
                    <c:v>Tablet</c:v>
                  </c:pt>
                  <c:pt idx="979">
                    <c:v>Mobile</c:v>
                  </c:pt>
                  <c:pt idx="980">
                    <c:v>Mobile</c:v>
                  </c:pt>
                  <c:pt idx="981">
                    <c:v>Laptop</c:v>
                  </c:pt>
                  <c:pt idx="982">
                    <c:v>Headphones</c:v>
                  </c:pt>
                  <c:pt idx="983">
                    <c:v>Headphones</c:v>
                  </c:pt>
                  <c:pt idx="984">
                    <c:v>Laptop</c:v>
                  </c:pt>
                  <c:pt idx="985">
                    <c:v>Mouse</c:v>
                  </c:pt>
                  <c:pt idx="986">
                    <c:v>Laptop</c:v>
                  </c:pt>
                  <c:pt idx="987">
                    <c:v>Mobile</c:v>
                  </c:pt>
                  <c:pt idx="988">
                    <c:v>Monitor</c:v>
                  </c:pt>
                  <c:pt idx="989">
                    <c:v>Keyboard</c:v>
                  </c:pt>
                  <c:pt idx="990">
                    <c:v>Laptop</c:v>
                  </c:pt>
                  <c:pt idx="991">
                    <c:v>Mobile</c:v>
                  </c:pt>
                  <c:pt idx="992">
                    <c:v>Tablet</c:v>
                  </c:pt>
                  <c:pt idx="993">
                    <c:v>Printer</c:v>
                  </c:pt>
                  <c:pt idx="994">
                    <c:v>Mouse</c:v>
                  </c:pt>
                  <c:pt idx="995">
                    <c:v>Keyboard</c:v>
                  </c:pt>
                  <c:pt idx="996">
                    <c:v>Headphones</c:v>
                  </c:pt>
                  <c:pt idx="997">
                    <c:v>Mobile</c:v>
                  </c:pt>
                  <c:pt idx="998">
                    <c:v>Mouse</c:v>
                  </c:pt>
                  <c:pt idx="999">
                    <c:v>Mouse</c:v>
                  </c:pt>
                  <c:pt idx="1000">
                    <c:v>Keyboard</c:v>
                  </c:pt>
                  <c:pt idx="1001">
                    <c:v>Tablet</c:v>
                  </c:pt>
                  <c:pt idx="1002">
                    <c:v>Mobile</c:v>
                  </c:pt>
                  <c:pt idx="1003">
                    <c:v>Laptop</c:v>
                  </c:pt>
                  <c:pt idx="1004">
                    <c:v>Printer</c:v>
                  </c:pt>
                  <c:pt idx="1005">
                    <c:v>Mobile</c:v>
                  </c:pt>
                  <c:pt idx="1006">
                    <c:v>Monitor</c:v>
                  </c:pt>
                  <c:pt idx="1007">
                    <c:v>Mobile</c:v>
                  </c:pt>
                  <c:pt idx="1008">
                    <c:v>Tablet</c:v>
                  </c:pt>
                  <c:pt idx="1009">
                    <c:v>Printer</c:v>
                  </c:pt>
                  <c:pt idx="1010">
                    <c:v>Monitor</c:v>
                  </c:pt>
                  <c:pt idx="1011">
                    <c:v>Mouse</c:v>
                  </c:pt>
                  <c:pt idx="1012">
                    <c:v>Laptop</c:v>
                  </c:pt>
                  <c:pt idx="1013">
                    <c:v>Headphones</c:v>
                  </c:pt>
                  <c:pt idx="1014">
                    <c:v>Headphones</c:v>
                  </c:pt>
                  <c:pt idx="1015">
                    <c:v>Keyboard</c:v>
                  </c:pt>
                  <c:pt idx="1016">
                    <c:v>Printer</c:v>
                  </c:pt>
                  <c:pt idx="1017">
                    <c:v>Headphones</c:v>
                  </c:pt>
                  <c:pt idx="1018">
                    <c:v>Keyboard</c:v>
                  </c:pt>
                  <c:pt idx="1019">
                    <c:v>Keyboard</c:v>
                  </c:pt>
                  <c:pt idx="1020">
                    <c:v>Laptop</c:v>
                  </c:pt>
                  <c:pt idx="1021">
                    <c:v>Laptop</c:v>
                  </c:pt>
                  <c:pt idx="1022">
                    <c:v>Monitor</c:v>
                  </c:pt>
                  <c:pt idx="1023">
                    <c:v>Laptop</c:v>
                  </c:pt>
                  <c:pt idx="1024">
                    <c:v>Keyboard</c:v>
                  </c:pt>
                  <c:pt idx="1025">
                    <c:v>Headphones</c:v>
                  </c:pt>
                  <c:pt idx="1026">
                    <c:v>Tablet</c:v>
                  </c:pt>
                  <c:pt idx="1027">
                    <c:v>Keyboard</c:v>
                  </c:pt>
                  <c:pt idx="1028">
                    <c:v>Printer</c:v>
                  </c:pt>
                  <c:pt idx="1029">
                    <c:v>Headphones</c:v>
                  </c:pt>
                  <c:pt idx="1030">
                    <c:v>Mouse</c:v>
                  </c:pt>
                  <c:pt idx="1031">
                    <c:v>Printer</c:v>
                  </c:pt>
                  <c:pt idx="1032">
                    <c:v>Monitor</c:v>
                  </c:pt>
                  <c:pt idx="1033">
                    <c:v>Monitor</c:v>
                  </c:pt>
                  <c:pt idx="1034">
                    <c:v>Printer</c:v>
                  </c:pt>
                  <c:pt idx="1035">
                    <c:v>Laptop</c:v>
                  </c:pt>
                  <c:pt idx="1036">
                    <c:v>Mouse</c:v>
                  </c:pt>
                  <c:pt idx="1037">
                    <c:v>Laptop</c:v>
                  </c:pt>
                  <c:pt idx="1038">
                    <c:v>Keyboard</c:v>
                  </c:pt>
                  <c:pt idx="1039">
                    <c:v>Tablet</c:v>
                  </c:pt>
                  <c:pt idx="1040">
                    <c:v>Keyboard</c:v>
                  </c:pt>
                  <c:pt idx="1041">
                    <c:v>Mobile</c:v>
                  </c:pt>
                  <c:pt idx="1042">
                    <c:v>Laptop</c:v>
                  </c:pt>
                  <c:pt idx="1043">
                    <c:v>Monitor</c:v>
                  </c:pt>
                  <c:pt idx="1044">
                    <c:v>Monitor</c:v>
                  </c:pt>
                  <c:pt idx="1045">
                    <c:v>Tablet</c:v>
                  </c:pt>
                  <c:pt idx="1046">
                    <c:v>Mobile</c:v>
                  </c:pt>
                  <c:pt idx="1047">
                    <c:v>Headphones</c:v>
                  </c:pt>
                  <c:pt idx="1048">
                    <c:v>Mobile</c:v>
                  </c:pt>
                  <c:pt idx="1049">
                    <c:v>Printer</c:v>
                  </c:pt>
                  <c:pt idx="1050">
                    <c:v>Tablet</c:v>
                  </c:pt>
                  <c:pt idx="1051">
                    <c:v>Tablet</c:v>
                  </c:pt>
                  <c:pt idx="1052">
                    <c:v>Mouse</c:v>
                  </c:pt>
                  <c:pt idx="1053">
                    <c:v>Printer</c:v>
                  </c:pt>
                  <c:pt idx="1054">
                    <c:v>Printer</c:v>
                  </c:pt>
                  <c:pt idx="1055">
                    <c:v>Headphones</c:v>
                  </c:pt>
                  <c:pt idx="1056">
                    <c:v>Mobile</c:v>
                  </c:pt>
                  <c:pt idx="1057">
                    <c:v>Mobile</c:v>
                  </c:pt>
                  <c:pt idx="1058">
                    <c:v>Mobile</c:v>
                  </c:pt>
                  <c:pt idx="1059">
                    <c:v>Printer</c:v>
                  </c:pt>
                  <c:pt idx="1060">
                    <c:v>Tablet</c:v>
                  </c:pt>
                  <c:pt idx="1061">
                    <c:v>Printer</c:v>
                  </c:pt>
                  <c:pt idx="1062">
                    <c:v>Printer</c:v>
                  </c:pt>
                  <c:pt idx="1063">
                    <c:v>Mobile</c:v>
                  </c:pt>
                  <c:pt idx="1064">
                    <c:v>Monitor</c:v>
                  </c:pt>
                  <c:pt idx="1065">
                    <c:v>Mobile</c:v>
                  </c:pt>
                  <c:pt idx="1066">
                    <c:v>Tablet</c:v>
                  </c:pt>
                  <c:pt idx="1067">
                    <c:v>Tablet</c:v>
                  </c:pt>
                  <c:pt idx="1068">
                    <c:v>Headphones</c:v>
                  </c:pt>
                  <c:pt idx="1069">
                    <c:v>Keyboard</c:v>
                  </c:pt>
                  <c:pt idx="1070">
                    <c:v>Mobile</c:v>
                  </c:pt>
                  <c:pt idx="1071">
                    <c:v>Tablet</c:v>
                  </c:pt>
                  <c:pt idx="1072">
                    <c:v>Mobile</c:v>
                  </c:pt>
                  <c:pt idx="1073">
                    <c:v>Mouse</c:v>
                  </c:pt>
                  <c:pt idx="1074">
                    <c:v>Monitor</c:v>
                  </c:pt>
                  <c:pt idx="1075">
                    <c:v>Laptop</c:v>
                  </c:pt>
                  <c:pt idx="1076">
                    <c:v>Keyboard</c:v>
                  </c:pt>
                  <c:pt idx="1077">
                    <c:v>Headphones</c:v>
                  </c:pt>
                  <c:pt idx="1078">
                    <c:v>Mouse</c:v>
                  </c:pt>
                  <c:pt idx="1079">
                    <c:v>Keyboard</c:v>
                  </c:pt>
                  <c:pt idx="1080">
                    <c:v>Tablet</c:v>
                  </c:pt>
                  <c:pt idx="1081">
                    <c:v>Keyboard</c:v>
                  </c:pt>
                  <c:pt idx="1082">
                    <c:v>Keyboard</c:v>
                  </c:pt>
                  <c:pt idx="1083">
                    <c:v>Keyboard</c:v>
                  </c:pt>
                  <c:pt idx="1084">
                    <c:v>Keyboard</c:v>
                  </c:pt>
                  <c:pt idx="1085">
                    <c:v>Printer</c:v>
                  </c:pt>
                  <c:pt idx="1086">
                    <c:v>Tablet</c:v>
                  </c:pt>
                  <c:pt idx="1087">
                    <c:v>Tablet</c:v>
                  </c:pt>
                  <c:pt idx="1088">
                    <c:v>Monitor</c:v>
                  </c:pt>
                  <c:pt idx="1089">
                    <c:v>Monitor</c:v>
                  </c:pt>
                  <c:pt idx="1090">
                    <c:v>Mouse</c:v>
                  </c:pt>
                  <c:pt idx="1091">
                    <c:v>Tablet</c:v>
                  </c:pt>
                  <c:pt idx="1092">
                    <c:v>Tablet</c:v>
                  </c:pt>
                  <c:pt idx="1093">
                    <c:v>Mouse</c:v>
                  </c:pt>
                  <c:pt idx="1094">
                    <c:v>Mobile</c:v>
                  </c:pt>
                  <c:pt idx="1095">
                    <c:v>Tablet</c:v>
                  </c:pt>
                  <c:pt idx="1096">
                    <c:v>Mobile</c:v>
                  </c:pt>
                  <c:pt idx="1097">
                    <c:v>Tablet</c:v>
                  </c:pt>
                  <c:pt idx="1098">
                    <c:v>Tablet</c:v>
                  </c:pt>
                  <c:pt idx="1099">
                    <c:v>Headphones</c:v>
                  </c:pt>
                  <c:pt idx="1100">
                    <c:v>Headphones</c:v>
                  </c:pt>
                  <c:pt idx="1101">
                    <c:v>Mobile</c:v>
                  </c:pt>
                  <c:pt idx="1102">
                    <c:v>Mobile</c:v>
                  </c:pt>
                  <c:pt idx="1103">
                    <c:v>Laptop</c:v>
                  </c:pt>
                  <c:pt idx="1104">
                    <c:v>Tablet</c:v>
                  </c:pt>
                  <c:pt idx="1105">
                    <c:v>Monitor</c:v>
                  </c:pt>
                  <c:pt idx="1106">
                    <c:v>Monitor</c:v>
                  </c:pt>
                  <c:pt idx="1107">
                    <c:v>Mouse</c:v>
                  </c:pt>
                  <c:pt idx="1108">
                    <c:v>Monitor</c:v>
                  </c:pt>
                  <c:pt idx="1109">
                    <c:v>Printer</c:v>
                  </c:pt>
                  <c:pt idx="1110">
                    <c:v>Tablet</c:v>
                  </c:pt>
                  <c:pt idx="1111">
                    <c:v>Mobile</c:v>
                  </c:pt>
                  <c:pt idx="1112">
                    <c:v>Printer</c:v>
                  </c:pt>
                  <c:pt idx="1113">
                    <c:v>Laptop</c:v>
                  </c:pt>
                  <c:pt idx="1114">
                    <c:v>Mobile</c:v>
                  </c:pt>
                  <c:pt idx="1115">
                    <c:v>Monitor</c:v>
                  </c:pt>
                  <c:pt idx="1116">
                    <c:v>Mobile</c:v>
                  </c:pt>
                  <c:pt idx="1117">
                    <c:v>Monitor</c:v>
                  </c:pt>
                  <c:pt idx="1118">
                    <c:v>Tablet</c:v>
                  </c:pt>
                  <c:pt idx="1119">
                    <c:v>Laptop</c:v>
                  </c:pt>
                  <c:pt idx="1120">
                    <c:v>Headphones</c:v>
                  </c:pt>
                  <c:pt idx="1121">
                    <c:v>Mouse</c:v>
                  </c:pt>
                  <c:pt idx="1122">
                    <c:v>Monitor</c:v>
                  </c:pt>
                  <c:pt idx="1123">
                    <c:v>Mouse</c:v>
                  </c:pt>
                  <c:pt idx="1124">
                    <c:v>Monitor</c:v>
                  </c:pt>
                  <c:pt idx="1125">
                    <c:v>Tablet</c:v>
                  </c:pt>
                  <c:pt idx="1126">
                    <c:v>Headphones</c:v>
                  </c:pt>
                  <c:pt idx="1127">
                    <c:v>Keyboard</c:v>
                  </c:pt>
                  <c:pt idx="1128">
                    <c:v>Headphones</c:v>
                  </c:pt>
                  <c:pt idx="1129">
                    <c:v>Monitor</c:v>
                  </c:pt>
                  <c:pt idx="1130">
                    <c:v>Tablet</c:v>
                  </c:pt>
                  <c:pt idx="1131">
                    <c:v>Tablet</c:v>
                  </c:pt>
                  <c:pt idx="1132">
                    <c:v>Mobile</c:v>
                  </c:pt>
                  <c:pt idx="1133">
                    <c:v>Mobile</c:v>
                  </c:pt>
                  <c:pt idx="1134">
                    <c:v>Monitor</c:v>
                  </c:pt>
                  <c:pt idx="1135">
                    <c:v>Printer</c:v>
                  </c:pt>
                  <c:pt idx="1136">
                    <c:v>Headphones</c:v>
                  </c:pt>
                  <c:pt idx="1137">
                    <c:v>Headphones</c:v>
                  </c:pt>
                  <c:pt idx="1138">
                    <c:v>Mobile</c:v>
                  </c:pt>
                  <c:pt idx="1139">
                    <c:v>Mouse</c:v>
                  </c:pt>
                  <c:pt idx="1140">
                    <c:v>Monitor</c:v>
                  </c:pt>
                  <c:pt idx="1141">
                    <c:v>Keyboard</c:v>
                  </c:pt>
                  <c:pt idx="1142">
                    <c:v>Monitor</c:v>
                  </c:pt>
                  <c:pt idx="1143">
                    <c:v>Tablet</c:v>
                  </c:pt>
                  <c:pt idx="1144">
                    <c:v>Keyboard</c:v>
                  </c:pt>
                  <c:pt idx="1145">
                    <c:v>Tablet</c:v>
                  </c:pt>
                  <c:pt idx="1146">
                    <c:v>Mouse</c:v>
                  </c:pt>
                  <c:pt idx="1147">
                    <c:v>Mobile</c:v>
                  </c:pt>
                  <c:pt idx="1148">
                    <c:v>Mobile</c:v>
                  </c:pt>
                  <c:pt idx="1149">
                    <c:v>Printer</c:v>
                  </c:pt>
                  <c:pt idx="1150">
                    <c:v>Laptop</c:v>
                  </c:pt>
                  <c:pt idx="1151">
                    <c:v>Printer</c:v>
                  </c:pt>
                  <c:pt idx="1152">
                    <c:v>Tablet</c:v>
                  </c:pt>
                  <c:pt idx="1153">
                    <c:v>Printer</c:v>
                  </c:pt>
                  <c:pt idx="1154">
                    <c:v>Mouse</c:v>
                  </c:pt>
                  <c:pt idx="1155">
                    <c:v>Keyboard</c:v>
                  </c:pt>
                  <c:pt idx="1156">
                    <c:v>Laptop</c:v>
                  </c:pt>
                  <c:pt idx="1157">
                    <c:v>Tablet</c:v>
                  </c:pt>
                  <c:pt idx="1158">
                    <c:v>Keyboard</c:v>
                  </c:pt>
                  <c:pt idx="1159">
                    <c:v>Monitor</c:v>
                  </c:pt>
                  <c:pt idx="1160">
                    <c:v>Headphones</c:v>
                  </c:pt>
                  <c:pt idx="1161">
                    <c:v>Printer</c:v>
                  </c:pt>
                  <c:pt idx="1162">
                    <c:v>Laptop</c:v>
                  </c:pt>
                  <c:pt idx="1163">
                    <c:v>Monitor</c:v>
                  </c:pt>
                  <c:pt idx="1164">
                    <c:v>Monitor</c:v>
                  </c:pt>
                  <c:pt idx="1165">
                    <c:v>Tablet</c:v>
                  </c:pt>
                  <c:pt idx="1166">
                    <c:v>Tablet</c:v>
                  </c:pt>
                  <c:pt idx="1167">
                    <c:v>Mobile</c:v>
                  </c:pt>
                  <c:pt idx="1168">
                    <c:v>Laptop</c:v>
                  </c:pt>
                  <c:pt idx="1169">
                    <c:v>Headphones</c:v>
                  </c:pt>
                  <c:pt idx="1170">
                    <c:v>Mouse</c:v>
                  </c:pt>
                  <c:pt idx="1171">
                    <c:v>Tablet</c:v>
                  </c:pt>
                  <c:pt idx="1172">
                    <c:v>Monitor</c:v>
                  </c:pt>
                  <c:pt idx="1173">
                    <c:v>Tablet</c:v>
                  </c:pt>
                  <c:pt idx="1174">
                    <c:v>Headphones</c:v>
                  </c:pt>
                  <c:pt idx="1175">
                    <c:v>Keyboard</c:v>
                  </c:pt>
                  <c:pt idx="1176">
                    <c:v>Keyboard</c:v>
                  </c:pt>
                  <c:pt idx="1177">
                    <c:v>Tablet</c:v>
                  </c:pt>
                  <c:pt idx="1178">
                    <c:v>Mouse</c:v>
                  </c:pt>
                  <c:pt idx="1179">
                    <c:v>Laptop</c:v>
                  </c:pt>
                  <c:pt idx="1180">
                    <c:v>Keyboard</c:v>
                  </c:pt>
                  <c:pt idx="1181">
                    <c:v>Keyboard</c:v>
                  </c:pt>
                  <c:pt idx="1182">
                    <c:v>Printer</c:v>
                  </c:pt>
                  <c:pt idx="1183">
                    <c:v>Monitor</c:v>
                  </c:pt>
                  <c:pt idx="1184">
                    <c:v>Keyboard</c:v>
                  </c:pt>
                  <c:pt idx="1185">
                    <c:v>Keyboard</c:v>
                  </c:pt>
                  <c:pt idx="1186">
                    <c:v>Keyboard</c:v>
                  </c:pt>
                  <c:pt idx="1187">
                    <c:v>Monitor</c:v>
                  </c:pt>
                  <c:pt idx="1188">
                    <c:v>Laptop</c:v>
                  </c:pt>
                  <c:pt idx="1189">
                    <c:v>Keyboard</c:v>
                  </c:pt>
                  <c:pt idx="1190">
                    <c:v>Tablet</c:v>
                  </c:pt>
                  <c:pt idx="1191">
                    <c:v>Headphones</c:v>
                  </c:pt>
                  <c:pt idx="1192">
                    <c:v>Mouse</c:v>
                  </c:pt>
                  <c:pt idx="1193">
                    <c:v>Laptop</c:v>
                  </c:pt>
                  <c:pt idx="1194">
                    <c:v>Laptop</c:v>
                  </c:pt>
                  <c:pt idx="1195">
                    <c:v>Monitor</c:v>
                  </c:pt>
                  <c:pt idx="1196">
                    <c:v>Monitor</c:v>
                  </c:pt>
                  <c:pt idx="1197">
                    <c:v>Mouse</c:v>
                  </c:pt>
                  <c:pt idx="1198">
                    <c:v>Printer</c:v>
                  </c:pt>
                  <c:pt idx="1199">
                    <c:v>Keyboard</c:v>
                  </c:pt>
                  <c:pt idx="1200">
                    <c:v>Printer</c:v>
                  </c:pt>
                  <c:pt idx="1201">
                    <c:v>Laptop</c:v>
                  </c:pt>
                  <c:pt idx="1202">
                    <c:v>Mobile</c:v>
                  </c:pt>
                  <c:pt idx="1203">
                    <c:v>Laptop</c:v>
                  </c:pt>
                  <c:pt idx="1204">
                    <c:v>Headphones</c:v>
                  </c:pt>
                  <c:pt idx="1205">
                    <c:v>Monitor</c:v>
                  </c:pt>
                  <c:pt idx="1206">
                    <c:v>Monitor</c:v>
                  </c:pt>
                  <c:pt idx="1207">
                    <c:v>Laptop</c:v>
                  </c:pt>
                  <c:pt idx="1208">
                    <c:v>Headphones</c:v>
                  </c:pt>
                  <c:pt idx="1209">
                    <c:v>Monitor</c:v>
                  </c:pt>
                  <c:pt idx="1210">
                    <c:v>Keyboard</c:v>
                  </c:pt>
                  <c:pt idx="1211">
                    <c:v>Mobile</c:v>
                  </c:pt>
                  <c:pt idx="1212">
                    <c:v>Headphones</c:v>
                  </c:pt>
                  <c:pt idx="1213">
                    <c:v>Printer</c:v>
                  </c:pt>
                  <c:pt idx="1214">
                    <c:v>Headphones</c:v>
                  </c:pt>
                  <c:pt idx="1215">
                    <c:v>Headphones</c:v>
                  </c:pt>
                  <c:pt idx="1216">
                    <c:v>Printer</c:v>
                  </c:pt>
                  <c:pt idx="1217">
                    <c:v>Tablet</c:v>
                  </c:pt>
                  <c:pt idx="1218">
                    <c:v>Tablet</c:v>
                  </c:pt>
                  <c:pt idx="1219">
                    <c:v>Laptop</c:v>
                  </c:pt>
                  <c:pt idx="1220">
                    <c:v>Monitor</c:v>
                  </c:pt>
                  <c:pt idx="1221">
                    <c:v>Keyboard</c:v>
                  </c:pt>
                  <c:pt idx="1222">
                    <c:v>Monitor</c:v>
                  </c:pt>
                  <c:pt idx="1223">
                    <c:v>Headphones</c:v>
                  </c:pt>
                  <c:pt idx="1224">
                    <c:v>Headphones</c:v>
                  </c:pt>
                  <c:pt idx="1225">
                    <c:v>Monitor</c:v>
                  </c:pt>
                  <c:pt idx="1226">
                    <c:v>Laptop</c:v>
                  </c:pt>
                  <c:pt idx="1227">
                    <c:v>Mouse</c:v>
                  </c:pt>
                  <c:pt idx="1228">
                    <c:v>Tablet</c:v>
                  </c:pt>
                  <c:pt idx="1229">
                    <c:v>Mobile</c:v>
                  </c:pt>
                  <c:pt idx="1230">
                    <c:v>Monitor</c:v>
                  </c:pt>
                  <c:pt idx="1231">
                    <c:v>Monitor</c:v>
                  </c:pt>
                  <c:pt idx="1232">
                    <c:v>Laptop</c:v>
                  </c:pt>
                  <c:pt idx="1233">
                    <c:v>Mobile</c:v>
                  </c:pt>
                  <c:pt idx="1234">
                    <c:v>Mouse</c:v>
                  </c:pt>
                  <c:pt idx="1235">
                    <c:v>Monitor</c:v>
                  </c:pt>
                  <c:pt idx="1236">
                    <c:v>Headphones</c:v>
                  </c:pt>
                  <c:pt idx="1237">
                    <c:v>Headphones</c:v>
                  </c:pt>
                  <c:pt idx="1238">
                    <c:v>Monitor</c:v>
                  </c:pt>
                  <c:pt idx="1239">
                    <c:v>Tablet</c:v>
                  </c:pt>
                  <c:pt idx="1240">
                    <c:v>Laptop</c:v>
                  </c:pt>
                  <c:pt idx="1241">
                    <c:v>Monitor</c:v>
                  </c:pt>
                  <c:pt idx="1242">
                    <c:v>Mobile</c:v>
                  </c:pt>
                  <c:pt idx="1243">
                    <c:v>Headphones</c:v>
                  </c:pt>
                  <c:pt idx="1244">
                    <c:v>Tablet</c:v>
                  </c:pt>
                  <c:pt idx="1245">
                    <c:v>Tablet</c:v>
                  </c:pt>
                  <c:pt idx="1246">
                    <c:v>Mobile</c:v>
                  </c:pt>
                  <c:pt idx="1247">
                    <c:v>Tablet</c:v>
                  </c:pt>
                  <c:pt idx="1248">
                    <c:v>Mobile</c:v>
                  </c:pt>
                  <c:pt idx="1249">
                    <c:v>Monitor</c:v>
                  </c:pt>
                  <c:pt idx="1250">
                    <c:v>Mouse</c:v>
                  </c:pt>
                  <c:pt idx="1251">
                    <c:v>Monitor</c:v>
                  </c:pt>
                  <c:pt idx="1252">
                    <c:v>Keyboard</c:v>
                  </c:pt>
                  <c:pt idx="1253">
                    <c:v>Mobile</c:v>
                  </c:pt>
                  <c:pt idx="1254">
                    <c:v>Tablet</c:v>
                  </c:pt>
                  <c:pt idx="1255">
                    <c:v>Monitor</c:v>
                  </c:pt>
                  <c:pt idx="1256">
                    <c:v>Headphones</c:v>
                  </c:pt>
                  <c:pt idx="1257">
                    <c:v>Headphones</c:v>
                  </c:pt>
                  <c:pt idx="1258">
                    <c:v>Printer</c:v>
                  </c:pt>
                  <c:pt idx="1259">
                    <c:v>Printer</c:v>
                  </c:pt>
                  <c:pt idx="1260">
                    <c:v>Tablet</c:v>
                  </c:pt>
                  <c:pt idx="1261">
                    <c:v>Laptop</c:v>
                  </c:pt>
                  <c:pt idx="1262">
                    <c:v>Tablet</c:v>
                  </c:pt>
                  <c:pt idx="1263">
                    <c:v>Printer</c:v>
                  </c:pt>
                  <c:pt idx="1264">
                    <c:v>Tablet</c:v>
                  </c:pt>
                  <c:pt idx="1265">
                    <c:v>Mobile</c:v>
                  </c:pt>
                  <c:pt idx="1266">
                    <c:v>Printer</c:v>
                  </c:pt>
                  <c:pt idx="1267">
                    <c:v>Tablet</c:v>
                  </c:pt>
                  <c:pt idx="1268">
                    <c:v>Tablet</c:v>
                  </c:pt>
                  <c:pt idx="1269">
                    <c:v>Mouse</c:v>
                  </c:pt>
                  <c:pt idx="1270">
                    <c:v>Laptop</c:v>
                  </c:pt>
                  <c:pt idx="1271">
                    <c:v>Keyboard</c:v>
                  </c:pt>
                  <c:pt idx="1272">
                    <c:v>Tablet</c:v>
                  </c:pt>
                  <c:pt idx="1273">
                    <c:v>Mobile</c:v>
                  </c:pt>
                  <c:pt idx="1274">
                    <c:v>Keyboard</c:v>
                  </c:pt>
                  <c:pt idx="1275">
                    <c:v>Mobile</c:v>
                  </c:pt>
                  <c:pt idx="1276">
                    <c:v>Keyboard</c:v>
                  </c:pt>
                  <c:pt idx="1277">
                    <c:v>Mouse</c:v>
                  </c:pt>
                  <c:pt idx="1278">
                    <c:v>Mobile</c:v>
                  </c:pt>
                  <c:pt idx="1279">
                    <c:v>Monitor</c:v>
                  </c:pt>
                  <c:pt idx="1280">
                    <c:v>Printer</c:v>
                  </c:pt>
                  <c:pt idx="1281">
                    <c:v>Headphones</c:v>
                  </c:pt>
                  <c:pt idx="1282">
                    <c:v>Monitor</c:v>
                  </c:pt>
                  <c:pt idx="1283">
                    <c:v>Mobile</c:v>
                  </c:pt>
                  <c:pt idx="1284">
                    <c:v>Keyboard</c:v>
                  </c:pt>
                  <c:pt idx="1285">
                    <c:v>Mobile</c:v>
                  </c:pt>
                  <c:pt idx="1286">
                    <c:v>Mouse</c:v>
                  </c:pt>
                  <c:pt idx="1287">
                    <c:v>Headphones</c:v>
                  </c:pt>
                  <c:pt idx="1288">
                    <c:v>Keyboard</c:v>
                  </c:pt>
                  <c:pt idx="1289">
                    <c:v>Tablet</c:v>
                  </c:pt>
                  <c:pt idx="1290">
                    <c:v>Headphones</c:v>
                  </c:pt>
                  <c:pt idx="1291">
                    <c:v>Tablet</c:v>
                  </c:pt>
                  <c:pt idx="1292">
                    <c:v>Keyboard</c:v>
                  </c:pt>
                  <c:pt idx="1293">
                    <c:v>Laptop</c:v>
                  </c:pt>
                  <c:pt idx="1294">
                    <c:v>Keyboard</c:v>
                  </c:pt>
                  <c:pt idx="1295">
                    <c:v>Mobile</c:v>
                  </c:pt>
                  <c:pt idx="1296">
                    <c:v>Laptop</c:v>
                  </c:pt>
                  <c:pt idx="1297">
                    <c:v>Printer</c:v>
                  </c:pt>
                  <c:pt idx="1298">
                    <c:v>Laptop</c:v>
                  </c:pt>
                  <c:pt idx="1299">
                    <c:v>Monitor</c:v>
                  </c:pt>
                  <c:pt idx="1300">
                    <c:v>Monitor</c:v>
                  </c:pt>
                  <c:pt idx="1301">
                    <c:v>Tablet</c:v>
                  </c:pt>
                  <c:pt idx="1302">
                    <c:v>Laptop</c:v>
                  </c:pt>
                  <c:pt idx="1303">
                    <c:v>Keyboard</c:v>
                  </c:pt>
                  <c:pt idx="1304">
                    <c:v>Laptop</c:v>
                  </c:pt>
                  <c:pt idx="1305">
                    <c:v>Mouse</c:v>
                  </c:pt>
                  <c:pt idx="1306">
                    <c:v>Headphones</c:v>
                  </c:pt>
                  <c:pt idx="1307">
                    <c:v>Mouse</c:v>
                  </c:pt>
                  <c:pt idx="1308">
                    <c:v>Monitor</c:v>
                  </c:pt>
                  <c:pt idx="1309">
                    <c:v>Keyboard</c:v>
                  </c:pt>
                  <c:pt idx="1310">
                    <c:v>Mobile</c:v>
                  </c:pt>
                  <c:pt idx="1311">
                    <c:v>Headphones</c:v>
                  </c:pt>
                  <c:pt idx="1312">
                    <c:v>Tablet</c:v>
                  </c:pt>
                  <c:pt idx="1313">
                    <c:v>Headphones</c:v>
                  </c:pt>
                  <c:pt idx="1314">
                    <c:v>Mouse</c:v>
                  </c:pt>
                  <c:pt idx="1315">
                    <c:v>Mobile</c:v>
                  </c:pt>
                  <c:pt idx="1316">
                    <c:v>Monitor</c:v>
                  </c:pt>
                  <c:pt idx="1317">
                    <c:v>Tablet</c:v>
                  </c:pt>
                  <c:pt idx="1318">
                    <c:v>Tablet</c:v>
                  </c:pt>
                  <c:pt idx="1319">
                    <c:v>Laptop</c:v>
                  </c:pt>
                  <c:pt idx="1320">
                    <c:v>Mouse</c:v>
                  </c:pt>
                  <c:pt idx="1321">
                    <c:v>Mouse</c:v>
                  </c:pt>
                  <c:pt idx="1322">
                    <c:v>Laptop</c:v>
                  </c:pt>
                  <c:pt idx="1323">
                    <c:v>Monitor</c:v>
                  </c:pt>
                  <c:pt idx="1324">
                    <c:v>Printer</c:v>
                  </c:pt>
                  <c:pt idx="1325">
                    <c:v>Laptop</c:v>
                  </c:pt>
                  <c:pt idx="1326">
                    <c:v>Mobile</c:v>
                  </c:pt>
                  <c:pt idx="1327">
                    <c:v>Headphones</c:v>
                  </c:pt>
                  <c:pt idx="1328">
                    <c:v>Mouse</c:v>
                  </c:pt>
                  <c:pt idx="1329">
                    <c:v>Monitor</c:v>
                  </c:pt>
                  <c:pt idx="1330">
                    <c:v>Keyboard</c:v>
                  </c:pt>
                  <c:pt idx="1331">
                    <c:v>Keyboard</c:v>
                  </c:pt>
                  <c:pt idx="1332">
                    <c:v>Headphones</c:v>
                  </c:pt>
                  <c:pt idx="1333">
                    <c:v>Mouse</c:v>
                  </c:pt>
                  <c:pt idx="1334">
                    <c:v>Printer</c:v>
                  </c:pt>
                  <c:pt idx="1335">
                    <c:v>Headphones</c:v>
                  </c:pt>
                  <c:pt idx="1336">
                    <c:v>Mobile</c:v>
                  </c:pt>
                  <c:pt idx="1337">
                    <c:v>Laptop</c:v>
                  </c:pt>
                  <c:pt idx="1338">
                    <c:v>Mouse</c:v>
                  </c:pt>
                  <c:pt idx="1339">
                    <c:v>Headphones</c:v>
                  </c:pt>
                  <c:pt idx="1340">
                    <c:v>Printer</c:v>
                  </c:pt>
                  <c:pt idx="1341">
                    <c:v>Mouse</c:v>
                  </c:pt>
                  <c:pt idx="1342">
                    <c:v>Mouse</c:v>
                  </c:pt>
                  <c:pt idx="1343">
                    <c:v>Mouse</c:v>
                  </c:pt>
                  <c:pt idx="1344">
                    <c:v>Printer</c:v>
                  </c:pt>
                  <c:pt idx="1345">
                    <c:v>Tablet</c:v>
                  </c:pt>
                  <c:pt idx="1346">
                    <c:v>Headphones</c:v>
                  </c:pt>
                  <c:pt idx="1347">
                    <c:v>Laptop</c:v>
                  </c:pt>
                  <c:pt idx="1348">
                    <c:v>Laptop</c:v>
                  </c:pt>
                  <c:pt idx="1349">
                    <c:v>Printer</c:v>
                  </c:pt>
                  <c:pt idx="1350">
                    <c:v>Printer</c:v>
                  </c:pt>
                  <c:pt idx="1351">
                    <c:v>Keyboard</c:v>
                  </c:pt>
                  <c:pt idx="1352">
                    <c:v>Keyboard</c:v>
                  </c:pt>
                  <c:pt idx="1353">
                    <c:v>Mobile</c:v>
                  </c:pt>
                  <c:pt idx="1354">
                    <c:v>Printer</c:v>
                  </c:pt>
                  <c:pt idx="1355">
                    <c:v>Headphones</c:v>
                  </c:pt>
                  <c:pt idx="1356">
                    <c:v>Monitor</c:v>
                  </c:pt>
                  <c:pt idx="1357">
                    <c:v>Headphones</c:v>
                  </c:pt>
                  <c:pt idx="1358">
                    <c:v>Laptop</c:v>
                  </c:pt>
                  <c:pt idx="1359">
                    <c:v>Laptop</c:v>
                  </c:pt>
                  <c:pt idx="1360">
                    <c:v>Mobile</c:v>
                  </c:pt>
                  <c:pt idx="1361">
                    <c:v>Mouse</c:v>
                  </c:pt>
                  <c:pt idx="1362">
                    <c:v>Mouse</c:v>
                  </c:pt>
                  <c:pt idx="1363">
                    <c:v>Laptop</c:v>
                  </c:pt>
                  <c:pt idx="1364">
                    <c:v>Keyboard</c:v>
                  </c:pt>
                  <c:pt idx="1365">
                    <c:v>Mouse</c:v>
                  </c:pt>
                  <c:pt idx="1366">
                    <c:v>Monitor</c:v>
                  </c:pt>
                  <c:pt idx="1367">
                    <c:v>Mouse</c:v>
                  </c:pt>
                  <c:pt idx="1368">
                    <c:v>Keyboard</c:v>
                  </c:pt>
                  <c:pt idx="1369">
                    <c:v>Laptop</c:v>
                  </c:pt>
                  <c:pt idx="1370">
                    <c:v>Printer</c:v>
                  </c:pt>
                  <c:pt idx="1371">
                    <c:v>Mobile</c:v>
                  </c:pt>
                  <c:pt idx="1372">
                    <c:v>Mobile</c:v>
                  </c:pt>
                  <c:pt idx="1373">
                    <c:v>Mouse</c:v>
                  </c:pt>
                  <c:pt idx="1374">
                    <c:v>Keyboard</c:v>
                  </c:pt>
                  <c:pt idx="1375">
                    <c:v>Laptop</c:v>
                  </c:pt>
                  <c:pt idx="1376">
                    <c:v>Headphones</c:v>
                  </c:pt>
                  <c:pt idx="1377">
                    <c:v>Laptop</c:v>
                  </c:pt>
                  <c:pt idx="1378">
                    <c:v>Laptop</c:v>
                  </c:pt>
                  <c:pt idx="1379">
                    <c:v>Printer</c:v>
                  </c:pt>
                  <c:pt idx="1380">
                    <c:v>Laptop</c:v>
                  </c:pt>
                  <c:pt idx="1381">
                    <c:v>Headphones</c:v>
                  </c:pt>
                  <c:pt idx="1382">
                    <c:v>Tablet</c:v>
                  </c:pt>
                  <c:pt idx="1383">
                    <c:v>Laptop</c:v>
                  </c:pt>
                  <c:pt idx="1384">
                    <c:v>Headphones</c:v>
                  </c:pt>
                  <c:pt idx="1385">
                    <c:v>Tablet</c:v>
                  </c:pt>
                  <c:pt idx="1386">
                    <c:v>Printer</c:v>
                  </c:pt>
                  <c:pt idx="1387">
                    <c:v>Mouse</c:v>
                  </c:pt>
                  <c:pt idx="1388">
                    <c:v>Tablet</c:v>
                  </c:pt>
                  <c:pt idx="1389">
                    <c:v>Mouse</c:v>
                  </c:pt>
                  <c:pt idx="1390">
                    <c:v>Printer</c:v>
                  </c:pt>
                  <c:pt idx="1391">
                    <c:v>Mouse</c:v>
                  </c:pt>
                  <c:pt idx="1392">
                    <c:v>Tablet</c:v>
                  </c:pt>
                  <c:pt idx="1393">
                    <c:v>Laptop</c:v>
                  </c:pt>
                  <c:pt idx="1394">
                    <c:v>Keyboard</c:v>
                  </c:pt>
                  <c:pt idx="1395">
                    <c:v>Tablet</c:v>
                  </c:pt>
                  <c:pt idx="1396">
                    <c:v>Printer</c:v>
                  </c:pt>
                  <c:pt idx="1397">
                    <c:v>Mouse</c:v>
                  </c:pt>
                  <c:pt idx="1398">
                    <c:v>Mouse</c:v>
                  </c:pt>
                  <c:pt idx="1399">
                    <c:v>Printer</c:v>
                  </c:pt>
                  <c:pt idx="1400">
                    <c:v>Printer</c:v>
                  </c:pt>
                  <c:pt idx="1401">
                    <c:v>Printer</c:v>
                  </c:pt>
                  <c:pt idx="1402">
                    <c:v>Headphones</c:v>
                  </c:pt>
                  <c:pt idx="1403">
                    <c:v>Printer</c:v>
                  </c:pt>
                  <c:pt idx="1404">
                    <c:v>Laptop</c:v>
                  </c:pt>
                  <c:pt idx="1405">
                    <c:v>Printer</c:v>
                  </c:pt>
                  <c:pt idx="1406">
                    <c:v>Tablet</c:v>
                  </c:pt>
                  <c:pt idx="1407">
                    <c:v>Monitor</c:v>
                  </c:pt>
                  <c:pt idx="1408">
                    <c:v>Monitor</c:v>
                  </c:pt>
                  <c:pt idx="1409">
                    <c:v>Monitor</c:v>
                  </c:pt>
                  <c:pt idx="1410">
                    <c:v>Mobile</c:v>
                  </c:pt>
                  <c:pt idx="1411">
                    <c:v>Laptop</c:v>
                  </c:pt>
                  <c:pt idx="1412">
                    <c:v>Keyboard</c:v>
                  </c:pt>
                  <c:pt idx="1413">
                    <c:v>Monitor</c:v>
                  </c:pt>
                  <c:pt idx="1414">
                    <c:v>Monitor</c:v>
                  </c:pt>
                  <c:pt idx="1415">
                    <c:v>Headphones</c:v>
                  </c:pt>
                  <c:pt idx="1416">
                    <c:v>Monitor</c:v>
                  </c:pt>
                  <c:pt idx="1417">
                    <c:v>Headphones</c:v>
                  </c:pt>
                  <c:pt idx="1418">
                    <c:v>Mobile</c:v>
                  </c:pt>
                  <c:pt idx="1419">
                    <c:v>Tablet</c:v>
                  </c:pt>
                  <c:pt idx="1420">
                    <c:v>Monitor</c:v>
                  </c:pt>
                  <c:pt idx="1421">
                    <c:v>Printer</c:v>
                  </c:pt>
                  <c:pt idx="1422">
                    <c:v>Headphones</c:v>
                  </c:pt>
                  <c:pt idx="1423">
                    <c:v>Printer</c:v>
                  </c:pt>
                  <c:pt idx="1424">
                    <c:v>Printer</c:v>
                  </c:pt>
                  <c:pt idx="1425">
                    <c:v>Tablet</c:v>
                  </c:pt>
                  <c:pt idx="1426">
                    <c:v>Monitor</c:v>
                  </c:pt>
                  <c:pt idx="1427">
                    <c:v>Printer</c:v>
                  </c:pt>
                  <c:pt idx="1428">
                    <c:v>Mouse</c:v>
                  </c:pt>
                  <c:pt idx="1429">
                    <c:v>Keyboard</c:v>
                  </c:pt>
                  <c:pt idx="1430">
                    <c:v>Printer</c:v>
                  </c:pt>
                  <c:pt idx="1431">
                    <c:v>Printer</c:v>
                  </c:pt>
                  <c:pt idx="1432">
                    <c:v>Keyboard</c:v>
                  </c:pt>
                  <c:pt idx="1433">
                    <c:v>Mobile</c:v>
                  </c:pt>
                  <c:pt idx="1434">
                    <c:v>Laptop</c:v>
                  </c:pt>
                  <c:pt idx="1435">
                    <c:v>Printer</c:v>
                  </c:pt>
                  <c:pt idx="1436">
                    <c:v>Mobile</c:v>
                  </c:pt>
                  <c:pt idx="1437">
                    <c:v>Laptop</c:v>
                  </c:pt>
                  <c:pt idx="1438">
                    <c:v>Headphones</c:v>
                  </c:pt>
                  <c:pt idx="1439">
                    <c:v>Printer</c:v>
                  </c:pt>
                  <c:pt idx="1440">
                    <c:v>Monitor</c:v>
                  </c:pt>
                  <c:pt idx="1441">
                    <c:v>Mobile</c:v>
                  </c:pt>
                  <c:pt idx="1442">
                    <c:v>Keyboard</c:v>
                  </c:pt>
                  <c:pt idx="1443">
                    <c:v>Monitor</c:v>
                  </c:pt>
                  <c:pt idx="1444">
                    <c:v>Tablet</c:v>
                  </c:pt>
                  <c:pt idx="1445">
                    <c:v>Mouse</c:v>
                  </c:pt>
                  <c:pt idx="1446">
                    <c:v>Mobile</c:v>
                  </c:pt>
                  <c:pt idx="1447">
                    <c:v>Mobile</c:v>
                  </c:pt>
                  <c:pt idx="1448">
                    <c:v>Monitor</c:v>
                  </c:pt>
                  <c:pt idx="1449">
                    <c:v>Monitor</c:v>
                  </c:pt>
                  <c:pt idx="1450">
                    <c:v>Laptop</c:v>
                  </c:pt>
                  <c:pt idx="1451">
                    <c:v>Mouse</c:v>
                  </c:pt>
                  <c:pt idx="1452">
                    <c:v>Tablet</c:v>
                  </c:pt>
                  <c:pt idx="1453">
                    <c:v>Laptop</c:v>
                  </c:pt>
                  <c:pt idx="1454">
                    <c:v>Mouse</c:v>
                  </c:pt>
                  <c:pt idx="1455">
                    <c:v>Keyboard</c:v>
                  </c:pt>
                  <c:pt idx="1456">
                    <c:v>Mobile</c:v>
                  </c:pt>
                  <c:pt idx="1457">
                    <c:v>Tablet</c:v>
                  </c:pt>
                  <c:pt idx="1458">
                    <c:v>Laptop</c:v>
                  </c:pt>
                  <c:pt idx="1459">
                    <c:v>Monitor</c:v>
                  </c:pt>
                  <c:pt idx="1460">
                    <c:v>Keyboard</c:v>
                  </c:pt>
                  <c:pt idx="1461">
                    <c:v>Mouse</c:v>
                  </c:pt>
                  <c:pt idx="1462">
                    <c:v>Laptop</c:v>
                  </c:pt>
                  <c:pt idx="1463">
                    <c:v>Monitor</c:v>
                  </c:pt>
                  <c:pt idx="1464">
                    <c:v>Mobile</c:v>
                  </c:pt>
                  <c:pt idx="1465">
                    <c:v>Printer</c:v>
                  </c:pt>
                  <c:pt idx="1466">
                    <c:v>Headphones</c:v>
                  </c:pt>
                  <c:pt idx="1467">
                    <c:v>Mouse</c:v>
                  </c:pt>
                  <c:pt idx="1468">
                    <c:v>Keyboard</c:v>
                  </c:pt>
                  <c:pt idx="1469">
                    <c:v>Monitor</c:v>
                  </c:pt>
                  <c:pt idx="1470">
                    <c:v>Headphones</c:v>
                  </c:pt>
                  <c:pt idx="1471">
                    <c:v>Mobile</c:v>
                  </c:pt>
                  <c:pt idx="1472">
                    <c:v>Monitor</c:v>
                  </c:pt>
                  <c:pt idx="1473">
                    <c:v>Mouse</c:v>
                  </c:pt>
                  <c:pt idx="1474">
                    <c:v>Mobile</c:v>
                  </c:pt>
                  <c:pt idx="1475">
                    <c:v>Monitor</c:v>
                  </c:pt>
                  <c:pt idx="1476">
                    <c:v>Keyboard</c:v>
                  </c:pt>
                  <c:pt idx="1477">
                    <c:v>Monitor</c:v>
                  </c:pt>
                  <c:pt idx="1478">
                    <c:v>Monitor</c:v>
                  </c:pt>
                  <c:pt idx="1479">
                    <c:v>Printer</c:v>
                  </c:pt>
                  <c:pt idx="1480">
                    <c:v>Mouse</c:v>
                  </c:pt>
                  <c:pt idx="1481">
                    <c:v>Tablet</c:v>
                  </c:pt>
                  <c:pt idx="1482">
                    <c:v>Keyboard</c:v>
                  </c:pt>
                  <c:pt idx="1483">
                    <c:v>Monitor</c:v>
                  </c:pt>
                  <c:pt idx="1484">
                    <c:v>Mouse</c:v>
                  </c:pt>
                  <c:pt idx="1485">
                    <c:v>Laptop</c:v>
                  </c:pt>
                  <c:pt idx="1486">
                    <c:v>Printer</c:v>
                  </c:pt>
                  <c:pt idx="1487">
                    <c:v>Headphones</c:v>
                  </c:pt>
                  <c:pt idx="1488">
                    <c:v>Laptop</c:v>
                  </c:pt>
                  <c:pt idx="1489">
                    <c:v>Monitor</c:v>
                  </c:pt>
                  <c:pt idx="1490">
                    <c:v>Laptop</c:v>
                  </c:pt>
                  <c:pt idx="1491">
                    <c:v>Printer</c:v>
                  </c:pt>
                  <c:pt idx="1492">
                    <c:v>Mouse</c:v>
                  </c:pt>
                  <c:pt idx="1493">
                    <c:v>Printer</c:v>
                  </c:pt>
                  <c:pt idx="1494">
                    <c:v>Laptop</c:v>
                  </c:pt>
                  <c:pt idx="1495">
                    <c:v>Mouse</c:v>
                  </c:pt>
                  <c:pt idx="1496">
                    <c:v>Mouse</c:v>
                  </c:pt>
                  <c:pt idx="1497">
                    <c:v>Keyboard</c:v>
                  </c:pt>
                  <c:pt idx="1498">
                    <c:v>Monitor</c:v>
                  </c:pt>
                  <c:pt idx="1499">
                    <c:v>Headphones</c:v>
                  </c:pt>
                </c:lvl>
                <c:lvl>
                  <c:pt idx="0">
                    <c:v>USA</c:v>
                  </c:pt>
                  <c:pt idx="1">
                    <c:v>UK</c:v>
                  </c:pt>
                  <c:pt idx="2">
                    <c:v>Germany</c:v>
                  </c:pt>
                  <c:pt idx="3">
                    <c:v>France</c:v>
                  </c:pt>
                  <c:pt idx="4">
                    <c:v>UK</c:v>
                  </c:pt>
                  <c:pt idx="5">
                    <c:v>UK</c:v>
                  </c:pt>
                  <c:pt idx="6">
                    <c:v>UK</c:v>
                  </c:pt>
                  <c:pt idx="7">
                    <c:v>Germany</c:v>
                  </c:pt>
                  <c:pt idx="8">
                    <c:v>USA</c:v>
                  </c:pt>
                  <c:pt idx="9">
                    <c:v>UK</c:v>
                  </c:pt>
                  <c:pt idx="10">
                    <c:v>France</c:v>
                  </c:pt>
                  <c:pt idx="11">
                    <c:v>USA</c:v>
                  </c:pt>
                  <c:pt idx="12">
                    <c:v>Germany</c:v>
                  </c:pt>
                  <c:pt idx="13">
                    <c:v>Germany</c:v>
                  </c:pt>
                  <c:pt idx="14">
                    <c:v>France</c:v>
                  </c:pt>
                  <c:pt idx="15">
                    <c:v>France</c:v>
                  </c:pt>
                  <c:pt idx="16">
                    <c:v>France</c:v>
                  </c:pt>
                  <c:pt idx="17">
                    <c:v>France</c:v>
                  </c:pt>
                  <c:pt idx="18">
                    <c:v>Germany</c:v>
                  </c:pt>
                  <c:pt idx="19">
                    <c:v>Germany</c:v>
                  </c:pt>
                  <c:pt idx="20">
                    <c:v>Germany</c:v>
                  </c:pt>
                  <c:pt idx="21">
                    <c:v>USA</c:v>
                  </c:pt>
                  <c:pt idx="22">
                    <c:v>France</c:v>
                  </c:pt>
                  <c:pt idx="23">
                    <c:v>USA</c:v>
                  </c:pt>
                  <c:pt idx="24">
                    <c:v>Germany</c:v>
                  </c:pt>
                  <c:pt idx="25">
                    <c:v>UK</c:v>
                  </c:pt>
                  <c:pt idx="26">
                    <c:v>USA</c:v>
                  </c:pt>
                  <c:pt idx="27">
                    <c:v>UK</c:v>
                  </c:pt>
                  <c:pt idx="28">
                    <c:v>Germany</c:v>
                  </c:pt>
                  <c:pt idx="29">
                    <c:v>France</c:v>
                  </c:pt>
                  <c:pt idx="30">
                    <c:v>UK</c:v>
                  </c:pt>
                  <c:pt idx="31">
                    <c:v>UK</c:v>
                  </c:pt>
                  <c:pt idx="32">
                    <c:v>USA</c:v>
                  </c:pt>
                  <c:pt idx="33">
                    <c:v>USA</c:v>
                  </c:pt>
                  <c:pt idx="34">
                    <c:v>France</c:v>
                  </c:pt>
                  <c:pt idx="35">
                    <c:v>USA</c:v>
                  </c:pt>
                  <c:pt idx="36">
                    <c:v>USA</c:v>
                  </c:pt>
                  <c:pt idx="37">
                    <c:v>USA</c:v>
                  </c:pt>
                  <c:pt idx="38">
                    <c:v>USA</c:v>
                  </c:pt>
                  <c:pt idx="39">
                    <c:v>UK</c:v>
                  </c:pt>
                  <c:pt idx="40">
                    <c:v>France</c:v>
                  </c:pt>
                  <c:pt idx="41">
                    <c:v>UK</c:v>
                  </c:pt>
                  <c:pt idx="42">
                    <c:v>USA</c:v>
                  </c:pt>
                  <c:pt idx="43">
                    <c:v>UK</c:v>
                  </c:pt>
                  <c:pt idx="44">
                    <c:v>Germany</c:v>
                  </c:pt>
                  <c:pt idx="45">
                    <c:v>UK</c:v>
                  </c:pt>
                  <c:pt idx="46">
                    <c:v>France</c:v>
                  </c:pt>
                  <c:pt idx="47">
                    <c:v>UK</c:v>
                  </c:pt>
                  <c:pt idx="48">
                    <c:v>UK</c:v>
                  </c:pt>
                  <c:pt idx="49">
                    <c:v>France</c:v>
                  </c:pt>
                  <c:pt idx="50">
                    <c:v>France</c:v>
                  </c:pt>
                  <c:pt idx="51">
                    <c:v>Germany</c:v>
                  </c:pt>
                  <c:pt idx="52">
                    <c:v>France</c:v>
                  </c:pt>
                  <c:pt idx="53">
                    <c:v>Germany</c:v>
                  </c:pt>
                  <c:pt idx="54">
                    <c:v>UK</c:v>
                  </c:pt>
                  <c:pt idx="55">
                    <c:v>Germany</c:v>
                  </c:pt>
                  <c:pt idx="56">
                    <c:v>USA</c:v>
                  </c:pt>
                  <c:pt idx="57">
                    <c:v>Germany</c:v>
                  </c:pt>
                  <c:pt idx="58">
                    <c:v>Germany</c:v>
                  </c:pt>
                  <c:pt idx="59">
                    <c:v>USA</c:v>
                  </c:pt>
                  <c:pt idx="60">
                    <c:v>Germany</c:v>
                  </c:pt>
                  <c:pt idx="61">
                    <c:v>Germany</c:v>
                  </c:pt>
                  <c:pt idx="62">
                    <c:v>France</c:v>
                  </c:pt>
                  <c:pt idx="63">
                    <c:v>France</c:v>
                  </c:pt>
                  <c:pt idx="64">
                    <c:v>UK</c:v>
                  </c:pt>
                  <c:pt idx="65">
                    <c:v>USA</c:v>
                  </c:pt>
                  <c:pt idx="66">
                    <c:v>UK</c:v>
                  </c:pt>
                  <c:pt idx="67">
                    <c:v>USA</c:v>
                  </c:pt>
                  <c:pt idx="68">
                    <c:v>USA</c:v>
                  </c:pt>
                  <c:pt idx="69">
                    <c:v>UK</c:v>
                  </c:pt>
                  <c:pt idx="70">
                    <c:v>France</c:v>
                  </c:pt>
                  <c:pt idx="71">
                    <c:v>France</c:v>
                  </c:pt>
                  <c:pt idx="72">
                    <c:v>UK</c:v>
                  </c:pt>
                  <c:pt idx="73">
                    <c:v>USA</c:v>
                  </c:pt>
                  <c:pt idx="74">
                    <c:v>USA</c:v>
                  </c:pt>
                  <c:pt idx="75">
                    <c:v>Germany</c:v>
                  </c:pt>
                  <c:pt idx="76">
                    <c:v>UK</c:v>
                  </c:pt>
                  <c:pt idx="77">
                    <c:v>Germany</c:v>
                  </c:pt>
                  <c:pt idx="78">
                    <c:v>USA</c:v>
                  </c:pt>
                  <c:pt idx="79">
                    <c:v>UK</c:v>
                  </c:pt>
                  <c:pt idx="80">
                    <c:v>UK</c:v>
                  </c:pt>
                  <c:pt idx="81">
                    <c:v>France</c:v>
                  </c:pt>
                  <c:pt idx="82">
                    <c:v>USA</c:v>
                  </c:pt>
                  <c:pt idx="83">
                    <c:v>UK</c:v>
                  </c:pt>
                  <c:pt idx="84">
                    <c:v>Germany</c:v>
                  </c:pt>
                  <c:pt idx="85">
                    <c:v>France</c:v>
                  </c:pt>
                  <c:pt idx="86">
                    <c:v>USA</c:v>
                  </c:pt>
                  <c:pt idx="87">
                    <c:v>USA</c:v>
                  </c:pt>
                  <c:pt idx="88">
                    <c:v>USA</c:v>
                  </c:pt>
                  <c:pt idx="89">
                    <c:v>UK</c:v>
                  </c:pt>
                  <c:pt idx="90">
                    <c:v>UK</c:v>
                  </c:pt>
                  <c:pt idx="91">
                    <c:v>UK</c:v>
                  </c:pt>
                  <c:pt idx="92">
                    <c:v>Germany</c:v>
                  </c:pt>
                  <c:pt idx="93">
                    <c:v>UK</c:v>
                  </c:pt>
                  <c:pt idx="94">
                    <c:v>USA</c:v>
                  </c:pt>
                  <c:pt idx="95">
                    <c:v>France</c:v>
                  </c:pt>
                  <c:pt idx="96">
                    <c:v>France</c:v>
                  </c:pt>
                  <c:pt idx="97">
                    <c:v>USA</c:v>
                  </c:pt>
                  <c:pt idx="98">
                    <c:v>UK</c:v>
                  </c:pt>
                  <c:pt idx="99">
                    <c:v>UK</c:v>
                  </c:pt>
                  <c:pt idx="100">
                    <c:v>USA</c:v>
                  </c:pt>
                  <c:pt idx="101">
                    <c:v>Germany</c:v>
                  </c:pt>
                  <c:pt idx="102">
                    <c:v>France</c:v>
                  </c:pt>
                  <c:pt idx="103">
                    <c:v>Germany</c:v>
                  </c:pt>
                  <c:pt idx="104">
                    <c:v>France</c:v>
                  </c:pt>
                  <c:pt idx="105">
                    <c:v>UK</c:v>
                  </c:pt>
                  <c:pt idx="106">
                    <c:v>France</c:v>
                  </c:pt>
                  <c:pt idx="107">
                    <c:v>USA</c:v>
                  </c:pt>
                  <c:pt idx="108">
                    <c:v>Germany</c:v>
                  </c:pt>
                  <c:pt idx="109">
                    <c:v>Germany</c:v>
                  </c:pt>
                  <c:pt idx="110">
                    <c:v>USA</c:v>
                  </c:pt>
                  <c:pt idx="111">
                    <c:v>France</c:v>
                  </c:pt>
                  <c:pt idx="112">
                    <c:v>France</c:v>
                  </c:pt>
                  <c:pt idx="113">
                    <c:v>Germany</c:v>
                  </c:pt>
                  <c:pt idx="114">
                    <c:v>UK</c:v>
                  </c:pt>
                  <c:pt idx="115">
                    <c:v>USA</c:v>
                  </c:pt>
                  <c:pt idx="116">
                    <c:v>UK</c:v>
                  </c:pt>
                  <c:pt idx="117">
                    <c:v>USA</c:v>
                  </c:pt>
                  <c:pt idx="118">
                    <c:v>USA</c:v>
                  </c:pt>
                  <c:pt idx="119">
                    <c:v>France</c:v>
                  </c:pt>
                  <c:pt idx="120">
                    <c:v>USA</c:v>
                  </c:pt>
                  <c:pt idx="121">
                    <c:v>Germany</c:v>
                  </c:pt>
                  <c:pt idx="122">
                    <c:v>USA</c:v>
                  </c:pt>
                  <c:pt idx="123">
                    <c:v>Germany</c:v>
                  </c:pt>
                  <c:pt idx="124">
                    <c:v>France</c:v>
                  </c:pt>
                  <c:pt idx="125">
                    <c:v>Germany</c:v>
                  </c:pt>
                  <c:pt idx="126">
                    <c:v>USA</c:v>
                  </c:pt>
                  <c:pt idx="127">
                    <c:v>UK</c:v>
                  </c:pt>
                  <c:pt idx="128">
                    <c:v>France</c:v>
                  </c:pt>
                  <c:pt idx="129">
                    <c:v>Germany</c:v>
                  </c:pt>
                  <c:pt idx="130">
                    <c:v>Germany</c:v>
                  </c:pt>
                  <c:pt idx="131">
                    <c:v>Germany</c:v>
                  </c:pt>
                  <c:pt idx="132">
                    <c:v>USA</c:v>
                  </c:pt>
                  <c:pt idx="133">
                    <c:v>UK</c:v>
                  </c:pt>
                  <c:pt idx="134">
                    <c:v>USA</c:v>
                  </c:pt>
                  <c:pt idx="135">
                    <c:v>UK</c:v>
                  </c:pt>
                  <c:pt idx="136">
                    <c:v>Germany</c:v>
                  </c:pt>
                  <c:pt idx="137">
                    <c:v>Germany</c:v>
                  </c:pt>
                  <c:pt idx="138">
                    <c:v>UK</c:v>
                  </c:pt>
                  <c:pt idx="139">
                    <c:v>USA</c:v>
                  </c:pt>
                  <c:pt idx="140">
                    <c:v>USA</c:v>
                  </c:pt>
                  <c:pt idx="141">
                    <c:v>USA</c:v>
                  </c:pt>
                  <c:pt idx="142">
                    <c:v>UK</c:v>
                  </c:pt>
                  <c:pt idx="143">
                    <c:v>USA</c:v>
                  </c:pt>
                  <c:pt idx="144">
                    <c:v>Germany</c:v>
                  </c:pt>
                  <c:pt idx="145">
                    <c:v>USA</c:v>
                  </c:pt>
                  <c:pt idx="146">
                    <c:v>France</c:v>
                  </c:pt>
                  <c:pt idx="147">
                    <c:v>Germany</c:v>
                  </c:pt>
                  <c:pt idx="148">
                    <c:v>France</c:v>
                  </c:pt>
                  <c:pt idx="149">
                    <c:v>UK</c:v>
                  </c:pt>
                  <c:pt idx="150">
                    <c:v>UK</c:v>
                  </c:pt>
                  <c:pt idx="151">
                    <c:v>France</c:v>
                  </c:pt>
                  <c:pt idx="152">
                    <c:v>USA</c:v>
                  </c:pt>
                  <c:pt idx="153">
                    <c:v>Germany</c:v>
                  </c:pt>
                  <c:pt idx="154">
                    <c:v>France</c:v>
                  </c:pt>
                  <c:pt idx="155">
                    <c:v>UK</c:v>
                  </c:pt>
                  <c:pt idx="156">
                    <c:v>France</c:v>
                  </c:pt>
                  <c:pt idx="157">
                    <c:v>USA</c:v>
                  </c:pt>
                  <c:pt idx="158">
                    <c:v>Germany</c:v>
                  </c:pt>
                  <c:pt idx="159">
                    <c:v>France</c:v>
                  </c:pt>
                  <c:pt idx="160">
                    <c:v>USA</c:v>
                  </c:pt>
                  <c:pt idx="161">
                    <c:v>UK</c:v>
                  </c:pt>
                  <c:pt idx="162">
                    <c:v>France</c:v>
                  </c:pt>
                  <c:pt idx="163">
                    <c:v>France</c:v>
                  </c:pt>
                  <c:pt idx="164">
                    <c:v>UK</c:v>
                  </c:pt>
                  <c:pt idx="165">
                    <c:v>UK</c:v>
                  </c:pt>
                  <c:pt idx="166">
                    <c:v>France</c:v>
                  </c:pt>
                  <c:pt idx="167">
                    <c:v>USA</c:v>
                  </c:pt>
                  <c:pt idx="168">
                    <c:v>France</c:v>
                  </c:pt>
                  <c:pt idx="169">
                    <c:v>Germany</c:v>
                  </c:pt>
                  <c:pt idx="170">
                    <c:v>Germany</c:v>
                  </c:pt>
                  <c:pt idx="171">
                    <c:v>UK</c:v>
                  </c:pt>
                  <c:pt idx="172">
                    <c:v>UK</c:v>
                  </c:pt>
                  <c:pt idx="173">
                    <c:v>USA</c:v>
                  </c:pt>
                  <c:pt idx="174">
                    <c:v>France</c:v>
                  </c:pt>
                  <c:pt idx="175">
                    <c:v>USA</c:v>
                  </c:pt>
                  <c:pt idx="176">
                    <c:v>France</c:v>
                  </c:pt>
                  <c:pt idx="177">
                    <c:v>USA</c:v>
                  </c:pt>
                  <c:pt idx="178">
                    <c:v>USA</c:v>
                  </c:pt>
                  <c:pt idx="179">
                    <c:v>UK</c:v>
                  </c:pt>
                  <c:pt idx="180">
                    <c:v>France</c:v>
                  </c:pt>
                  <c:pt idx="181">
                    <c:v>UK</c:v>
                  </c:pt>
                  <c:pt idx="182">
                    <c:v>USA</c:v>
                  </c:pt>
                  <c:pt idx="183">
                    <c:v>France</c:v>
                  </c:pt>
                  <c:pt idx="184">
                    <c:v>France</c:v>
                  </c:pt>
                  <c:pt idx="185">
                    <c:v>USA</c:v>
                  </c:pt>
                  <c:pt idx="186">
                    <c:v>UK</c:v>
                  </c:pt>
                  <c:pt idx="187">
                    <c:v>UK</c:v>
                  </c:pt>
                  <c:pt idx="188">
                    <c:v>France</c:v>
                  </c:pt>
                  <c:pt idx="189">
                    <c:v>UK</c:v>
                  </c:pt>
                  <c:pt idx="190">
                    <c:v>Germany</c:v>
                  </c:pt>
                  <c:pt idx="191">
                    <c:v>Germany</c:v>
                  </c:pt>
                  <c:pt idx="192">
                    <c:v>Germany</c:v>
                  </c:pt>
                  <c:pt idx="193">
                    <c:v>USA</c:v>
                  </c:pt>
                  <c:pt idx="194">
                    <c:v>USA</c:v>
                  </c:pt>
                  <c:pt idx="195">
                    <c:v>Germany</c:v>
                  </c:pt>
                  <c:pt idx="196">
                    <c:v>France</c:v>
                  </c:pt>
                  <c:pt idx="197">
                    <c:v>France</c:v>
                  </c:pt>
                  <c:pt idx="198">
                    <c:v>Germany</c:v>
                  </c:pt>
                  <c:pt idx="199">
                    <c:v>France</c:v>
                  </c:pt>
                  <c:pt idx="200">
                    <c:v>UK</c:v>
                  </c:pt>
                  <c:pt idx="201">
                    <c:v>Germany</c:v>
                  </c:pt>
                  <c:pt idx="202">
                    <c:v>Germany</c:v>
                  </c:pt>
                  <c:pt idx="203">
                    <c:v>UK</c:v>
                  </c:pt>
                  <c:pt idx="204">
                    <c:v>USA</c:v>
                  </c:pt>
                  <c:pt idx="205">
                    <c:v>UK</c:v>
                  </c:pt>
                  <c:pt idx="206">
                    <c:v>Germany</c:v>
                  </c:pt>
                  <c:pt idx="207">
                    <c:v>UK</c:v>
                  </c:pt>
                  <c:pt idx="208">
                    <c:v>France</c:v>
                  </c:pt>
                  <c:pt idx="209">
                    <c:v>USA</c:v>
                  </c:pt>
                  <c:pt idx="210">
                    <c:v>USA</c:v>
                  </c:pt>
                  <c:pt idx="211">
                    <c:v>USA</c:v>
                  </c:pt>
                  <c:pt idx="212">
                    <c:v>France</c:v>
                  </c:pt>
                  <c:pt idx="213">
                    <c:v>USA</c:v>
                  </c:pt>
                  <c:pt idx="214">
                    <c:v>USA</c:v>
                  </c:pt>
                  <c:pt idx="215">
                    <c:v>UK</c:v>
                  </c:pt>
                  <c:pt idx="216">
                    <c:v>France</c:v>
                  </c:pt>
                  <c:pt idx="217">
                    <c:v>USA</c:v>
                  </c:pt>
                  <c:pt idx="218">
                    <c:v>France</c:v>
                  </c:pt>
                  <c:pt idx="219">
                    <c:v>UK</c:v>
                  </c:pt>
                  <c:pt idx="220">
                    <c:v>UK</c:v>
                  </c:pt>
                  <c:pt idx="221">
                    <c:v>Germany</c:v>
                  </c:pt>
                  <c:pt idx="222">
                    <c:v>UK</c:v>
                  </c:pt>
                  <c:pt idx="223">
                    <c:v>France</c:v>
                  </c:pt>
                  <c:pt idx="224">
                    <c:v>UK</c:v>
                  </c:pt>
                  <c:pt idx="225">
                    <c:v>USA</c:v>
                  </c:pt>
                  <c:pt idx="226">
                    <c:v>France</c:v>
                  </c:pt>
                  <c:pt idx="227">
                    <c:v>France</c:v>
                  </c:pt>
                  <c:pt idx="228">
                    <c:v>USA</c:v>
                  </c:pt>
                  <c:pt idx="229">
                    <c:v>UK</c:v>
                  </c:pt>
                  <c:pt idx="230">
                    <c:v>UK</c:v>
                  </c:pt>
                  <c:pt idx="231">
                    <c:v>UK</c:v>
                  </c:pt>
                  <c:pt idx="232">
                    <c:v>Germany</c:v>
                  </c:pt>
                  <c:pt idx="233">
                    <c:v>Germany</c:v>
                  </c:pt>
                  <c:pt idx="234">
                    <c:v>Germany</c:v>
                  </c:pt>
                  <c:pt idx="235">
                    <c:v>France</c:v>
                  </c:pt>
                  <c:pt idx="236">
                    <c:v>France</c:v>
                  </c:pt>
                  <c:pt idx="237">
                    <c:v>France</c:v>
                  </c:pt>
                  <c:pt idx="238">
                    <c:v>USA</c:v>
                  </c:pt>
                  <c:pt idx="239">
                    <c:v>USA</c:v>
                  </c:pt>
                  <c:pt idx="240">
                    <c:v>USA</c:v>
                  </c:pt>
                  <c:pt idx="241">
                    <c:v>France</c:v>
                  </c:pt>
                  <c:pt idx="242">
                    <c:v>France</c:v>
                  </c:pt>
                  <c:pt idx="243">
                    <c:v>France</c:v>
                  </c:pt>
                  <c:pt idx="244">
                    <c:v>France</c:v>
                  </c:pt>
                  <c:pt idx="245">
                    <c:v>France</c:v>
                  </c:pt>
                  <c:pt idx="246">
                    <c:v>UK</c:v>
                  </c:pt>
                  <c:pt idx="247">
                    <c:v>UK</c:v>
                  </c:pt>
                  <c:pt idx="248">
                    <c:v>Germany</c:v>
                  </c:pt>
                  <c:pt idx="249">
                    <c:v>UK</c:v>
                  </c:pt>
                  <c:pt idx="250">
                    <c:v>UK</c:v>
                  </c:pt>
                  <c:pt idx="251">
                    <c:v>UK</c:v>
                  </c:pt>
                  <c:pt idx="252">
                    <c:v>Germany</c:v>
                  </c:pt>
                  <c:pt idx="253">
                    <c:v>USA</c:v>
                  </c:pt>
                  <c:pt idx="254">
                    <c:v>Germany</c:v>
                  </c:pt>
                  <c:pt idx="255">
                    <c:v>France</c:v>
                  </c:pt>
                  <c:pt idx="256">
                    <c:v>France</c:v>
                  </c:pt>
                  <c:pt idx="257">
                    <c:v>Germany</c:v>
                  </c:pt>
                  <c:pt idx="258">
                    <c:v>France</c:v>
                  </c:pt>
                  <c:pt idx="259">
                    <c:v>Germany</c:v>
                  </c:pt>
                  <c:pt idx="260">
                    <c:v>France</c:v>
                  </c:pt>
                  <c:pt idx="261">
                    <c:v>USA</c:v>
                  </c:pt>
                  <c:pt idx="262">
                    <c:v>UK</c:v>
                  </c:pt>
                  <c:pt idx="263">
                    <c:v>UK</c:v>
                  </c:pt>
                  <c:pt idx="264">
                    <c:v>UK</c:v>
                  </c:pt>
                  <c:pt idx="265">
                    <c:v>Germany</c:v>
                  </c:pt>
                  <c:pt idx="266">
                    <c:v>Germany</c:v>
                  </c:pt>
                  <c:pt idx="267">
                    <c:v>UK</c:v>
                  </c:pt>
                  <c:pt idx="268">
                    <c:v>France</c:v>
                  </c:pt>
                  <c:pt idx="269">
                    <c:v>France</c:v>
                  </c:pt>
                  <c:pt idx="270">
                    <c:v>USA</c:v>
                  </c:pt>
                  <c:pt idx="271">
                    <c:v>USA</c:v>
                  </c:pt>
                  <c:pt idx="272">
                    <c:v>USA</c:v>
                  </c:pt>
                  <c:pt idx="273">
                    <c:v>USA</c:v>
                  </c:pt>
                  <c:pt idx="274">
                    <c:v>Germany</c:v>
                  </c:pt>
                  <c:pt idx="275">
                    <c:v>Germany</c:v>
                  </c:pt>
                  <c:pt idx="276">
                    <c:v>USA</c:v>
                  </c:pt>
                  <c:pt idx="277">
                    <c:v>USA</c:v>
                  </c:pt>
                  <c:pt idx="278">
                    <c:v>France</c:v>
                  </c:pt>
                  <c:pt idx="279">
                    <c:v>USA</c:v>
                  </c:pt>
                  <c:pt idx="280">
                    <c:v>USA</c:v>
                  </c:pt>
                  <c:pt idx="281">
                    <c:v>France</c:v>
                  </c:pt>
                  <c:pt idx="282">
                    <c:v>France</c:v>
                  </c:pt>
                  <c:pt idx="283">
                    <c:v>France</c:v>
                  </c:pt>
                  <c:pt idx="284">
                    <c:v>Germany</c:v>
                  </c:pt>
                  <c:pt idx="285">
                    <c:v>Germany</c:v>
                  </c:pt>
                  <c:pt idx="286">
                    <c:v>USA</c:v>
                  </c:pt>
                  <c:pt idx="287">
                    <c:v>UK</c:v>
                  </c:pt>
                  <c:pt idx="288">
                    <c:v>USA</c:v>
                  </c:pt>
                  <c:pt idx="289">
                    <c:v>UK</c:v>
                  </c:pt>
                  <c:pt idx="290">
                    <c:v>Germany</c:v>
                  </c:pt>
                  <c:pt idx="291">
                    <c:v>France</c:v>
                  </c:pt>
                  <c:pt idx="292">
                    <c:v>USA</c:v>
                  </c:pt>
                  <c:pt idx="293">
                    <c:v>Germany</c:v>
                  </c:pt>
                  <c:pt idx="294">
                    <c:v>Germany</c:v>
                  </c:pt>
                  <c:pt idx="295">
                    <c:v>France</c:v>
                  </c:pt>
                  <c:pt idx="296">
                    <c:v>France</c:v>
                  </c:pt>
                  <c:pt idx="297">
                    <c:v>USA</c:v>
                  </c:pt>
                  <c:pt idx="298">
                    <c:v>UK</c:v>
                  </c:pt>
                  <c:pt idx="299">
                    <c:v>Germany</c:v>
                  </c:pt>
                  <c:pt idx="300">
                    <c:v>France</c:v>
                  </c:pt>
                  <c:pt idx="301">
                    <c:v>USA</c:v>
                  </c:pt>
                  <c:pt idx="302">
                    <c:v>France</c:v>
                  </c:pt>
                  <c:pt idx="303">
                    <c:v>France</c:v>
                  </c:pt>
                  <c:pt idx="304">
                    <c:v>Germany</c:v>
                  </c:pt>
                  <c:pt idx="305">
                    <c:v>Germany</c:v>
                  </c:pt>
                  <c:pt idx="306">
                    <c:v>USA</c:v>
                  </c:pt>
                  <c:pt idx="307">
                    <c:v>USA</c:v>
                  </c:pt>
                  <c:pt idx="308">
                    <c:v>UK</c:v>
                  </c:pt>
                  <c:pt idx="309">
                    <c:v>USA</c:v>
                  </c:pt>
                  <c:pt idx="310">
                    <c:v>France</c:v>
                  </c:pt>
                  <c:pt idx="311">
                    <c:v>USA</c:v>
                  </c:pt>
                  <c:pt idx="312">
                    <c:v>Germany</c:v>
                  </c:pt>
                  <c:pt idx="313">
                    <c:v>USA</c:v>
                  </c:pt>
                  <c:pt idx="314">
                    <c:v>Germany</c:v>
                  </c:pt>
                  <c:pt idx="315">
                    <c:v>Germany</c:v>
                  </c:pt>
                  <c:pt idx="316">
                    <c:v>Germany</c:v>
                  </c:pt>
                  <c:pt idx="317">
                    <c:v>France</c:v>
                  </c:pt>
                  <c:pt idx="318">
                    <c:v>UK</c:v>
                  </c:pt>
                  <c:pt idx="319">
                    <c:v>France</c:v>
                  </c:pt>
                  <c:pt idx="320">
                    <c:v>UK</c:v>
                  </c:pt>
                  <c:pt idx="321">
                    <c:v>France</c:v>
                  </c:pt>
                  <c:pt idx="322">
                    <c:v>Germany</c:v>
                  </c:pt>
                  <c:pt idx="323">
                    <c:v>UK</c:v>
                  </c:pt>
                  <c:pt idx="324">
                    <c:v>USA</c:v>
                  </c:pt>
                  <c:pt idx="325">
                    <c:v>USA</c:v>
                  </c:pt>
                  <c:pt idx="326">
                    <c:v>Germany</c:v>
                  </c:pt>
                  <c:pt idx="327">
                    <c:v>USA</c:v>
                  </c:pt>
                  <c:pt idx="328">
                    <c:v>France</c:v>
                  </c:pt>
                  <c:pt idx="329">
                    <c:v>USA</c:v>
                  </c:pt>
                  <c:pt idx="330">
                    <c:v>France</c:v>
                  </c:pt>
                  <c:pt idx="331">
                    <c:v>USA</c:v>
                  </c:pt>
                  <c:pt idx="332">
                    <c:v>Germany</c:v>
                  </c:pt>
                  <c:pt idx="333">
                    <c:v>UK</c:v>
                  </c:pt>
                  <c:pt idx="334">
                    <c:v>Germany</c:v>
                  </c:pt>
                  <c:pt idx="335">
                    <c:v>France</c:v>
                  </c:pt>
                  <c:pt idx="336">
                    <c:v>Germany</c:v>
                  </c:pt>
                  <c:pt idx="337">
                    <c:v>USA</c:v>
                  </c:pt>
                  <c:pt idx="338">
                    <c:v>France</c:v>
                  </c:pt>
                  <c:pt idx="339">
                    <c:v>Germany</c:v>
                  </c:pt>
                  <c:pt idx="340">
                    <c:v>France</c:v>
                  </c:pt>
                  <c:pt idx="341">
                    <c:v>UK</c:v>
                  </c:pt>
                  <c:pt idx="342">
                    <c:v>USA</c:v>
                  </c:pt>
                  <c:pt idx="343">
                    <c:v>Germany</c:v>
                  </c:pt>
                  <c:pt idx="344">
                    <c:v>Germany</c:v>
                  </c:pt>
                  <c:pt idx="345">
                    <c:v>UK</c:v>
                  </c:pt>
                  <c:pt idx="346">
                    <c:v>France</c:v>
                  </c:pt>
                  <c:pt idx="347">
                    <c:v>UK</c:v>
                  </c:pt>
                  <c:pt idx="348">
                    <c:v>Germany</c:v>
                  </c:pt>
                  <c:pt idx="349">
                    <c:v>France</c:v>
                  </c:pt>
                  <c:pt idx="350">
                    <c:v>USA</c:v>
                  </c:pt>
                  <c:pt idx="351">
                    <c:v>UK</c:v>
                  </c:pt>
                  <c:pt idx="352">
                    <c:v>UK</c:v>
                  </c:pt>
                  <c:pt idx="353">
                    <c:v>UK</c:v>
                  </c:pt>
                  <c:pt idx="354">
                    <c:v>USA</c:v>
                  </c:pt>
                  <c:pt idx="355">
                    <c:v>USA</c:v>
                  </c:pt>
                  <c:pt idx="356">
                    <c:v>Germany</c:v>
                  </c:pt>
                  <c:pt idx="357">
                    <c:v>USA</c:v>
                  </c:pt>
                  <c:pt idx="358">
                    <c:v>France</c:v>
                  </c:pt>
                  <c:pt idx="359">
                    <c:v>UK</c:v>
                  </c:pt>
                  <c:pt idx="360">
                    <c:v>USA</c:v>
                  </c:pt>
                  <c:pt idx="361">
                    <c:v>USA</c:v>
                  </c:pt>
                  <c:pt idx="362">
                    <c:v>Germany</c:v>
                  </c:pt>
                  <c:pt idx="363">
                    <c:v>USA</c:v>
                  </c:pt>
                  <c:pt idx="364">
                    <c:v>USA</c:v>
                  </c:pt>
                  <c:pt idx="365">
                    <c:v>France</c:v>
                  </c:pt>
                  <c:pt idx="366">
                    <c:v>France</c:v>
                  </c:pt>
                  <c:pt idx="367">
                    <c:v>France</c:v>
                  </c:pt>
                  <c:pt idx="368">
                    <c:v>Germany</c:v>
                  </c:pt>
                  <c:pt idx="369">
                    <c:v>France</c:v>
                  </c:pt>
                  <c:pt idx="370">
                    <c:v>USA</c:v>
                  </c:pt>
                  <c:pt idx="371">
                    <c:v>Germany</c:v>
                  </c:pt>
                  <c:pt idx="372">
                    <c:v>France</c:v>
                  </c:pt>
                  <c:pt idx="373">
                    <c:v>UK</c:v>
                  </c:pt>
                  <c:pt idx="374">
                    <c:v>France</c:v>
                  </c:pt>
                  <c:pt idx="375">
                    <c:v>Germany</c:v>
                  </c:pt>
                  <c:pt idx="376">
                    <c:v>France</c:v>
                  </c:pt>
                  <c:pt idx="377">
                    <c:v>USA</c:v>
                  </c:pt>
                  <c:pt idx="378">
                    <c:v>USA</c:v>
                  </c:pt>
                  <c:pt idx="379">
                    <c:v>UK</c:v>
                  </c:pt>
                  <c:pt idx="380">
                    <c:v>France</c:v>
                  </c:pt>
                  <c:pt idx="381">
                    <c:v>USA</c:v>
                  </c:pt>
                  <c:pt idx="382">
                    <c:v>France</c:v>
                  </c:pt>
                  <c:pt idx="383">
                    <c:v>Germany</c:v>
                  </c:pt>
                  <c:pt idx="384">
                    <c:v>France</c:v>
                  </c:pt>
                  <c:pt idx="385">
                    <c:v>UK</c:v>
                  </c:pt>
                  <c:pt idx="386">
                    <c:v>UK</c:v>
                  </c:pt>
                  <c:pt idx="387">
                    <c:v>USA</c:v>
                  </c:pt>
                  <c:pt idx="388">
                    <c:v>UK</c:v>
                  </c:pt>
                  <c:pt idx="389">
                    <c:v>Germany</c:v>
                  </c:pt>
                  <c:pt idx="390">
                    <c:v>Germany</c:v>
                  </c:pt>
                  <c:pt idx="391">
                    <c:v>Germany</c:v>
                  </c:pt>
                  <c:pt idx="392">
                    <c:v>Germany</c:v>
                  </c:pt>
                  <c:pt idx="393">
                    <c:v>USA</c:v>
                  </c:pt>
                  <c:pt idx="394">
                    <c:v>France</c:v>
                  </c:pt>
                  <c:pt idx="395">
                    <c:v>France</c:v>
                  </c:pt>
                  <c:pt idx="396">
                    <c:v>USA</c:v>
                  </c:pt>
                  <c:pt idx="397">
                    <c:v>USA</c:v>
                  </c:pt>
                  <c:pt idx="398">
                    <c:v>USA</c:v>
                  </c:pt>
                  <c:pt idx="399">
                    <c:v>UK</c:v>
                  </c:pt>
                  <c:pt idx="400">
                    <c:v>France</c:v>
                  </c:pt>
                  <c:pt idx="401">
                    <c:v>USA</c:v>
                  </c:pt>
                  <c:pt idx="402">
                    <c:v>UK</c:v>
                  </c:pt>
                  <c:pt idx="403">
                    <c:v>France</c:v>
                  </c:pt>
                  <c:pt idx="404">
                    <c:v>France</c:v>
                  </c:pt>
                  <c:pt idx="405">
                    <c:v>France</c:v>
                  </c:pt>
                  <c:pt idx="406">
                    <c:v>France</c:v>
                  </c:pt>
                  <c:pt idx="407">
                    <c:v>France</c:v>
                  </c:pt>
                  <c:pt idx="408">
                    <c:v>UK</c:v>
                  </c:pt>
                  <c:pt idx="409">
                    <c:v>Germany</c:v>
                  </c:pt>
                  <c:pt idx="410">
                    <c:v>UK</c:v>
                  </c:pt>
                  <c:pt idx="411">
                    <c:v>France</c:v>
                  </c:pt>
                  <c:pt idx="412">
                    <c:v>Germany</c:v>
                  </c:pt>
                  <c:pt idx="413">
                    <c:v>UK</c:v>
                  </c:pt>
                  <c:pt idx="414">
                    <c:v>France</c:v>
                  </c:pt>
                  <c:pt idx="415">
                    <c:v>UK</c:v>
                  </c:pt>
                  <c:pt idx="416">
                    <c:v>UK</c:v>
                  </c:pt>
                  <c:pt idx="417">
                    <c:v>France</c:v>
                  </c:pt>
                  <c:pt idx="418">
                    <c:v>France</c:v>
                  </c:pt>
                  <c:pt idx="419">
                    <c:v>Germany</c:v>
                  </c:pt>
                  <c:pt idx="420">
                    <c:v>UK</c:v>
                  </c:pt>
                  <c:pt idx="421">
                    <c:v>Germany</c:v>
                  </c:pt>
                  <c:pt idx="422">
                    <c:v>USA</c:v>
                  </c:pt>
                  <c:pt idx="423">
                    <c:v>UK</c:v>
                  </c:pt>
                  <c:pt idx="424">
                    <c:v>France</c:v>
                  </c:pt>
                  <c:pt idx="425">
                    <c:v>Germany</c:v>
                  </c:pt>
                  <c:pt idx="426">
                    <c:v>UK</c:v>
                  </c:pt>
                  <c:pt idx="427">
                    <c:v>Germany</c:v>
                  </c:pt>
                  <c:pt idx="428">
                    <c:v>UK</c:v>
                  </c:pt>
                  <c:pt idx="429">
                    <c:v>France</c:v>
                  </c:pt>
                  <c:pt idx="430">
                    <c:v>USA</c:v>
                  </c:pt>
                  <c:pt idx="431">
                    <c:v>USA</c:v>
                  </c:pt>
                  <c:pt idx="432">
                    <c:v>USA</c:v>
                  </c:pt>
                  <c:pt idx="433">
                    <c:v>UK</c:v>
                  </c:pt>
                  <c:pt idx="434">
                    <c:v>UK</c:v>
                  </c:pt>
                  <c:pt idx="435">
                    <c:v>UK</c:v>
                  </c:pt>
                  <c:pt idx="436">
                    <c:v>France</c:v>
                  </c:pt>
                  <c:pt idx="437">
                    <c:v>UK</c:v>
                  </c:pt>
                  <c:pt idx="438">
                    <c:v>UK</c:v>
                  </c:pt>
                  <c:pt idx="439">
                    <c:v>France</c:v>
                  </c:pt>
                  <c:pt idx="440">
                    <c:v>Germany</c:v>
                  </c:pt>
                  <c:pt idx="441">
                    <c:v>France</c:v>
                  </c:pt>
                  <c:pt idx="442">
                    <c:v>France</c:v>
                  </c:pt>
                  <c:pt idx="443">
                    <c:v>France</c:v>
                  </c:pt>
                  <c:pt idx="444">
                    <c:v>Germany</c:v>
                  </c:pt>
                  <c:pt idx="445">
                    <c:v>Germany</c:v>
                  </c:pt>
                  <c:pt idx="446">
                    <c:v>Germany</c:v>
                  </c:pt>
                  <c:pt idx="447">
                    <c:v>France</c:v>
                  </c:pt>
                  <c:pt idx="448">
                    <c:v>Germany</c:v>
                  </c:pt>
                  <c:pt idx="449">
                    <c:v>UK</c:v>
                  </c:pt>
                  <c:pt idx="450">
                    <c:v>France</c:v>
                  </c:pt>
                  <c:pt idx="451">
                    <c:v>France</c:v>
                  </c:pt>
                  <c:pt idx="452">
                    <c:v>USA</c:v>
                  </c:pt>
                  <c:pt idx="453">
                    <c:v>Germany</c:v>
                  </c:pt>
                  <c:pt idx="454">
                    <c:v>UK</c:v>
                  </c:pt>
                  <c:pt idx="455">
                    <c:v>France</c:v>
                  </c:pt>
                  <c:pt idx="456">
                    <c:v>UK</c:v>
                  </c:pt>
                  <c:pt idx="457">
                    <c:v>USA</c:v>
                  </c:pt>
                  <c:pt idx="458">
                    <c:v>USA</c:v>
                  </c:pt>
                  <c:pt idx="459">
                    <c:v>France</c:v>
                  </c:pt>
                  <c:pt idx="460">
                    <c:v>UK</c:v>
                  </c:pt>
                  <c:pt idx="461">
                    <c:v>UK</c:v>
                  </c:pt>
                  <c:pt idx="462">
                    <c:v>Germany</c:v>
                  </c:pt>
                  <c:pt idx="463">
                    <c:v>UK</c:v>
                  </c:pt>
                  <c:pt idx="464">
                    <c:v>USA</c:v>
                  </c:pt>
                  <c:pt idx="465">
                    <c:v>Germany</c:v>
                  </c:pt>
                  <c:pt idx="466">
                    <c:v>USA</c:v>
                  </c:pt>
                  <c:pt idx="467">
                    <c:v>France</c:v>
                  </c:pt>
                  <c:pt idx="468">
                    <c:v>France</c:v>
                  </c:pt>
                  <c:pt idx="469">
                    <c:v>France</c:v>
                  </c:pt>
                  <c:pt idx="470">
                    <c:v>USA</c:v>
                  </c:pt>
                  <c:pt idx="471">
                    <c:v>Germany</c:v>
                  </c:pt>
                  <c:pt idx="472">
                    <c:v>Germany</c:v>
                  </c:pt>
                  <c:pt idx="473">
                    <c:v>Germany</c:v>
                  </c:pt>
                  <c:pt idx="474">
                    <c:v>France</c:v>
                  </c:pt>
                  <c:pt idx="475">
                    <c:v>USA</c:v>
                  </c:pt>
                  <c:pt idx="476">
                    <c:v>USA</c:v>
                  </c:pt>
                  <c:pt idx="477">
                    <c:v>France</c:v>
                  </c:pt>
                  <c:pt idx="478">
                    <c:v>USA</c:v>
                  </c:pt>
                  <c:pt idx="479">
                    <c:v>Germany</c:v>
                  </c:pt>
                  <c:pt idx="480">
                    <c:v>UK</c:v>
                  </c:pt>
                  <c:pt idx="481">
                    <c:v>France</c:v>
                  </c:pt>
                  <c:pt idx="482">
                    <c:v>Germany</c:v>
                  </c:pt>
                  <c:pt idx="483">
                    <c:v>France</c:v>
                  </c:pt>
                  <c:pt idx="484">
                    <c:v>UK</c:v>
                  </c:pt>
                  <c:pt idx="485">
                    <c:v>USA</c:v>
                  </c:pt>
                  <c:pt idx="486">
                    <c:v>USA</c:v>
                  </c:pt>
                  <c:pt idx="487">
                    <c:v>USA</c:v>
                  </c:pt>
                  <c:pt idx="488">
                    <c:v>USA</c:v>
                  </c:pt>
                  <c:pt idx="489">
                    <c:v>Germany</c:v>
                  </c:pt>
                  <c:pt idx="490">
                    <c:v>France</c:v>
                  </c:pt>
                  <c:pt idx="491">
                    <c:v>France</c:v>
                  </c:pt>
                  <c:pt idx="492">
                    <c:v>UK</c:v>
                  </c:pt>
                  <c:pt idx="493">
                    <c:v>USA</c:v>
                  </c:pt>
                  <c:pt idx="494">
                    <c:v>UK</c:v>
                  </c:pt>
                  <c:pt idx="495">
                    <c:v>USA</c:v>
                  </c:pt>
                  <c:pt idx="496">
                    <c:v>UK</c:v>
                  </c:pt>
                  <c:pt idx="497">
                    <c:v>USA</c:v>
                  </c:pt>
                  <c:pt idx="498">
                    <c:v>UK</c:v>
                  </c:pt>
                  <c:pt idx="499">
                    <c:v>USA</c:v>
                  </c:pt>
                  <c:pt idx="500">
                    <c:v>France</c:v>
                  </c:pt>
                  <c:pt idx="501">
                    <c:v>France</c:v>
                  </c:pt>
                  <c:pt idx="502">
                    <c:v>Germany</c:v>
                  </c:pt>
                  <c:pt idx="503">
                    <c:v>France</c:v>
                  </c:pt>
                  <c:pt idx="504">
                    <c:v>USA</c:v>
                  </c:pt>
                  <c:pt idx="505">
                    <c:v>France</c:v>
                  </c:pt>
                  <c:pt idx="506">
                    <c:v>UK</c:v>
                  </c:pt>
                  <c:pt idx="507">
                    <c:v>UK</c:v>
                  </c:pt>
                  <c:pt idx="508">
                    <c:v>Germany</c:v>
                  </c:pt>
                  <c:pt idx="509">
                    <c:v>UK</c:v>
                  </c:pt>
                  <c:pt idx="510">
                    <c:v>Germany</c:v>
                  </c:pt>
                  <c:pt idx="511">
                    <c:v>Germany</c:v>
                  </c:pt>
                  <c:pt idx="512">
                    <c:v>France</c:v>
                  </c:pt>
                  <c:pt idx="513">
                    <c:v>Germany</c:v>
                  </c:pt>
                  <c:pt idx="514">
                    <c:v>Germany</c:v>
                  </c:pt>
                  <c:pt idx="515">
                    <c:v>UK</c:v>
                  </c:pt>
                  <c:pt idx="516">
                    <c:v>France</c:v>
                  </c:pt>
                  <c:pt idx="517">
                    <c:v>USA</c:v>
                  </c:pt>
                  <c:pt idx="518">
                    <c:v>Germany</c:v>
                  </c:pt>
                  <c:pt idx="519">
                    <c:v>Germany</c:v>
                  </c:pt>
                  <c:pt idx="520">
                    <c:v>USA</c:v>
                  </c:pt>
                  <c:pt idx="521">
                    <c:v>France</c:v>
                  </c:pt>
                  <c:pt idx="522">
                    <c:v>France</c:v>
                  </c:pt>
                  <c:pt idx="523">
                    <c:v>France</c:v>
                  </c:pt>
                  <c:pt idx="524">
                    <c:v>USA</c:v>
                  </c:pt>
                  <c:pt idx="525">
                    <c:v>UK</c:v>
                  </c:pt>
                  <c:pt idx="526">
                    <c:v>France</c:v>
                  </c:pt>
                  <c:pt idx="527">
                    <c:v>UK</c:v>
                  </c:pt>
                  <c:pt idx="528">
                    <c:v>USA</c:v>
                  </c:pt>
                  <c:pt idx="529">
                    <c:v>France</c:v>
                  </c:pt>
                  <c:pt idx="530">
                    <c:v>USA</c:v>
                  </c:pt>
                  <c:pt idx="531">
                    <c:v>UK</c:v>
                  </c:pt>
                  <c:pt idx="532">
                    <c:v>USA</c:v>
                  </c:pt>
                  <c:pt idx="533">
                    <c:v>USA</c:v>
                  </c:pt>
                  <c:pt idx="534">
                    <c:v>USA</c:v>
                  </c:pt>
                  <c:pt idx="535">
                    <c:v>USA</c:v>
                  </c:pt>
                  <c:pt idx="536">
                    <c:v>France</c:v>
                  </c:pt>
                  <c:pt idx="537">
                    <c:v>Germany</c:v>
                  </c:pt>
                  <c:pt idx="538">
                    <c:v>UK</c:v>
                  </c:pt>
                  <c:pt idx="539">
                    <c:v>France</c:v>
                  </c:pt>
                  <c:pt idx="540">
                    <c:v>USA</c:v>
                  </c:pt>
                  <c:pt idx="541">
                    <c:v>France</c:v>
                  </c:pt>
                  <c:pt idx="542">
                    <c:v>UK</c:v>
                  </c:pt>
                  <c:pt idx="543">
                    <c:v>UK</c:v>
                  </c:pt>
                  <c:pt idx="544">
                    <c:v>Germany</c:v>
                  </c:pt>
                  <c:pt idx="545">
                    <c:v>Germany</c:v>
                  </c:pt>
                  <c:pt idx="546">
                    <c:v>UK</c:v>
                  </c:pt>
                  <c:pt idx="547">
                    <c:v>UK</c:v>
                  </c:pt>
                  <c:pt idx="548">
                    <c:v>UK</c:v>
                  </c:pt>
                  <c:pt idx="549">
                    <c:v>Germany</c:v>
                  </c:pt>
                  <c:pt idx="550">
                    <c:v>USA</c:v>
                  </c:pt>
                  <c:pt idx="551">
                    <c:v>UK</c:v>
                  </c:pt>
                  <c:pt idx="552">
                    <c:v>Germany</c:v>
                  </c:pt>
                  <c:pt idx="553">
                    <c:v>Germany</c:v>
                  </c:pt>
                  <c:pt idx="554">
                    <c:v>UK</c:v>
                  </c:pt>
                  <c:pt idx="555">
                    <c:v>Germany</c:v>
                  </c:pt>
                  <c:pt idx="556">
                    <c:v>USA</c:v>
                  </c:pt>
                  <c:pt idx="557">
                    <c:v>France</c:v>
                  </c:pt>
                  <c:pt idx="558">
                    <c:v>UK</c:v>
                  </c:pt>
                  <c:pt idx="559">
                    <c:v>France</c:v>
                  </c:pt>
                  <c:pt idx="560">
                    <c:v>USA</c:v>
                  </c:pt>
                  <c:pt idx="561">
                    <c:v>UK</c:v>
                  </c:pt>
                  <c:pt idx="562">
                    <c:v>France</c:v>
                  </c:pt>
                  <c:pt idx="563">
                    <c:v>UK</c:v>
                  </c:pt>
                  <c:pt idx="564">
                    <c:v>UK</c:v>
                  </c:pt>
                  <c:pt idx="565">
                    <c:v>USA</c:v>
                  </c:pt>
                  <c:pt idx="566">
                    <c:v>USA</c:v>
                  </c:pt>
                  <c:pt idx="567">
                    <c:v>USA</c:v>
                  </c:pt>
                  <c:pt idx="568">
                    <c:v>UK</c:v>
                  </c:pt>
                  <c:pt idx="569">
                    <c:v>Germany</c:v>
                  </c:pt>
                  <c:pt idx="570">
                    <c:v>Germany</c:v>
                  </c:pt>
                  <c:pt idx="571">
                    <c:v>UK</c:v>
                  </c:pt>
                  <c:pt idx="572">
                    <c:v>UK</c:v>
                  </c:pt>
                  <c:pt idx="573">
                    <c:v>France</c:v>
                  </c:pt>
                  <c:pt idx="574">
                    <c:v>Germany</c:v>
                  </c:pt>
                  <c:pt idx="575">
                    <c:v>USA</c:v>
                  </c:pt>
                  <c:pt idx="576">
                    <c:v>USA</c:v>
                  </c:pt>
                  <c:pt idx="577">
                    <c:v>France</c:v>
                  </c:pt>
                  <c:pt idx="578">
                    <c:v>UK</c:v>
                  </c:pt>
                  <c:pt idx="579">
                    <c:v>France</c:v>
                  </c:pt>
                  <c:pt idx="580">
                    <c:v>UK</c:v>
                  </c:pt>
                  <c:pt idx="581">
                    <c:v>France</c:v>
                  </c:pt>
                  <c:pt idx="582">
                    <c:v>USA</c:v>
                  </c:pt>
                  <c:pt idx="583">
                    <c:v>UK</c:v>
                  </c:pt>
                  <c:pt idx="584">
                    <c:v>Germany</c:v>
                  </c:pt>
                  <c:pt idx="585">
                    <c:v>USA</c:v>
                  </c:pt>
                  <c:pt idx="586">
                    <c:v>USA</c:v>
                  </c:pt>
                  <c:pt idx="587">
                    <c:v>Germany</c:v>
                  </c:pt>
                  <c:pt idx="588">
                    <c:v>France</c:v>
                  </c:pt>
                  <c:pt idx="589">
                    <c:v>USA</c:v>
                  </c:pt>
                  <c:pt idx="590">
                    <c:v>France</c:v>
                  </c:pt>
                  <c:pt idx="591">
                    <c:v>France</c:v>
                  </c:pt>
                  <c:pt idx="592">
                    <c:v>France</c:v>
                  </c:pt>
                  <c:pt idx="593">
                    <c:v>USA</c:v>
                  </c:pt>
                  <c:pt idx="594">
                    <c:v>France</c:v>
                  </c:pt>
                  <c:pt idx="595">
                    <c:v>France</c:v>
                  </c:pt>
                  <c:pt idx="596">
                    <c:v>Germany</c:v>
                  </c:pt>
                  <c:pt idx="597">
                    <c:v>France</c:v>
                  </c:pt>
                  <c:pt idx="598">
                    <c:v>France</c:v>
                  </c:pt>
                  <c:pt idx="599">
                    <c:v>France</c:v>
                  </c:pt>
                  <c:pt idx="600">
                    <c:v>France</c:v>
                  </c:pt>
                  <c:pt idx="601">
                    <c:v>UK</c:v>
                  </c:pt>
                  <c:pt idx="602">
                    <c:v>Germany</c:v>
                  </c:pt>
                  <c:pt idx="603">
                    <c:v>UK</c:v>
                  </c:pt>
                  <c:pt idx="604">
                    <c:v>USA</c:v>
                  </c:pt>
                  <c:pt idx="605">
                    <c:v>USA</c:v>
                  </c:pt>
                  <c:pt idx="606">
                    <c:v>UK</c:v>
                  </c:pt>
                  <c:pt idx="607">
                    <c:v>USA</c:v>
                  </c:pt>
                  <c:pt idx="608">
                    <c:v>France</c:v>
                  </c:pt>
                  <c:pt idx="609">
                    <c:v>France</c:v>
                  </c:pt>
                  <c:pt idx="610">
                    <c:v>UK</c:v>
                  </c:pt>
                  <c:pt idx="611">
                    <c:v>USA</c:v>
                  </c:pt>
                  <c:pt idx="612">
                    <c:v>USA</c:v>
                  </c:pt>
                  <c:pt idx="613">
                    <c:v>Germany</c:v>
                  </c:pt>
                  <c:pt idx="614">
                    <c:v>USA</c:v>
                  </c:pt>
                  <c:pt idx="615">
                    <c:v>UK</c:v>
                  </c:pt>
                  <c:pt idx="616">
                    <c:v>UK</c:v>
                  </c:pt>
                  <c:pt idx="617">
                    <c:v>France</c:v>
                  </c:pt>
                  <c:pt idx="618">
                    <c:v>USA</c:v>
                  </c:pt>
                  <c:pt idx="619">
                    <c:v>UK</c:v>
                  </c:pt>
                  <c:pt idx="620">
                    <c:v>USA</c:v>
                  </c:pt>
                  <c:pt idx="621">
                    <c:v>France</c:v>
                  </c:pt>
                  <c:pt idx="622">
                    <c:v>France</c:v>
                  </c:pt>
                  <c:pt idx="623">
                    <c:v>Germany</c:v>
                  </c:pt>
                  <c:pt idx="624">
                    <c:v>UK</c:v>
                  </c:pt>
                  <c:pt idx="625">
                    <c:v>Germany</c:v>
                  </c:pt>
                  <c:pt idx="626">
                    <c:v>France</c:v>
                  </c:pt>
                  <c:pt idx="627">
                    <c:v>USA</c:v>
                  </c:pt>
                  <c:pt idx="628">
                    <c:v>UK</c:v>
                  </c:pt>
                  <c:pt idx="629">
                    <c:v>USA</c:v>
                  </c:pt>
                  <c:pt idx="630">
                    <c:v>UK</c:v>
                  </c:pt>
                  <c:pt idx="631">
                    <c:v>USA</c:v>
                  </c:pt>
                  <c:pt idx="632">
                    <c:v>France</c:v>
                  </c:pt>
                  <c:pt idx="633">
                    <c:v>Germany</c:v>
                  </c:pt>
                  <c:pt idx="634">
                    <c:v>USA</c:v>
                  </c:pt>
                  <c:pt idx="635">
                    <c:v>USA</c:v>
                  </c:pt>
                  <c:pt idx="636">
                    <c:v>UK</c:v>
                  </c:pt>
                  <c:pt idx="637">
                    <c:v>UK</c:v>
                  </c:pt>
                  <c:pt idx="638">
                    <c:v>Germany</c:v>
                  </c:pt>
                  <c:pt idx="639">
                    <c:v>USA</c:v>
                  </c:pt>
                  <c:pt idx="640">
                    <c:v>UK</c:v>
                  </c:pt>
                  <c:pt idx="641">
                    <c:v>UK</c:v>
                  </c:pt>
                  <c:pt idx="642">
                    <c:v>UK</c:v>
                  </c:pt>
                  <c:pt idx="643">
                    <c:v>UK</c:v>
                  </c:pt>
                  <c:pt idx="644">
                    <c:v>Germany</c:v>
                  </c:pt>
                  <c:pt idx="645">
                    <c:v>France</c:v>
                  </c:pt>
                  <c:pt idx="646">
                    <c:v>USA</c:v>
                  </c:pt>
                  <c:pt idx="647">
                    <c:v>UK</c:v>
                  </c:pt>
                  <c:pt idx="648">
                    <c:v>France</c:v>
                  </c:pt>
                  <c:pt idx="649">
                    <c:v>UK</c:v>
                  </c:pt>
                  <c:pt idx="650">
                    <c:v>USA</c:v>
                  </c:pt>
                  <c:pt idx="651">
                    <c:v>France</c:v>
                  </c:pt>
                  <c:pt idx="652">
                    <c:v>Germany</c:v>
                  </c:pt>
                  <c:pt idx="653">
                    <c:v>UK</c:v>
                  </c:pt>
                  <c:pt idx="654">
                    <c:v>France</c:v>
                  </c:pt>
                  <c:pt idx="655">
                    <c:v>USA</c:v>
                  </c:pt>
                  <c:pt idx="656">
                    <c:v>USA</c:v>
                  </c:pt>
                  <c:pt idx="657">
                    <c:v>USA</c:v>
                  </c:pt>
                  <c:pt idx="658">
                    <c:v>USA</c:v>
                  </c:pt>
                  <c:pt idx="659">
                    <c:v>USA</c:v>
                  </c:pt>
                  <c:pt idx="660">
                    <c:v>Germany</c:v>
                  </c:pt>
                  <c:pt idx="661">
                    <c:v>USA</c:v>
                  </c:pt>
                  <c:pt idx="662">
                    <c:v>USA</c:v>
                  </c:pt>
                  <c:pt idx="663">
                    <c:v>USA</c:v>
                  </c:pt>
                  <c:pt idx="664">
                    <c:v>UK</c:v>
                  </c:pt>
                  <c:pt idx="665">
                    <c:v>Germany</c:v>
                  </c:pt>
                  <c:pt idx="666">
                    <c:v>Germany</c:v>
                  </c:pt>
                  <c:pt idx="667">
                    <c:v>Germany</c:v>
                  </c:pt>
                  <c:pt idx="668">
                    <c:v>Germany</c:v>
                  </c:pt>
                  <c:pt idx="669">
                    <c:v>UK</c:v>
                  </c:pt>
                  <c:pt idx="670">
                    <c:v>Germany</c:v>
                  </c:pt>
                  <c:pt idx="671">
                    <c:v>Germany</c:v>
                  </c:pt>
                  <c:pt idx="672">
                    <c:v>USA</c:v>
                  </c:pt>
                  <c:pt idx="673">
                    <c:v>UK</c:v>
                  </c:pt>
                  <c:pt idx="674">
                    <c:v>Germany</c:v>
                  </c:pt>
                  <c:pt idx="675">
                    <c:v>Germany</c:v>
                  </c:pt>
                  <c:pt idx="676">
                    <c:v>France</c:v>
                  </c:pt>
                  <c:pt idx="677">
                    <c:v>USA</c:v>
                  </c:pt>
                  <c:pt idx="678">
                    <c:v>USA</c:v>
                  </c:pt>
                  <c:pt idx="679">
                    <c:v>France</c:v>
                  </c:pt>
                  <c:pt idx="680">
                    <c:v>Germany</c:v>
                  </c:pt>
                  <c:pt idx="681">
                    <c:v>Germany</c:v>
                  </c:pt>
                  <c:pt idx="682">
                    <c:v>France</c:v>
                  </c:pt>
                  <c:pt idx="683">
                    <c:v>Germany</c:v>
                  </c:pt>
                  <c:pt idx="684">
                    <c:v>UK</c:v>
                  </c:pt>
                  <c:pt idx="685">
                    <c:v>UK</c:v>
                  </c:pt>
                  <c:pt idx="686">
                    <c:v>France</c:v>
                  </c:pt>
                  <c:pt idx="687">
                    <c:v>UK</c:v>
                  </c:pt>
                  <c:pt idx="688">
                    <c:v>France</c:v>
                  </c:pt>
                  <c:pt idx="689">
                    <c:v>Germany</c:v>
                  </c:pt>
                  <c:pt idx="690">
                    <c:v>UK</c:v>
                  </c:pt>
                  <c:pt idx="691">
                    <c:v>France</c:v>
                  </c:pt>
                  <c:pt idx="692">
                    <c:v>France</c:v>
                  </c:pt>
                  <c:pt idx="693">
                    <c:v>France</c:v>
                  </c:pt>
                  <c:pt idx="694">
                    <c:v>France</c:v>
                  </c:pt>
                  <c:pt idx="695">
                    <c:v>USA</c:v>
                  </c:pt>
                  <c:pt idx="696">
                    <c:v>UK</c:v>
                  </c:pt>
                  <c:pt idx="697">
                    <c:v>France</c:v>
                  </c:pt>
                  <c:pt idx="698">
                    <c:v>France</c:v>
                  </c:pt>
                  <c:pt idx="699">
                    <c:v>France</c:v>
                  </c:pt>
                  <c:pt idx="700">
                    <c:v>France</c:v>
                  </c:pt>
                  <c:pt idx="701">
                    <c:v>France</c:v>
                  </c:pt>
                  <c:pt idx="702">
                    <c:v>UK</c:v>
                  </c:pt>
                  <c:pt idx="703">
                    <c:v>Germany</c:v>
                  </c:pt>
                  <c:pt idx="704">
                    <c:v>USA</c:v>
                  </c:pt>
                  <c:pt idx="705">
                    <c:v>USA</c:v>
                  </c:pt>
                  <c:pt idx="706">
                    <c:v>USA</c:v>
                  </c:pt>
                  <c:pt idx="707">
                    <c:v>France</c:v>
                  </c:pt>
                  <c:pt idx="708">
                    <c:v>France</c:v>
                  </c:pt>
                  <c:pt idx="709">
                    <c:v>UK</c:v>
                  </c:pt>
                  <c:pt idx="710">
                    <c:v>Germany</c:v>
                  </c:pt>
                  <c:pt idx="711">
                    <c:v>Germany</c:v>
                  </c:pt>
                  <c:pt idx="712">
                    <c:v>USA</c:v>
                  </c:pt>
                  <c:pt idx="713">
                    <c:v>France</c:v>
                  </c:pt>
                  <c:pt idx="714">
                    <c:v>Germany</c:v>
                  </c:pt>
                  <c:pt idx="715">
                    <c:v>UK</c:v>
                  </c:pt>
                  <c:pt idx="716">
                    <c:v>USA</c:v>
                  </c:pt>
                  <c:pt idx="717">
                    <c:v>UK</c:v>
                  </c:pt>
                  <c:pt idx="718">
                    <c:v>UK</c:v>
                  </c:pt>
                  <c:pt idx="719">
                    <c:v>Germany</c:v>
                  </c:pt>
                  <c:pt idx="720">
                    <c:v>Germany</c:v>
                  </c:pt>
                  <c:pt idx="721">
                    <c:v>France</c:v>
                  </c:pt>
                  <c:pt idx="722">
                    <c:v>Germany</c:v>
                  </c:pt>
                  <c:pt idx="723">
                    <c:v>Germany</c:v>
                  </c:pt>
                  <c:pt idx="724">
                    <c:v>UK</c:v>
                  </c:pt>
                  <c:pt idx="725">
                    <c:v>France</c:v>
                  </c:pt>
                  <c:pt idx="726">
                    <c:v>UK</c:v>
                  </c:pt>
                  <c:pt idx="727">
                    <c:v>Germany</c:v>
                  </c:pt>
                  <c:pt idx="728">
                    <c:v>Germany</c:v>
                  </c:pt>
                  <c:pt idx="729">
                    <c:v>UK</c:v>
                  </c:pt>
                  <c:pt idx="730">
                    <c:v>UK</c:v>
                  </c:pt>
                  <c:pt idx="731">
                    <c:v>France</c:v>
                  </c:pt>
                  <c:pt idx="732">
                    <c:v>USA</c:v>
                  </c:pt>
                  <c:pt idx="733">
                    <c:v>UK</c:v>
                  </c:pt>
                  <c:pt idx="734">
                    <c:v>Germany</c:v>
                  </c:pt>
                  <c:pt idx="735">
                    <c:v>France</c:v>
                  </c:pt>
                  <c:pt idx="736">
                    <c:v>Germany</c:v>
                  </c:pt>
                  <c:pt idx="737">
                    <c:v>Germany</c:v>
                  </c:pt>
                  <c:pt idx="738">
                    <c:v>France</c:v>
                  </c:pt>
                  <c:pt idx="739">
                    <c:v>Germany</c:v>
                  </c:pt>
                  <c:pt idx="740">
                    <c:v>France</c:v>
                  </c:pt>
                  <c:pt idx="741">
                    <c:v>UK</c:v>
                  </c:pt>
                  <c:pt idx="742">
                    <c:v>UK</c:v>
                  </c:pt>
                  <c:pt idx="743">
                    <c:v>USA</c:v>
                  </c:pt>
                  <c:pt idx="744">
                    <c:v>UK</c:v>
                  </c:pt>
                  <c:pt idx="745">
                    <c:v>France</c:v>
                  </c:pt>
                  <c:pt idx="746">
                    <c:v>USA</c:v>
                  </c:pt>
                  <c:pt idx="747">
                    <c:v>UK</c:v>
                  </c:pt>
                  <c:pt idx="748">
                    <c:v>UK</c:v>
                  </c:pt>
                  <c:pt idx="749">
                    <c:v>Germany</c:v>
                  </c:pt>
                  <c:pt idx="750">
                    <c:v>Germany</c:v>
                  </c:pt>
                  <c:pt idx="751">
                    <c:v>USA</c:v>
                  </c:pt>
                  <c:pt idx="752">
                    <c:v>France</c:v>
                  </c:pt>
                  <c:pt idx="753">
                    <c:v>Germany</c:v>
                  </c:pt>
                  <c:pt idx="754">
                    <c:v>France</c:v>
                  </c:pt>
                  <c:pt idx="755">
                    <c:v>USA</c:v>
                  </c:pt>
                  <c:pt idx="756">
                    <c:v>UK</c:v>
                  </c:pt>
                  <c:pt idx="757">
                    <c:v>UK</c:v>
                  </c:pt>
                  <c:pt idx="758">
                    <c:v>USA</c:v>
                  </c:pt>
                  <c:pt idx="759">
                    <c:v>UK</c:v>
                  </c:pt>
                  <c:pt idx="760">
                    <c:v>Germany</c:v>
                  </c:pt>
                  <c:pt idx="761">
                    <c:v>USA</c:v>
                  </c:pt>
                  <c:pt idx="762">
                    <c:v>USA</c:v>
                  </c:pt>
                  <c:pt idx="763">
                    <c:v>UK</c:v>
                  </c:pt>
                  <c:pt idx="764">
                    <c:v>USA</c:v>
                  </c:pt>
                  <c:pt idx="765">
                    <c:v>Germany</c:v>
                  </c:pt>
                  <c:pt idx="766">
                    <c:v>Germany</c:v>
                  </c:pt>
                  <c:pt idx="767">
                    <c:v>USA</c:v>
                  </c:pt>
                  <c:pt idx="768">
                    <c:v>France</c:v>
                  </c:pt>
                  <c:pt idx="769">
                    <c:v>UK</c:v>
                  </c:pt>
                  <c:pt idx="770">
                    <c:v>UK</c:v>
                  </c:pt>
                  <c:pt idx="771">
                    <c:v>France</c:v>
                  </c:pt>
                  <c:pt idx="772">
                    <c:v>UK</c:v>
                  </c:pt>
                  <c:pt idx="773">
                    <c:v>USA</c:v>
                  </c:pt>
                  <c:pt idx="774">
                    <c:v>France</c:v>
                  </c:pt>
                  <c:pt idx="775">
                    <c:v>UK</c:v>
                  </c:pt>
                  <c:pt idx="776">
                    <c:v>USA</c:v>
                  </c:pt>
                  <c:pt idx="777">
                    <c:v>USA</c:v>
                  </c:pt>
                  <c:pt idx="778">
                    <c:v>UK</c:v>
                  </c:pt>
                  <c:pt idx="779">
                    <c:v>USA</c:v>
                  </c:pt>
                  <c:pt idx="780">
                    <c:v>Germany</c:v>
                  </c:pt>
                  <c:pt idx="781">
                    <c:v>Germany</c:v>
                  </c:pt>
                  <c:pt idx="782">
                    <c:v>Germany</c:v>
                  </c:pt>
                  <c:pt idx="783">
                    <c:v>Germany</c:v>
                  </c:pt>
                  <c:pt idx="784">
                    <c:v>France</c:v>
                  </c:pt>
                  <c:pt idx="785">
                    <c:v>USA</c:v>
                  </c:pt>
                  <c:pt idx="786">
                    <c:v>France</c:v>
                  </c:pt>
                  <c:pt idx="787">
                    <c:v>UK</c:v>
                  </c:pt>
                  <c:pt idx="788">
                    <c:v>France</c:v>
                  </c:pt>
                  <c:pt idx="789">
                    <c:v>UK</c:v>
                  </c:pt>
                  <c:pt idx="790">
                    <c:v>France</c:v>
                  </c:pt>
                  <c:pt idx="791">
                    <c:v>France</c:v>
                  </c:pt>
                  <c:pt idx="792">
                    <c:v>Germany</c:v>
                  </c:pt>
                  <c:pt idx="793">
                    <c:v>France</c:v>
                  </c:pt>
                  <c:pt idx="794">
                    <c:v>France</c:v>
                  </c:pt>
                  <c:pt idx="795">
                    <c:v>USA</c:v>
                  </c:pt>
                  <c:pt idx="796">
                    <c:v>France</c:v>
                  </c:pt>
                  <c:pt idx="797">
                    <c:v>UK</c:v>
                  </c:pt>
                  <c:pt idx="798">
                    <c:v>Germany</c:v>
                  </c:pt>
                  <c:pt idx="799">
                    <c:v>USA</c:v>
                  </c:pt>
                  <c:pt idx="800">
                    <c:v>Germany</c:v>
                  </c:pt>
                  <c:pt idx="801">
                    <c:v>USA</c:v>
                  </c:pt>
                  <c:pt idx="802">
                    <c:v>France</c:v>
                  </c:pt>
                  <c:pt idx="803">
                    <c:v>USA</c:v>
                  </c:pt>
                  <c:pt idx="804">
                    <c:v>UK</c:v>
                  </c:pt>
                  <c:pt idx="805">
                    <c:v>France</c:v>
                  </c:pt>
                  <c:pt idx="806">
                    <c:v>UK</c:v>
                  </c:pt>
                  <c:pt idx="807">
                    <c:v>Germany</c:v>
                  </c:pt>
                  <c:pt idx="808">
                    <c:v>USA</c:v>
                  </c:pt>
                  <c:pt idx="809">
                    <c:v>Germany</c:v>
                  </c:pt>
                  <c:pt idx="810">
                    <c:v>Germany</c:v>
                  </c:pt>
                  <c:pt idx="811">
                    <c:v>France</c:v>
                  </c:pt>
                  <c:pt idx="812">
                    <c:v>Germany</c:v>
                  </c:pt>
                  <c:pt idx="813">
                    <c:v>USA</c:v>
                  </c:pt>
                  <c:pt idx="814">
                    <c:v>UK</c:v>
                  </c:pt>
                  <c:pt idx="815">
                    <c:v>USA</c:v>
                  </c:pt>
                  <c:pt idx="816">
                    <c:v>France</c:v>
                  </c:pt>
                  <c:pt idx="817">
                    <c:v>USA</c:v>
                  </c:pt>
                  <c:pt idx="818">
                    <c:v>USA</c:v>
                  </c:pt>
                  <c:pt idx="819">
                    <c:v>France</c:v>
                  </c:pt>
                  <c:pt idx="820">
                    <c:v>UK</c:v>
                  </c:pt>
                  <c:pt idx="821">
                    <c:v>USA</c:v>
                  </c:pt>
                  <c:pt idx="822">
                    <c:v>UK</c:v>
                  </c:pt>
                  <c:pt idx="823">
                    <c:v>UK</c:v>
                  </c:pt>
                  <c:pt idx="824">
                    <c:v>France</c:v>
                  </c:pt>
                  <c:pt idx="825">
                    <c:v>Germany</c:v>
                  </c:pt>
                  <c:pt idx="826">
                    <c:v>UK</c:v>
                  </c:pt>
                  <c:pt idx="827">
                    <c:v>France</c:v>
                  </c:pt>
                  <c:pt idx="828">
                    <c:v>France</c:v>
                  </c:pt>
                  <c:pt idx="829">
                    <c:v>USA</c:v>
                  </c:pt>
                  <c:pt idx="830">
                    <c:v>Germany</c:v>
                  </c:pt>
                  <c:pt idx="831">
                    <c:v>UK</c:v>
                  </c:pt>
                  <c:pt idx="832">
                    <c:v>USA</c:v>
                  </c:pt>
                  <c:pt idx="833">
                    <c:v>France</c:v>
                  </c:pt>
                  <c:pt idx="834">
                    <c:v>UK</c:v>
                  </c:pt>
                  <c:pt idx="835">
                    <c:v>USA</c:v>
                  </c:pt>
                  <c:pt idx="836">
                    <c:v>USA</c:v>
                  </c:pt>
                  <c:pt idx="837">
                    <c:v>UK</c:v>
                  </c:pt>
                  <c:pt idx="838">
                    <c:v>France</c:v>
                  </c:pt>
                  <c:pt idx="839">
                    <c:v>France</c:v>
                  </c:pt>
                  <c:pt idx="840">
                    <c:v>Germany</c:v>
                  </c:pt>
                  <c:pt idx="841">
                    <c:v>UK</c:v>
                  </c:pt>
                  <c:pt idx="842">
                    <c:v>Germany</c:v>
                  </c:pt>
                  <c:pt idx="843">
                    <c:v>Germany</c:v>
                  </c:pt>
                  <c:pt idx="844">
                    <c:v>France</c:v>
                  </c:pt>
                  <c:pt idx="845">
                    <c:v>UK</c:v>
                  </c:pt>
                  <c:pt idx="846">
                    <c:v>UK</c:v>
                  </c:pt>
                  <c:pt idx="847">
                    <c:v>USA</c:v>
                  </c:pt>
                  <c:pt idx="848">
                    <c:v>France</c:v>
                  </c:pt>
                  <c:pt idx="849">
                    <c:v>UK</c:v>
                  </c:pt>
                  <c:pt idx="850">
                    <c:v>Germany</c:v>
                  </c:pt>
                  <c:pt idx="851">
                    <c:v>Germany</c:v>
                  </c:pt>
                  <c:pt idx="852">
                    <c:v>Germany</c:v>
                  </c:pt>
                  <c:pt idx="853">
                    <c:v>Germany</c:v>
                  </c:pt>
                  <c:pt idx="854">
                    <c:v>France</c:v>
                  </c:pt>
                  <c:pt idx="855">
                    <c:v>France</c:v>
                  </c:pt>
                  <c:pt idx="856">
                    <c:v>France</c:v>
                  </c:pt>
                  <c:pt idx="857">
                    <c:v>France</c:v>
                  </c:pt>
                  <c:pt idx="858">
                    <c:v>UK</c:v>
                  </c:pt>
                  <c:pt idx="859">
                    <c:v>UK</c:v>
                  </c:pt>
                  <c:pt idx="860">
                    <c:v>France</c:v>
                  </c:pt>
                  <c:pt idx="861">
                    <c:v>USA</c:v>
                  </c:pt>
                  <c:pt idx="862">
                    <c:v>UK</c:v>
                  </c:pt>
                  <c:pt idx="863">
                    <c:v>USA</c:v>
                  </c:pt>
                  <c:pt idx="864">
                    <c:v>France</c:v>
                  </c:pt>
                  <c:pt idx="865">
                    <c:v>USA</c:v>
                  </c:pt>
                  <c:pt idx="866">
                    <c:v>Germany</c:v>
                  </c:pt>
                  <c:pt idx="867">
                    <c:v>France</c:v>
                  </c:pt>
                  <c:pt idx="868">
                    <c:v>France</c:v>
                  </c:pt>
                  <c:pt idx="869">
                    <c:v>UK</c:v>
                  </c:pt>
                  <c:pt idx="870">
                    <c:v>Germany</c:v>
                  </c:pt>
                  <c:pt idx="871">
                    <c:v>France</c:v>
                  </c:pt>
                  <c:pt idx="872">
                    <c:v>UK</c:v>
                  </c:pt>
                  <c:pt idx="873">
                    <c:v>USA</c:v>
                  </c:pt>
                  <c:pt idx="874">
                    <c:v>UK</c:v>
                  </c:pt>
                  <c:pt idx="875">
                    <c:v>USA</c:v>
                  </c:pt>
                  <c:pt idx="876">
                    <c:v>France</c:v>
                  </c:pt>
                  <c:pt idx="877">
                    <c:v>Germany</c:v>
                  </c:pt>
                  <c:pt idx="878">
                    <c:v>France</c:v>
                  </c:pt>
                  <c:pt idx="879">
                    <c:v>France</c:v>
                  </c:pt>
                  <c:pt idx="880">
                    <c:v>Germany</c:v>
                  </c:pt>
                  <c:pt idx="881">
                    <c:v>Germany</c:v>
                  </c:pt>
                  <c:pt idx="882">
                    <c:v>Germany</c:v>
                  </c:pt>
                  <c:pt idx="883">
                    <c:v>Germany</c:v>
                  </c:pt>
                  <c:pt idx="884">
                    <c:v>USA</c:v>
                  </c:pt>
                  <c:pt idx="885">
                    <c:v>USA</c:v>
                  </c:pt>
                  <c:pt idx="886">
                    <c:v>USA</c:v>
                  </c:pt>
                  <c:pt idx="887">
                    <c:v>UK</c:v>
                  </c:pt>
                  <c:pt idx="888">
                    <c:v>UK</c:v>
                  </c:pt>
                  <c:pt idx="889">
                    <c:v>Germany</c:v>
                  </c:pt>
                  <c:pt idx="890">
                    <c:v>UK</c:v>
                  </c:pt>
                  <c:pt idx="891">
                    <c:v>USA</c:v>
                  </c:pt>
                  <c:pt idx="892">
                    <c:v>USA</c:v>
                  </c:pt>
                  <c:pt idx="893">
                    <c:v>France</c:v>
                  </c:pt>
                  <c:pt idx="894">
                    <c:v>UK</c:v>
                  </c:pt>
                  <c:pt idx="895">
                    <c:v>Germany</c:v>
                  </c:pt>
                  <c:pt idx="896">
                    <c:v>USA</c:v>
                  </c:pt>
                  <c:pt idx="897">
                    <c:v>Germany</c:v>
                  </c:pt>
                  <c:pt idx="898">
                    <c:v>France</c:v>
                  </c:pt>
                  <c:pt idx="899">
                    <c:v>Germany</c:v>
                  </c:pt>
                  <c:pt idx="900">
                    <c:v>France</c:v>
                  </c:pt>
                  <c:pt idx="901">
                    <c:v>USA</c:v>
                  </c:pt>
                  <c:pt idx="902">
                    <c:v>USA</c:v>
                  </c:pt>
                  <c:pt idx="903">
                    <c:v>Germany</c:v>
                  </c:pt>
                  <c:pt idx="904">
                    <c:v>Germany</c:v>
                  </c:pt>
                  <c:pt idx="905">
                    <c:v>France</c:v>
                  </c:pt>
                  <c:pt idx="906">
                    <c:v>USA</c:v>
                  </c:pt>
                  <c:pt idx="907">
                    <c:v>France</c:v>
                  </c:pt>
                  <c:pt idx="908">
                    <c:v>UK</c:v>
                  </c:pt>
                  <c:pt idx="909">
                    <c:v>France</c:v>
                  </c:pt>
                  <c:pt idx="910">
                    <c:v>France</c:v>
                  </c:pt>
                  <c:pt idx="911">
                    <c:v>France</c:v>
                  </c:pt>
                  <c:pt idx="912">
                    <c:v>Germany</c:v>
                  </c:pt>
                  <c:pt idx="913">
                    <c:v>Germany</c:v>
                  </c:pt>
                  <c:pt idx="914">
                    <c:v>Germany</c:v>
                  </c:pt>
                  <c:pt idx="915">
                    <c:v>France</c:v>
                  </c:pt>
                  <c:pt idx="916">
                    <c:v>France</c:v>
                  </c:pt>
                  <c:pt idx="917">
                    <c:v>Germany</c:v>
                  </c:pt>
                  <c:pt idx="918">
                    <c:v>USA</c:v>
                  </c:pt>
                  <c:pt idx="919">
                    <c:v>UK</c:v>
                  </c:pt>
                  <c:pt idx="920">
                    <c:v>France</c:v>
                  </c:pt>
                  <c:pt idx="921">
                    <c:v>UK</c:v>
                  </c:pt>
                  <c:pt idx="922">
                    <c:v>France</c:v>
                  </c:pt>
                  <c:pt idx="923">
                    <c:v>Germany</c:v>
                  </c:pt>
                  <c:pt idx="924">
                    <c:v>Germany</c:v>
                  </c:pt>
                  <c:pt idx="925">
                    <c:v>UK</c:v>
                  </c:pt>
                  <c:pt idx="926">
                    <c:v>UK</c:v>
                  </c:pt>
                  <c:pt idx="927">
                    <c:v>USA</c:v>
                  </c:pt>
                  <c:pt idx="928">
                    <c:v>UK</c:v>
                  </c:pt>
                  <c:pt idx="929">
                    <c:v>Germany</c:v>
                  </c:pt>
                  <c:pt idx="930">
                    <c:v>UK</c:v>
                  </c:pt>
                  <c:pt idx="931">
                    <c:v>Germany</c:v>
                  </c:pt>
                  <c:pt idx="932">
                    <c:v>UK</c:v>
                  </c:pt>
                  <c:pt idx="933">
                    <c:v>UK</c:v>
                  </c:pt>
                  <c:pt idx="934">
                    <c:v>USA</c:v>
                  </c:pt>
                  <c:pt idx="935">
                    <c:v>Germany</c:v>
                  </c:pt>
                  <c:pt idx="936">
                    <c:v>USA</c:v>
                  </c:pt>
                  <c:pt idx="937">
                    <c:v>USA</c:v>
                  </c:pt>
                  <c:pt idx="938">
                    <c:v>USA</c:v>
                  </c:pt>
                  <c:pt idx="939">
                    <c:v>UK</c:v>
                  </c:pt>
                  <c:pt idx="940">
                    <c:v>Germany</c:v>
                  </c:pt>
                  <c:pt idx="941">
                    <c:v>UK</c:v>
                  </c:pt>
                  <c:pt idx="942">
                    <c:v>UK</c:v>
                  </c:pt>
                  <c:pt idx="943">
                    <c:v>Germany</c:v>
                  </c:pt>
                  <c:pt idx="944">
                    <c:v>USA</c:v>
                  </c:pt>
                  <c:pt idx="945">
                    <c:v>USA</c:v>
                  </c:pt>
                  <c:pt idx="946">
                    <c:v>Germany</c:v>
                  </c:pt>
                  <c:pt idx="947">
                    <c:v>France</c:v>
                  </c:pt>
                  <c:pt idx="948">
                    <c:v>France</c:v>
                  </c:pt>
                  <c:pt idx="949">
                    <c:v>USA</c:v>
                  </c:pt>
                  <c:pt idx="950">
                    <c:v>France</c:v>
                  </c:pt>
                  <c:pt idx="951">
                    <c:v>USA</c:v>
                  </c:pt>
                  <c:pt idx="952">
                    <c:v>UK</c:v>
                  </c:pt>
                  <c:pt idx="953">
                    <c:v>UK</c:v>
                  </c:pt>
                  <c:pt idx="954">
                    <c:v>France</c:v>
                  </c:pt>
                  <c:pt idx="955">
                    <c:v>France</c:v>
                  </c:pt>
                  <c:pt idx="956">
                    <c:v>Germany</c:v>
                  </c:pt>
                  <c:pt idx="957">
                    <c:v>France</c:v>
                  </c:pt>
                  <c:pt idx="958">
                    <c:v>USA</c:v>
                  </c:pt>
                  <c:pt idx="959">
                    <c:v>UK</c:v>
                  </c:pt>
                  <c:pt idx="960">
                    <c:v>France</c:v>
                  </c:pt>
                  <c:pt idx="961">
                    <c:v>Germany</c:v>
                  </c:pt>
                  <c:pt idx="962">
                    <c:v>USA</c:v>
                  </c:pt>
                  <c:pt idx="963">
                    <c:v>UK</c:v>
                  </c:pt>
                  <c:pt idx="964">
                    <c:v>USA</c:v>
                  </c:pt>
                  <c:pt idx="965">
                    <c:v>UK</c:v>
                  </c:pt>
                  <c:pt idx="966">
                    <c:v>USA</c:v>
                  </c:pt>
                  <c:pt idx="967">
                    <c:v>UK</c:v>
                  </c:pt>
                  <c:pt idx="968">
                    <c:v>Germany</c:v>
                  </c:pt>
                  <c:pt idx="969">
                    <c:v>USA</c:v>
                  </c:pt>
                  <c:pt idx="970">
                    <c:v>Germany</c:v>
                  </c:pt>
                  <c:pt idx="971">
                    <c:v>UK</c:v>
                  </c:pt>
                  <c:pt idx="972">
                    <c:v>UK</c:v>
                  </c:pt>
                  <c:pt idx="973">
                    <c:v>France</c:v>
                  </c:pt>
                  <c:pt idx="974">
                    <c:v>France</c:v>
                  </c:pt>
                  <c:pt idx="975">
                    <c:v>Germany</c:v>
                  </c:pt>
                  <c:pt idx="976">
                    <c:v>USA</c:v>
                  </c:pt>
                  <c:pt idx="977">
                    <c:v>Germany</c:v>
                  </c:pt>
                  <c:pt idx="978">
                    <c:v>France</c:v>
                  </c:pt>
                  <c:pt idx="979">
                    <c:v>Germany</c:v>
                  </c:pt>
                  <c:pt idx="980">
                    <c:v>Germany</c:v>
                  </c:pt>
                  <c:pt idx="981">
                    <c:v>Germany</c:v>
                  </c:pt>
                  <c:pt idx="982">
                    <c:v>USA</c:v>
                  </c:pt>
                  <c:pt idx="983">
                    <c:v>USA</c:v>
                  </c:pt>
                  <c:pt idx="984">
                    <c:v>UK</c:v>
                  </c:pt>
                  <c:pt idx="985">
                    <c:v>Germany</c:v>
                  </c:pt>
                  <c:pt idx="986">
                    <c:v>France</c:v>
                  </c:pt>
                  <c:pt idx="987">
                    <c:v>Germany</c:v>
                  </c:pt>
                  <c:pt idx="988">
                    <c:v>France</c:v>
                  </c:pt>
                  <c:pt idx="989">
                    <c:v>France</c:v>
                  </c:pt>
                  <c:pt idx="990">
                    <c:v>Germany</c:v>
                  </c:pt>
                  <c:pt idx="991">
                    <c:v>UK</c:v>
                  </c:pt>
                  <c:pt idx="992">
                    <c:v>France</c:v>
                  </c:pt>
                  <c:pt idx="993">
                    <c:v>USA</c:v>
                  </c:pt>
                  <c:pt idx="994">
                    <c:v>UK</c:v>
                  </c:pt>
                  <c:pt idx="995">
                    <c:v>Germany</c:v>
                  </c:pt>
                  <c:pt idx="996">
                    <c:v>Germany</c:v>
                  </c:pt>
                  <c:pt idx="997">
                    <c:v>USA</c:v>
                  </c:pt>
                  <c:pt idx="998">
                    <c:v>UK</c:v>
                  </c:pt>
                  <c:pt idx="999">
                    <c:v>Germany</c:v>
                  </c:pt>
                  <c:pt idx="1000">
                    <c:v>UK</c:v>
                  </c:pt>
                  <c:pt idx="1001">
                    <c:v>UK</c:v>
                  </c:pt>
                  <c:pt idx="1002">
                    <c:v>Germany</c:v>
                  </c:pt>
                  <c:pt idx="1003">
                    <c:v>UK</c:v>
                  </c:pt>
                  <c:pt idx="1004">
                    <c:v>UK</c:v>
                  </c:pt>
                  <c:pt idx="1005">
                    <c:v>Germany</c:v>
                  </c:pt>
                  <c:pt idx="1006">
                    <c:v>Germany</c:v>
                  </c:pt>
                  <c:pt idx="1007">
                    <c:v>Germany</c:v>
                  </c:pt>
                  <c:pt idx="1008">
                    <c:v>Germany</c:v>
                  </c:pt>
                  <c:pt idx="1009">
                    <c:v>Germany</c:v>
                  </c:pt>
                  <c:pt idx="1010">
                    <c:v>Germany</c:v>
                  </c:pt>
                  <c:pt idx="1011">
                    <c:v>USA</c:v>
                  </c:pt>
                  <c:pt idx="1012">
                    <c:v>USA</c:v>
                  </c:pt>
                  <c:pt idx="1013">
                    <c:v>USA</c:v>
                  </c:pt>
                  <c:pt idx="1014">
                    <c:v>UK</c:v>
                  </c:pt>
                  <c:pt idx="1015">
                    <c:v>France</c:v>
                  </c:pt>
                  <c:pt idx="1016">
                    <c:v>Germany</c:v>
                  </c:pt>
                  <c:pt idx="1017">
                    <c:v>France</c:v>
                  </c:pt>
                  <c:pt idx="1018">
                    <c:v>USA</c:v>
                  </c:pt>
                  <c:pt idx="1019">
                    <c:v>Germany</c:v>
                  </c:pt>
                  <c:pt idx="1020">
                    <c:v>France</c:v>
                  </c:pt>
                  <c:pt idx="1021">
                    <c:v>UK</c:v>
                  </c:pt>
                  <c:pt idx="1022">
                    <c:v>USA</c:v>
                  </c:pt>
                  <c:pt idx="1023">
                    <c:v>UK</c:v>
                  </c:pt>
                  <c:pt idx="1024">
                    <c:v>Germany</c:v>
                  </c:pt>
                  <c:pt idx="1025">
                    <c:v>UK</c:v>
                  </c:pt>
                  <c:pt idx="1026">
                    <c:v>France</c:v>
                  </c:pt>
                  <c:pt idx="1027">
                    <c:v>France</c:v>
                  </c:pt>
                  <c:pt idx="1028">
                    <c:v>UK</c:v>
                  </c:pt>
                  <c:pt idx="1029">
                    <c:v>Germany</c:v>
                  </c:pt>
                  <c:pt idx="1030">
                    <c:v>Germany</c:v>
                  </c:pt>
                  <c:pt idx="1031">
                    <c:v>USA</c:v>
                  </c:pt>
                  <c:pt idx="1032">
                    <c:v>USA</c:v>
                  </c:pt>
                  <c:pt idx="1033">
                    <c:v>Germany</c:v>
                  </c:pt>
                  <c:pt idx="1034">
                    <c:v>Germany</c:v>
                  </c:pt>
                  <c:pt idx="1035">
                    <c:v>Germany</c:v>
                  </c:pt>
                  <c:pt idx="1036">
                    <c:v>UK</c:v>
                  </c:pt>
                  <c:pt idx="1037">
                    <c:v>France</c:v>
                  </c:pt>
                  <c:pt idx="1038">
                    <c:v>France</c:v>
                  </c:pt>
                  <c:pt idx="1039">
                    <c:v>France</c:v>
                  </c:pt>
                  <c:pt idx="1040">
                    <c:v>USA</c:v>
                  </c:pt>
                  <c:pt idx="1041">
                    <c:v>France</c:v>
                  </c:pt>
                  <c:pt idx="1042">
                    <c:v>Germany</c:v>
                  </c:pt>
                  <c:pt idx="1043">
                    <c:v>Germany</c:v>
                  </c:pt>
                  <c:pt idx="1044">
                    <c:v>France</c:v>
                  </c:pt>
                  <c:pt idx="1045">
                    <c:v>Germany</c:v>
                  </c:pt>
                  <c:pt idx="1046">
                    <c:v>Germany</c:v>
                  </c:pt>
                  <c:pt idx="1047">
                    <c:v>UK</c:v>
                  </c:pt>
                  <c:pt idx="1048">
                    <c:v>USA</c:v>
                  </c:pt>
                  <c:pt idx="1049">
                    <c:v>UK</c:v>
                  </c:pt>
                  <c:pt idx="1050">
                    <c:v>Germany</c:v>
                  </c:pt>
                  <c:pt idx="1051">
                    <c:v>UK</c:v>
                  </c:pt>
                  <c:pt idx="1052">
                    <c:v>USA</c:v>
                  </c:pt>
                  <c:pt idx="1053">
                    <c:v>USA</c:v>
                  </c:pt>
                  <c:pt idx="1054">
                    <c:v>Germany</c:v>
                  </c:pt>
                  <c:pt idx="1055">
                    <c:v>Germany</c:v>
                  </c:pt>
                  <c:pt idx="1056">
                    <c:v>USA</c:v>
                  </c:pt>
                  <c:pt idx="1057">
                    <c:v>France</c:v>
                  </c:pt>
                  <c:pt idx="1058">
                    <c:v>UK</c:v>
                  </c:pt>
                  <c:pt idx="1059">
                    <c:v>UK</c:v>
                  </c:pt>
                  <c:pt idx="1060">
                    <c:v>USA</c:v>
                  </c:pt>
                  <c:pt idx="1061">
                    <c:v>Germany</c:v>
                  </c:pt>
                  <c:pt idx="1062">
                    <c:v>USA</c:v>
                  </c:pt>
                  <c:pt idx="1063">
                    <c:v>France</c:v>
                  </c:pt>
                  <c:pt idx="1064">
                    <c:v>Germany</c:v>
                  </c:pt>
                  <c:pt idx="1065">
                    <c:v>UK</c:v>
                  </c:pt>
                  <c:pt idx="1066">
                    <c:v>UK</c:v>
                  </c:pt>
                  <c:pt idx="1067">
                    <c:v>UK</c:v>
                  </c:pt>
                  <c:pt idx="1068">
                    <c:v>UK</c:v>
                  </c:pt>
                  <c:pt idx="1069">
                    <c:v>France</c:v>
                  </c:pt>
                  <c:pt idx="1070">
                    <c:v>USA</c:v>
                  </c:pt>
                  <c:pt idx="1071">
                    <c:v>UK</c:v>
                  </c:pt>
                  <c:pt idx="1072">
                    <c:v>UK</c:v>
                  </c:pt>
                  <c:pt idx="1073">
                    <c:v>USA</c:v>
                  </c:pt>
                  <c:pt idx="1074">
                    <c:v>USA</c:v>
                  </c:pt>
                  <c:pt idx="1075">
                    <c:v>USA</c:v>
                  </c:pt>
                  <c:pt idx="1076">
                    <c:v>Germany</c:v>
                  </c:pt>
                  <c:pt idx="1077">
                    <c:v>USA</c:v>
                  </c:pt>
                  <c:pt idx="1078">
                    <c:v>USA</c:v>
                  </c:pt>
                  <c:pt idx="1079">
                    <c:v>UK</c:v>
                  </c:pt>
                  <c:pt idx="1080">
                    <c:v>USA</c:v>
                  </c:pt>
                  <c:pt idx="1081">
                    <c:v>UK</c:v>
                  </c:pt>
                  <c:pt idx="1082">
                    <c:v>USA</c:v>
                  </c:pt>
                  <c:pt idx="1083">
                    <c:v>USA</c:v>
                  </c:pt>
                  <c:pt idx="1084">
                    <c:v>Germany</c:v>
                  </c:pt>
                  <c:pt idx="1085">
                    <c:v>USA</c:v>
                  </c:pt>
                  <c:pt idx="1086">
                    <c:v>UK</c:v>
                  </c:pt>
                  <c:pt idx="1087">
                    <c:v>France</c:v>
                  </c:pt>
                  <c:pt idx="1088">
                    <c:v>UK</c:v>
                  </c:pt>
                  <c:pt idx="1089">
                    <c:v>UK</c:v>
                  </c:pt>
                  <c:pt idx="1090">
                    <c:v>Germany</c:v>
                  </c:pt>
                  <c:pt idx="1091">
                    <c:v>USA</c:v>
                  </c:pt>
                  <c:pt idx="1092">
                    <c:v>Germany</c:v>
                  </c:pt>
                  <c:pt idx="1093">
                    <c:v>USA</c:v>
                  </c:pt>
                  <c:pt idx="1094">
                    <c:v>UK</c:v>
                  </c:pt>
                  <c:pt idx="1095">
                    <c:v>USA</c:v>
                  </c:pt>
                  <c:pt idx="1096">
                    <c:v>Germany</c:v>
                  </c:pt>
                  <c:pt idx="1097">
                    <c:v>USA</c:v>
                  </c:pt>
                  <c:pt idx="1098">
                    <c:v>UK</c:v>
                  </c:pt>
                  <c:pt idx="1099">
                    <c:v>France</c:v>
                  </c:pt>
                  <c:pt idx="1100">
                    <c:v>USA</c:v>
                  </c:pt>
                  <c:pt idx="1101">
                    <c:v>Germany</c:v>
                  </c:pt>
                  <c:pt idx="1102">
                    <c:v>France</c:v>
                  </c:pt>
                  <c:pt idx="1103">
                    <c:v>UK</c:v>
                  </c:pt>
                  <c:pt idx="1104">
                    <c:v>UK</c:v>
                  </c:pt>
                  <c:pt idx="1105">
                    <c:v>France</c:v>
                  </c:pt>
                  <c:pt idx="1106">
                    <c:v>France</c:v>
                  </c:pt>
                  <c:pt idx="1107">
                    <c:v>UK</c:v>
                  </c:pt>
                  <c:pt idx="1108">
                    <c:v>UK</c:v>
                  </c:pt>
                  <c:pt idx="1109">
                    <c:v>USA</c:v>
                  </c:pt>
                  <c:pt idx="1110">
                    <c:v>UK</c:v>
                  </c:pt>
                  <c:pt idx="1111">
                    <c:v>Germany</c:v>
                  </c:pt>
                  <c:pt idx="1112">
                    <c:v>UK</c:v>
                  </c:pt>
                  <c:pt idx="1113">
                    <c:v>Germany</c:v>
                  </c:pt>
                  <c:pt idx="1114">
                    <c:v>Germany</c:v>
                  </c:pt>
                  <c:pt idx="1115">
                    <c:v>UK</c:v>
                  </c:pt>
                  <c:pt idx="1116">
                    <c:v>France</c:v>
                  </c:pt>
                  <c:pt idx="1117">
                    <c:v>UK</c:v>
                  </c:pt>
                  <c:pt idx="1118">
                    <c:v>USA</c:v>
                  </c:pt>
                  <c:pt idx="1119">
                    <c:v>Germany</c:v>
                  </c:pt>
                  <c:pt idx="1120">
                    <c:v>Germany</c:v>
                  </c:pt>
                  <c:pt idx="1121">
                    <c:v>UK</c:v>
                  </c:pt>
                  <c:pt idx="1122">
                    <c:v>UK</c:v>
                  </c:pt>
                  <c:pt idx="1123">
                    <c:v>Germany</c:v>
                  </c:pt>
                  <c:pt idx="1124">
                    <c:v>Germany</c:v>
                  </c:pt>
                  <c:pt idx="1125">
                    <c:v>USA</c:v>
                  </c:pt>
                  <c:pt idx="1126">
                    <c:v>USA</c:v>
                  </c:pt>
                  <c:pt idx="1127">
                    <c:v>USA</c:v>
                  </c:pt>
                  <c:pt idx="1128">
                    <c:v>Germany</c:v>
                  </c:pt>
                  <c:pt idx="1129">
                    <c:v>UK</c:v>
                  </c:pt>
                  <c:pt idx="1130">
                    <c:v>USA</c:v>
                  </c:pt>
                  <c:pt idx="1131">
                    <c:v>Germany</c:v>
                  </c:pt>
                  <c:pt idx="1132">
                    <c:v>UK</c:v>
                  </c:pt>
                  <c:pt idx="1133">
                    <c:v>France</c:v>
                  </c:pt>
                  <c:pt idx="1134">
                    <c:v>UK</c:v>
                  </c:pt>
                  <c:pt idx="1135">
                    <c:v>Germany</c:v>
                  </c:pt>
                  <c:pt idx="1136">
                    <c:v>UK</c:v>
                  </c:pt>
                  <c:pt idx="1137">
                    <c:v>UK</c:v>
                  </c:pt>
                  <c:pt idx="1138">
                    <c:v>UK</c:v>
                  </c:pt>
                  <c:pt idx="1139">
                    <c:v>USA</c:v>
                  </c:pt>
                  <c:pt idx="1140">
                    <c:v>Germany</c:v>
                  </c:pt>
                  <c:pt idx="1141">
                    <c:v>UK</c:v>
                  </c:pt>
                  <c:pt idx="1142">
                    <c:v>USA</c:v>
                  </c:pt>
                  <c:pt idx="1143">
                    <c:v>France</c:v>
                  </c:pt>
                  <c:pt idx="1144">
                    <c:v>USA</c:v>
                  </c:pt>
                  <c:pt idx="1145">
                    <c:v>USA</c:v>
                  </c:pt>
                  <c:pt idx="1146">
                    <c:v>UK</c:v>
                  </c:pt>
                  <c:pt idx="1147">
                    <c:v>France</c:v>
                  </c:pt>
                  <c:pt idx="1148">
                    <c:v>UK</c:v>
                  </c:pt>
                  <c:pt idx="1149">
                    <c:v>France</c:v>
                  </c:pt>
                  <c:pt idx="1150">
                    <c:v>UK</c:v>
                  </c:pt>
                  <c:pt idx="1151">
                    <c:v>Germany</c:v>
                  </c:pt>
                  <c:pt idx="1152">
                    <c:v>USA</c:v>
                  </c:pt>
                  <c:pt idx="1153">
                    <c:v>USA</c:v>
                  </c:pt>
                  <c:pt idx="1154">
                    <c:v>USA</c:v>
                  </c:pt>
                  <c:pt idx="1155">
                    <c:v>UK</c:v>
                  </c:pt>
                  <c:pt idx="1156">
                    <c:v>Germany</c:v>
                  </c:pt>
                  <c:pt idx="1157">
                    <c:v>UK</c:v>
                  </c:pt>
                  <c:pt idx="1158">
                    <c:v>France</c:v>
                  </c:pt>
                  <c:pt idx="1159">
                    <c:v>UK</c:v>
                  </c:pt>
                  <c:pt idx="1160">
                    <c:v>Germany</c:v>
                  </c:pt>
                  <c:pt idx="1161">
                    <c:v>France</c:v>
                  </c:pt>
                  <c:pt idx="1162">
                    <c:v>France</c:v>
                  </c:pt>
                  <c:pt idx="1163">
                    <c:v>Germany</c:v>
                  </c:pt>
                  <c:pt idx="1164">
                    <c:v>Germany</c:v>
                  </c:pt>
                  <c:pt idx="1165">
                    <c:v>USA</c:v>
                  </c:pt>
                  <c:pt idx="1166">
                    <c:v>Germany</c:v>
                  </c:pt>
                  <c:pt idx="1167">
                    <c:v>France</c:v>
                  </c:pt>
                  <c:pt idx="1168">
                    <c:v>Germany</c:v>
                  </c:pt>
                  <c:pt idx="1169">
                    <c:v>UK</c:v>
                  </c:pt>
                  <c:pt idx="1170">
                    <c:v>Germany</c:v>
                  </c:pt>
                  <c:pt idx="1171">
                    <c:v>France</c:v>
                  </c:pt>
                  <c:pt idx="1172">
                    <c:v>USA</c:v>
                  </c:pt>
                  <c:pt idx="1173">
                    <c:v>UK</c:v>
                  </c:pt>
                  <c:pt idx="1174">
                    <c:v>USA</c:v>
                  </c:pt>
                  <c:pt idx="1175">
                    <c:v>Germany</c:v>
                  </c:pt>
                  <c:pt idx="1176">
                    <c:v>USA</c:v>
                  </c:pt>
                  <c:pt idx="1177">
                    <c:v>USA</c:v>
                  </c:pt>
                  <c:pt idx="1178">
                    <c:v>Germany</c:v>
                  </c:pt>
                  <c:pt idx="1179">
                    <c:v>Germany</c:v>
                  </c:pt>
                  <c:pt idx="1180">
                    <c:v>Germany</c:v>
                  </c:pt>
                  <c:pt idx="1181">
                    <c:v>France</c:v>
                  </c:pt>
                  <c:pt idx="1182">
                    <c:v>France</c:v>
                  </c:pt>
                  <c:pt idx="1183">
                    <c:v>USA</c:v>
                  </c:pt>
                  <c:pt idx="1184">
                    <c:v>France</c:v>
                  </c:pt>
                  <c:pt idx="1185">
                    <c:v>USA</c:v>
                  </c:pt>
                  <c:pt idx="1186">
                    <c:v>Germany</c:v>
                  </c:pt>
                  <c:pt idx="1187">
                    <c:v>France</c:v>
                  </c:pt>
                  <c:pt idx="1188">
                    <c:v>Germany</c:v>
                  </c:pt>
                  <c:pt idx="1189">
                    <c:v>UK</c:v>
                  </c:pt>
                  <c:pt idx="1190">
                    <c:v>Germany</c:v>
                  </c:pt>
                  <c:pt idx="1191">
                    <c:v>UK</c:v>
                  </c:pt>
                  <c:pt idx="1192">
                    <c:v>France</c:v>
                  </c:pt>
                  <c:pt idx="1193">
                    <c:v>USA</c:v>
                  </c:pt>
                  <c:pt idx="1194">
                    <c:v>France</c:v>
                  </c:pt>
                  <c:pt idx="1195">
                    <c:v>France</c:v>
                  </c:pt>
                  <c:pt idx="1196">
                    <c:v>France</c:v>
                  </c:pt>
                  <c:pt idx="1197">
                    <c:v>USA</c:v>
                  </c:pt>
                  <c:pt idx="1198">
                    <c:v>USA</c:v>
                  </c:pt>
                  <c:pt idx="1199">
                    <c:v>Germany</c:v>
                  </c:pt>
                  <c:pt idx="1200">
                    <c:v>USA</c:v>
                  </c:pt>
                  <c:pt idx="1201">
                    <c:v>France</c:v>
                  </c:pt>
                  <c:pt idx="1202">
                    <c:v>USA</c:v>
                  </c:pt>
                  <c:pt idx="1203">
                    <c:v>USA</c:v>
                  </c:pt>
                  <c:pt idx="1204">
                    <c:v>UK</c:v>
                  </c:pt>
                  <c:pt idx="1205">
                    <c:v>UK</c:v>
                  </c:pt>
                  <c:pt idx="1206">
                    <c:v>France</c:v>
                  </c:pt>
                  <c:pt idx="1207">
                    <c:v>UK</c:v>
                  </c:pt>
                  <c:pt idx="1208">
                    <c:v>Germany</c:v>
                  </c:pt>
                  <c:pt idx="1209">
                    <c:v>USA</c:v>
                  </c:pt>
                  <c:pt idx="1210">
                    <c:v>UK</c:v>
                  </c:pt>
                  <c:pt idx="1211">
                    <c:v>France</c:v>
                  </c:pt>
                  <c:pt idx="1212">
                    <c:v>France</c:v>
                  </c:pt>
                  <c:pt idx="1213">
                    <c:v>France</c:v>
                  </c:pt>
                  <c:pt idx="1214">
                    <c:v>France</c:v>
                  </c:pt>
                  <c:pt idx="1215">
                    <c:v>France</c:v>
                  </c:pt>
                  <c:pt idx="1216">
                    <c:v>France</c:v>
                  </c:pt>
                  <c:pt idx="1217">
                    <c:v>Germany</c:v>
                  </c:pt>
                  <c:pt idx="1218">
                    <c:v>UK</c:v>
                  </c:pt>
                  <c:pt idx="1219">
                    <c:v>USA</c:v>
                  </c:pt>
                  <c:pt idx="1220">
                    <c:v>France</c:v>
                  </c:pt>
                  <c:pt idx="1221">
                    <c:v>USA</c:v>
                  </c:pt>
                  <c:pt idx="1222">
                    <c:v>Germany</c:v>
                  </c:pt>
                  <c:pt idx="1223">
                    <c:v>UK</c:v>
                  </c:pt>
                  <c:pt idx="1224">
                    <c:v>Germany</c:v>
                  </c:pt>
                  <c:pt idx="1225">
                    <c:v>Germany</c:v>
                  </c:pt>
                  <c:pt idx="1226">
                    <c:v>UK</c:v>
                  </c:pt>
                  <c:pt idx="1227">
                    <c:v>Germany</c:v>
                  </c:pt>
                  <c:pt idx="1228">
                    <c:v>UK</c:v>
                  </c:pt>
                  <c:pt idx="1229">
                    <c:v>USA</c:v>
                  </c:pt>
                  <c:pt idx="1230">
                    <c:v>UK</c:v>
                  </c:pt>
                  <c:pt idx="1231">
                    <c:v>France</c:v>
                  </c:pt>
                  <c:pt idx="1232">
                    <c:v>USA</c:v>
                  </c:pt>
                  <c:pt idx="1233">
                    <c:v>France</c:v>
                  </c:pt>
                  <c:pt idx="1234">
                    <c:v>UK</c:v>
                  </c:pt>
                  <c:pt idx="1235">
                    <c:v>Germany</c:v>
                  </c:pt>
                  <c:pt idx="1236">
                    <c:v>UK</c:v>
                  </c:pt>
                  <c:pt idx="1237">
                    <c:v>USA</c:v>
                  </c:pt>
                  <c:pt idx="1238">
                    <c:v>USA</c:v>
                  </c:pt>
                  <c:pt idx="1239">
                    <c:v>UK</c:v>
                  </c:pt>
                  <c:pt idx="1240">
                    <c:v>UK</c:v>
                  </c:pt>
                  <c:pt idx="1241">
                    <c:v>Germany</c:v>
                  </c:pt>
                  <c:pt idx="1242">
                    <c:v>France</c:v>
                  </c:pt>
                  <c:pt idx="1243">
                    <c:v>Germany</c:v>
                  </c:pt>
                  <c:pt idx="1244">
                    <c:v>Germany</c:v>
                  </c:pt>
                  <c:pt idx="1245">
                    <c:v>UK</c:v>
                  </c:pt>
                  <c:pt idx="1246">
                    <c:v>USA</c:v>
                  </c:pt>
                  <c:pt idx="1247">
                    <c:v>USA</c:v>
                  </c:pt>
                  <c:pt idx="1248">
                    <c:v>Germany</c:v>
                  </c:pt>
                  <c:pt idx="1249">
                    <c:v>Germany</c:v>
                  </c:pt>
                  <c:pt idx="1250">
                    <c:v>UK</c:v>
                  </c:pt>
                  <c:pt idx="1251">
                    <c:v>USA</c:v>
                  </c:pt>
                  <c:pt idx="1252">
                    <c:v>Germany</c:v>
                  </c:pt>
                  <c:pt idx="1253">
                    <c:v>USA</c:v>
                  </c:pt>
                  <c:pt idx="1254">
                    <c:v>Germany</c:v>
                  </c:pt>
                  <c:pt idx="1255">
                    <c:v>Germany</c:v>
                  </c:pt>
                  <c:pt idx="1256">
                    <c:v>Germany</c:v>
                  </c:pt>
                  <c:pt idx="1257">
                    <c:v>UK</c:v>
                  </c:pt>
                  <c:pt idx="1258">
                    <c:v>USA</c:v>
                  </c:pt>
                  <c:pt idx="1259">
                    <c:v>USA</c:v>
                  </c:pt>
                  <c:pt idx="1260">
                    <c:v>USA</c:v>
                  </c:pt>
                  <c:pt idx="1261">
                    <c:v>France</c:v>
                  </c:pt>
                  <c:pt idx="1262">
                    <c:v>Germany</c:v>
                  </c:pt>
                  <c:pt idx="1263">
                    <c:v>USA</c:v>
                  </c:pt>
                  <c:pt idx="1264">
                    <c:v>Germany</c:v>
                  </c:pt>
                  <c:pt idx="1265">
                    <c:v>UK</c:v>
                  </c:pt>
                  <c:pt idx="1266">
                    <c:v>UK</c:v>
                  </c:pt>
                  <c:pt idx="1267">
                    <c:v>Germany</c:v>
                  </c:pt>
                  <c:pt idx="1268">
                    <c:v>Germany</c:v>
                  </c:pt>
                  <c:pt idx="1269">
                    <c:v>France</c:v>
                  </c:pt>
                  <c:pt idx="1270">
                    <c:v>UK</c:v>
                  </c:pt>
                  <c:pt idx="1271">
                    <c:v>Germany</c:v>
                  </c:pt>
                  <c:pt idx="1272">
                    <c:v>USA</c:v>
                  </c:pt>
                  <c:pt idx="1273">
                    <c:v>USA</c:v>
                  </c:pt>
                  <c:pt idx="1274">
                    <c:v>France</c:v>
                  </c:pt>
                  <c:pt idx="1275">
                    <c:v>UK</c:v>
                  </c:pt>
                  <c:pt idx="1276">
                    <c:v>USA</c:v>
                  </c:pt>
                  <c:pt idx="1277">
                    <c:v>UK</c:v>
                  </c:pt>
                  <c:pt idx="1278">
                    <c:v>UK</c:v>
                  </c:pt>
                  <c:pt idx="1279">
                    <c:v>Germany</c:v>
                  </c:pt>
                  <c:pt idx="1280">
                    <c:v>UK</c:v>
                  </c:pt>
                  <c:pt idx="1281">
                    <c:v>USA</c:v>
                  </c:pt>
                  <c:pt idx="1282">
                    <c:v>France</c:v>
                  </c:pt>
                  <c:pt idx="1283">
                    <c:v>France</c:v>
                  </c:pt>
                  <c:pt idx="1284">
                    <c:v>USA</c:v>
                  </c:pt>
                  <c:pt idx="1285">
                    <c:v>USA</c:v>
                  </c:pt>
                  <c:pt idx="1286">
                    <c:v>France</c:v>
                  </c:pt>
                  <c:pt idx="1287">
                    <c:v>France</c:v>
                  </c:pt>
                  <c:pt idx="1288">
                    <c:v>USA</c:v>
                  </c:pt>
                  <c:pt idx="1289">
                    <c:v>UK</c:v>
                  </c:pt>
                  <c:pt idx="1290">
                    <c:v>Germany</c:v>
                  </c:pt>
                  <c:pt idx="1291">
                    <c:v>France</c:v>
                  </c:pt>
                  <c:pt idx="1292">
                    <c:v>France</c:v>
                  </c:pt>
                  <c:pt idx="1293">
                    <c:v>UK</c:v>
                  </c:pt>
                  <c:pt idx="1294">
                    <c:v>France</c:v>
                  </c:pt>
                  <c:pt idx="1295">
                    <c:v>France</c:v>
                  </c:pt>
                  <c:pt idx="1296">
                    <c:v>USA</c:v>
                  </c:pt>
                  <c:pt idx="1297">
                    <c:v>UK</c:v>
                  </c:pt>
                  <c:pt idx="1298">
                    <c:v>France</c:v>
                  </c:pt>
                  <c:pt idx="1299">
                    <c:v>UK</c:v>
                  </c:pt>
                  <c:pt idx="1300">
                    <c:v>France</c:v>
                  </c:pt>
                  <c:pt idx="1301">
                    <c:v>UK</c:v>
                  </c:pt>
                  <c:pt idx="1302">
                    <c:v>UK</c:v>
                  </c:pt>
                  <c:pt idx="1303">
                    <c:v>Germany</c:v>
                  </c:pt>
                  <c:pt idx="1304">
                    <c:v>France</c:v>
                  </c:pt>
                  <c:pt idx="1305">
                    <c:v>Germany</c:v>
                  </c:pt>
                  <c:pt idx="1306">
                    <c:v>France</c:v>
                  </c:pt>
                  <c:pt idx="1307">
                    <c:v>Germany</c:v>
                  </c:pt>
                  <c:pt idx="1308">
                    <c:v>UK</c:v>
                  </c:pt>
                  <c:pt idx="1309">
                    <c:v>UK</c:v>
                  </c:pt>
                  <c:pt idx="1310">
                    <c:v>Germany</c:v>
                  </c:pt>
                  <c:pt idx="1311">
                    <c:v>Germany</c:v>
                  </c:pt>
                  <c:pt idx="1312">
                    <c:v>USA</c:v>
                  </c:pt>
                  <c:pt idx="1313">
                    <c:v>UK</c:v>
                  </c:pt>
                  <c:pt idx="1314">
                    <c:v>USA</c:v>
                  </c:pt>
                  <c:pt idx="1315">
                    <c:v>UK</c:v>
                  </c:pt>
                  <c:pt idx="1316">
                    <c:v>Germany</c:v>
                  </c:pt>
                  <c:pt idx="1317">
                    <c:v>Germany</c:v>
                  </c:pt>
                  <c:pt idx="1318">
                    <c:v>Germany</c:v>
                  </c:pt>
                  <c:pt idx="1319">
                    <c:v>UK</c:v>
                  </c:pt>
                  <c:pt idx="1320">
                    <c:v>UK</c:v>
                  </c:pt>
                  <c:pt idx="1321">
                    <c:v>USA</c:v>
                  </c:pt>
                  <c:pt idx="1322">
                    <c:v>France</c:v>
                  </c:pt>
                  <c:pt idx="1323">
                    <c:v>USA</c:v>
                  </c:pt>
                  <c:pt idx="1324">
                    <c:v>UK</c:v>
                  </c:pt>
                  <c:pt idx="1325">
                    <c:v>USA</c:v>
                  </c:pt>
                  <c:pt idx="1326">
                    <c:v>Germany</c:v>
                  </c:pt>
                  <c:pt idx="1327">
                    <c:v>USA</c:v>
                  </c:pt>
                  <c:pt idx="1328">
                    <c:v>France</c:v>
                  </c:pt>
                  <c:pt idx="1329">
                    <c:v>France</c:v>
                  </c:pt>
                  <c:pt idx="1330">
                    <c:v>Germany</c:v>
                  </c:pt>
                  <c:pt idx="1331">
                    <c:v>France</c:v>
                  </c:pt>
                  <c:pt idx="1332">
                    <c:v>Germany</c:v>
                  </c:pt>
                  <c:pt idx="1333">
                    <c:v>France</c:v>
                  </c:pt>
                  <c:pt idx="1334">
                    <c:v>Germany</c:v>
                  </c:pt>
                  <c:pt idx="1335">
                    <c:v>Germany</c:v>
                  </c:pt>
                  <c:pt idx="1336">
                    <c:v>France</c:v>
                  </c:pt>
                  <c:pt idx="1337">
                    <c:v>UK</c:v>
                  </c:pt>
                  <c:pt idx="1338">
                    <c:v>UK</c:v>
                  </c:pt>
                  <c:pt idx="1339">
                    <c:v>France</c:v>
                  </c:pt>
                  <c:pt idx="1340">
                    <c:v>UK</c:v>
                  </c:pt>
                  <c:pt idx="1341">
                    <c:v>France</c:v>
                  </c:pt>
                  <c:pt idx="1342">
                    <c:v>USA</c:v>
                  </c:pt>
                  <c:pt idx="1343">
                    <c:v>UK</c:v>
                  </c:pt>
                  <c:pt idx="1344">
                    <c:v>USA</c:v>
                  </c:pt>
                  <c:pt idx="1345">
                    <c:v>Germany</c:v>
                  </c:pt>
                  <c:pt idx="1346">
                    <c:v>UK</c:v>
                  </c:pt>
                  <c:pt idx="1347">
                    <c:v>France</c:v>
                  </c:pt>
                  <c:pt idx="1348">
                    <c:v>Germany</c:v>
                  </c:pt>
                  <c:pt idx="1349">
                    <c:v>France</c:v>
                  </c:pt>
                  <c:pt idx="1350">
                    <c:v>USA</c:v>
                  </c:pt>
                  <c:pt idx="1351">
                    <c:v>Germany</c:v>
                  </c:pt>
                  <c:pt idx="1352">
                    <c:v>UK</c:v>
                  </c:pt>
                  <c:pt idx="1353">
                    <c:v>UK</c:v>
                  </c:pt>
                  <c:pt idx="1354">
                    <c:v>France</c:v>
                  </c:pt>
                  <c:pt idx="1355">
                    <c:v>USA</c:v>
                  </c:pt>
                  <c:pt idx="1356">
                    <c:v>Germany</c:v>
                  </c:pt>
                  <c:pt idx="1357">
                    <c:v>Germany</c:v>
                  </c:pt>
                  <c:pt idx="1358">
                    <c:v>France</c:v>
                  </c:pt>
                  <c:pt idx="1359">
                    <c:v>France</c:v>
                  </c:pt>
                  <c:pt idx="1360">
                    <c:v>Germany</c:v>
                  </c:pt>
                  <c:pt idx="1361">
                    <c:v>USA</c:v>
                  </c:pt>
                  <c:pt idx="1362">
                    <c:v>USA</c:v>
                  </c:pt>
                  <c:pt idx="1363">
                    <c:v>UK</c:v>
                  </c:pt>
                  <c:pt idx="1364">
                    <c:v>France</c:v>
                  </c:pt>
                  <c:pt idx="1365">
                    <c:v>UK</c:v>
                  </c:pt>
                  <c:pt idx="1366">
                    <c:v>USA</c:v>
                  </c:pt>
                  <c:pt idx="1367">
                    <c:v>USA</c:v>
                  </c:pt>
                  <c:pt idx="1368">
                    <c:v>Germany</c:v>
                  </c:pt>
                  <c:pt idx="1369">
                    <c:v>USA</c:v>
                  </c:pt>
                  <c:pt idx="1370">
                    <c:v>USA</c:v>
                  </c:pt>
                  <c:pt idx="1371">
                    <c:v>USA</c:v>
                  </c:pt>
                  <c:pt idx="1372">
                    <c:v>France</c:v>
                  </c:pt>
                  <c:pt idx="1373">
                    <c:v>USA</c:v>
                  </c:pt>
                  <c:pt idx="1374">
                    <c:v>UK</c:v>
                  </c:pt>
                  <c:pt idx="1375">
                    <c:v>France</c:v>
                  </c:pt>
                  <c:pt idx="1376">
                    <c:v>UK</c:v>
                  </c:pt>
                  <c:pt idx="1377">
                    <c:v>UK</c:v>
                  </c:pt>
                  <c:pt idx="1378">
                    <c:v>France</c:v>
                  </c:pt>
                  <c:pt idx="1379">
                    <c:v>Germany</c:v>
                  </c:pt>
                  <c:pt idx="1380">
                    <c:v>Germany</c:v>
                  </c:pt>
                  <c:pt idx="1381">
                    <c:v>Germany</c:v>
                  </c:pt>
                  <c:pt idx="1382">
                    <c:v>France</c:v>
                  </c:pt>
                  <c:pt idx="1383">
                    <c:v>Germany</c:v>
                  </c:pt>
                  <c:pt idx="1384">
                    <c:v>Germany</c:v>
                  </c:pt>
                  <c:pt idx="1385">
                    <c:v>USA</c:v>
                  </c:pt>
                  <c:pt idx="1386">
                    <c:v>USA</c:v>
                  </c:pt>
                  <c:pt idx="1387">
                    <c:v>USA</c:v>
                  </c:pt>
                  <c:pt idx="1388">
                    <c:v>France</c:v>
                  </c:pt>
                  <c:pt idx="1389">
                    <c:v>USA</c:v>
                  </c:pt>
                  <c:pt idx="1390">
                    <c:v>Germany</c:v>
                  </c:pt>
                  <c:pt idx="1391">
                    <c:v>Germany</c:v>
                  </c:pt>
                  <c:pt idx="1392">
                    <c:v>Germany</c:v>
                  </c:pt>
                  <c:pt idx="1393">
                    <c:v>Germany</c:v>
                  </c:pt>
                  <c:pt idx="1394">
                    <c:v>France</c:v>
                  </c:pt>
                  <c:pt idx="1395">
                    <c:v>UK</c:v>
                  </c:pt>
                  <c:pt idx="1396">
                    <c:v>Germany</c:v>
                  </c:pt>
                  <c:pt idx="1397">
                    <c:v>USA</c:v>
                  </c:pt>
                  <c:pt idx="1398">
                    <c:v>France</c:v>
                  </c:pt>
                  <c:pt idx="1399">
                    <c:v>USA</c:v>
                  </c:pt>
                  <c:pt idx="1400">
                    <c:v>France</c:v>
                  </c:pt>
                  <c:pt idx="1401">
                    <c:v>UK</c:v>
                  </c:pt>
                  <c:pt idx="1402">
                    <c:v>USA</c:v>
                  </c:pt>
                  <c:pt idx="1403">
                    <c:v>USA</c:v>
                  </c:pt>
                  <c:pt idx="1404">
                    <c:v>France</c:v>
                  </c:pt>
                  <c:pt idx="1405">
                    <c:v>UK</c:v>
                  </c:pt>
                  <c:pt idx="1406">
                    <c:v>France</c:v>
                  </c:pt>
                  <c:pt idx="1407">
                    <c:v>France</c:v>
                  </c:pt>
                  <c:pt idx="1408">
                    <c:v>USA</c:v>
                  </c:pt>
                  <c:pt idx="1409">
                    <c:v>France</c:v>
                  </c:pt>
                  <c:pt idx="1410">
                    <c:v>UK</c:v>
                  </c:pt>
                  <c:pt idx="1411">
                    <c:v>UK</c:v>
                  </c:pt>
                  <c:pt idx="1412">
                    <c:v>France</c:v>
                  </c:pt>
                  <c:pt idx="1413">
                    <c:v>Germany</c:v>
                  </c:pt>
                  <c:pt idx="1414">
                    <c:v>UK</c:v>
                  </c:pt>
                  <c:pt idx="1415">
                    <c:v>USA</c:v>
                  </c:pt>
                  <c:pt idx="1416">
                    <c:v>France</c:v>
                  </c:pt>
                  <c:pt idx="1417">
                    <c:v>USA</c:v>
                  </c:pt>
                  <c:pt idx="1418">
                    <c:v>Germany</c:v>
                  </c:pt>
                  <c:pt idx="1419">
                    <c:v>USA</c:v>
                  </c:pt>
                  <c:pt idx="1420">
                    <c:v>UK</c:v>
                  </c:pt>
                  <c:pt idx="1421">
                    <c:v>France</c:v>
                  </c:pt>
                  <c:pt idx="1422">
                    <c:v>USA</c:v>
                  </c:pt>
                  <c:pt idx="1423">
                    <c:v>France</c:v>
                  </c:pt>
                  <c:pt idx="1424">
                    <c:v>France</c:v>
                  </c:pt>
                  <c:pt idx="1425">
                    <c:v>France</c:v>
                  </c:pt>
                  <c:pt idx="1426">
                    <c:v>France</c:v>
                  </c:pt>
                  <c:pt idx="1427">
                    <c:v>France</c:v>
                  </c:pt>
                  <c:pt idx="1428">
                    <c:v>USA</c:v>
                  </c:pt>
                  <c:pt idx="1429">
                    <c:v>UK</c:v>
                  </c:pt>
                  <c:pt idx="1430">
                    <c:v>Germany</c:v>
                  </c:pt>
                  <c:pt idx="1431">
                    <c:v>Germany</c:v>
                  </c:pt>
                  <c:pt idx="1432">
                    <c:v>UK</c:v>
                  </c:pt>
                  <c:pt idx="1433">
                    <c:v>Germany</c:v>
                  </c:pt>
                  <c:pt idx="1434">
                    <c:v>UK</c:v>
                  </c:pt>
                  <c:pt idx="1435">
                    <c:v>France</c:v>
                  </c:pt>
                  <c:pt idx="1436">
                    <c:v>USA</c:v>
                  </c:pt>
                  <c:pt idx="1437">
                    <c:v>USA</c:v>
                  </c:pt>
                  <c:pt idx="1438">
                    <c:v>Germany</c:v>
                  </c:pt>
                  <c:pt idx="1439">
                    <c:v>France</c:v>
                  </c:pt>
                  <c:pt idx="1440">
                    <c:v>Germany</c:v>
                  </c:pt>
                  <c:pt idx="1441">
                    <c:v>France</c:v>
                  </c:pt>
                  <c:pt idx="1442">
                    <c:v>Germany</c:v>
                  </c:pt>
                  <c:pt idx="1443">
                    <c:v>UK</c:v>
                  </c:pt>
                  <c:pt idx="1444">
                    <c:v>Germany</c:v>
                  </c:pt>
                  <c:pt idx="1445">
                    <c:v>UK</c:v>
                  </c:pt>
                  <c:pt idx="1446">
                    <c:v>USA</c:v>
                  </c:pt>
                  <c:pt idx="1447">
                    <c:v>Germany</c:v>
                  </c:pt>
                  <c:pt idx="1448">
                    <c:v>USA</c:v>
                  </c:pt>
                  <c:pt idx="1449">
                    <c:v>USA</c:v>
                  </c:pt>
                  <c:pt idx="1450">
                    <c:v>UK</c:v>
                  </c:pt>
                  <c:pt idx="1451">
                    <c:v>France</c:v>
                  </c:pt>
                  <c:pt idx="1452">
                    <c:v>Germany</c:v>
                  </c:pt>
                  <c:pt idx="1453">
                    <c:v>Germany</c:v>
                  </c:pt>
                  <c:pt idx="1454">
                    <c:v>USA</c:v>
                  </c:pt>
                  <c:pt idx="1455">
                    <c:v>Germany</c:v>
                  </c:pt>
                  <c:pt idx="1456">
                    <c:v>Germany</c:v>
                  </c:pt>
                  <c:pt idx="1457">
                    <c:v>USA</c:v>
                  </c:pt>
                  <c:pt idx="1458">
                    <c:v>USA</c:v>
                  </c:pt>
                  <c:pt idx="1459">
                    <c:v>France</c:v>
                  </c:pt>
                  <c:pt idx="1460">
                    <c:v>Germany</c:v>
                  </c:pt>
                  <c:pt idx="1461">
                    <c:v>Germany</c:v>
                  </c:pt>
                  <c:pt idx="1462">
                    <c:v>Germany</c:v>
                  </c:pt>
                  <c:pt idx="1463">
                    <c:v>Germany</c:v>
                  </c:pt>
                  <c:pt idx="1464">
                    <c:v>Germany</c:v>
                  </c:pt>
                  <c:pt idx="1465">
                    <c:v>USA</c:v>
                  </c:pt>
                  <c:pt idx="1466">
                    <c:v>Germany</c:v>
                  </c:pt>
                  <c:pt idx="1467">
                    <c:v>France</c:v>
                  </c:pt>
                  <c:pt idx="1468">
                    <c:v>France</c:v>
                  </c:pt>
                  <c:pt idx="1469">
                    <c:v>USA</c:v>
                  </c:pt>
                  <c:pt idx="1470">
                    <c:v>Germany</c:v>
                  </c:pt>
                  <c:pt idx="1471">
                    <c:v>USA</c:v>
                  </c:pt>
                  <c:pt idx="1472">
                    <c:v>UK</c:v>
                  </c:pt>
                  <c:pt idx="1473">
                    <c:v>Germany</c:v>
                  </c:pt>
                  <c:pt idx="1474">
                    <c:v>USA</c:v>
                  </c:pt>
                  <c:pt idx="1475">
                    <c:v>Germany</c:v>
                  </c:pt>
                  <c:pt idx="1476">
                    <c:v>USA</c:v>
                  </c:pt>
                  <c:pt idx="1477">
                    <c:v>UK</c:v>
                  </c:pt>
                  <c:pt idx="1478">
                    <c:v>Germany</c:v>
                  </c:pt>
                  <c:pt idx="1479">
                    <c:v>Germany</c:v>
                  </c:pt>
                  <c:pt idx="1480">
                    <c:v>USA</c:v>
                  </c:pt>
                  <c:pt idx="1481">
                    <c:v>UK</c:v>
                  </c:pt>
                  <c:pt idx="1482">
                    <c:v>Germany</c:v>
                  </c:pt>
                  <c:pt idx="1483">
                    <c:v>Germany</c:v>
                  </c:pt>
                  <c:pt idx="1484">
                    <c:v>France</c:v>
                  </c:pt>
                  <c:pt idx="1485">
                    <c:v>Germany</c:v>
                  </c:pt>
                  <c:pt idx="1486">
                    <c:v>Germany</c:v>
                  </c:pt>
                  <c:pt idx="1487">
                    <c:v>UK</c:v>
                  </c:pt>
                  <c:pt idx="1488">
                    <c:v>Germany</c:v>
                  </c:pt>
                  <c:pt idx="1489">
                    <c:v>France</c:v>
                  </c:pt>
                  <c:pt idx="1490">
                    <c:v>Germany</c:v>
                  </c:pt>
                  <c:pt idx="1491">
                    <c:v>USA</c:v>
                  </c:pt>
                  <c:pt idx="1492">
                    <c:v>UK</c:v>
                  </c:pt>
                  <c:pt idx="1493">
                    <c:v>UK</c:v>
                  </c:pt>
                  <c:pt idx="1494">
                    <c:v>France</c:v>
                  </c:pt>
                  <c:pt idx="1495">
                    <c:v>USA</c:v>
                  </c:pt>
                  <c:pt idx="1496">
                    <c:v>USA</c:v>
                  </c:pt>
                  <c:pt idx="1497">
                    <c:v>France</c:v>
                  </c:pt>
                  <c:pt idx="1498">
                    <c:v>Germany</c:v>
                  </c:pt>
                  <c:pt idx="1499">
                    <c:v>Germany</c:v>
                  </c:pt>
                </c:lvl>
                <c:lvl>
                  <c:pt idx="0">
                    <c:v>CUST5012</c:v>
                  </c:pt>
                  <c:pt idx="1">
                    <c:v>CUST1520</c:v>
                  </c:pt>
                  <c:pt idx="2">
                    <c:v>CUST9928</c:v>
                  </c:pt>
                  <c:pt idx="3">
                    <c:v>CUST7924</c:v>
                  </c:pt>
                  <c:pt idx="4">
                    <c:v>CUST7224</c:v>
                  </c:pt>
                  <c:pt idx="5">
                    <c:v>CUST9785</c:v>
                  </c:pt>
                  <c:pt idx="6">
                    <c:v>CUST2139</c:v>
                  </c:pt>
                  <c:pt idx="7">
                    <c:v>CUST5554</c:v>
                  </c:pt>
                  <c:pt idx="8">
                    <c:v>CUST2169</c:v>
                  </c:pt>
                  <c:pt idx="9">
                    <c:v>CUST6313</c:v>
                  </c:pt>
                  <c:pt idx="10">
                    <c:v>CUST4456</c:v>
                  </c:pt>
                  <c:pt idx="11">
                    <c:v>CUST3287</c:v>
                  </c:pt>
                  <c:pt idx="12">
                    <c:v>CUST3266</c:v>
                  </c:pt>
                  <c:pt idx="13">
                    <c:v>CUST2040</c:v>
                  </c:pt>
                  <c:pt idx="14">
                    <c:v>CUST2876</c:v>
                  </c:pt>
                  <c:pt idx="15">
                    <c:v>CUST1053</c:v>
                  </c:pt>
                  <c:pt idx="16">
                    <c:v>CUST3504</c:v>
                  </c:pt>
                  <c:pt idx="17">
                    <c:v>CUST2832</c:v>
                  </c:pt>
                  <c:pt idx="18">
                    <c:v>CUST2403</c:v>
                  </c:pt>
                  <c:pt idx="19">
                    <c:v>CUST5342</c:v>
                  </c:pt>
                  <c:pt idx="20">
                    <c:v>CUST8177</c:v>
                  </c:pt>
                  <c:pt idx="21">
                    <c:v>CUST4770</c:v>
                  </c:pt>
                  <c:pt idx="22">
                    <c:v>CUST1514</c:v>
                  </c:pt>
                  <c:pt idx="23">
                    <c:v>CUST8744</c:v>
                  </c:pt>
                  <c:pt idx="24">
                    <c:v>CUST6804</c:v>
                  </c:pt>
                  <c:pt idx="25">
                    <c:v>CUST6559</c:v>
                  </c:pt>
                  <c:pt idx="26">
                    <c:v>CUST7912</c:v>
                  </c:pt>
                  <c:pt idx="27">
                    <c:v>CUST1828</c:v>
                  </c:pt>
                  <c:pt idx="28">
                    <c:v>CUST4502</c:v>
                  </c:pt>
                  <c:pt idx="29">
                    <c:v>CUST8454</c:v>
                  </c:pt>
                  <c:pt idx="30">
                    <c:v>CUST1958</c:v>
                  </c:pt>
                  <c:pt idx="31">
                    <c:v>CUST1931</c:v>
                  </c:pt>
                  <c:pt idx="32">
                    <c:v>CUST2964</c:v>
                  </c:pt>
                  <c:pt idx="33">
                    <c:v>CUST5272</c:v>
                  </c:pt>
                  <c:pt idx="34">
                    <c:v>CUST8491</c:v>
                  </c:pt>
                  <c:pt idx="35">
                    <c:v>CUST2200</c:v>
                  </c:pt>
                  <c:pt idx="36">
                    <c:v>CUST5669</c:v>
                  </c:pt>
                  <c:pt idx="37">
                    <c:v>CUST2697</c:v>
                  </c:pt>
                  <c:pt idx="38">
                    <c:v>CUST5616</c:v>
                  </c:pt>
                  <c:pt idx="39">
                    <c:v>CUST5114</c:v>
                  </c:pt>
                  <c:pt idx="40">
                    <c:v>CUST3143</c:v>
                  </c:pt>
                  <c:pt idx="41">
                    <c:v>CUST2832</c:v>
                  </c:pt>
                  <c:pt idx="42">
                    <c:v>CUST8041</c:v>
                  </c:pt>
                  <c:pt idx="43">
                    <c:v>CUST5088</c:v>
                  </c:pt>
                  <c:pt idx="44">
                    <c:v>CUST3900</c:v>
                  </c:pt>
                  <c:pt idx="45">
                    <c:v>CUST3608</c:v>
                  </c:pt>
                  <c:pt idx="46">
                    <c:v>CUST6728</c:v>
                  </c:pt>
                  <c:pt idx="47">
                    <c:v>CUST5564</c:v>
                  </c:pt>
                  <c:pt idx="48">
                    <c:v>CUST1452</c:v>
                  </c:pt>
                  <c:pt idx="49">
                    <c:v>CUST8119</c:v>
                  </c:pt>
                  <c:pt idx="50">
                    <c:v>CUST4114</c:v>
                  </c:pt>
                  <c:pt idx="51">
                    <c:v>CUST6967</c:v>
                  </c:pt>
                  <c:pt idx="52">
                    <c:v>CUST9308</c:v>
                  </c:pt>
                  <c:pt idx="53">
                    <c:v>CUST4143</c:v>
                  </c:pt>
                  <c:pt idx="54">
                    <c:v>CUST9977</c:v>
                  </c:pt>
                  <c:pt idx="55">
                    <c:v>CUST8238</c:v>
                  </c:pt>
                  <c:pt idx="56">
                    <c:v>CUST2530</c:v>
                  </c:pt>
                  <c:pt idx="57">
                    <c:v>CUST5011</c:v>
                  </c:pt>
                  <c:pt idx="58">
                    <c:v>CUST9099</c:v>
                  </c:pt>
                  <c:pt idx="59">
                    <c:v>CUST4585</c:v>
                  </c:pt>
                  <c:pt idx="60">
                    <c:v>CUST3184</c:v>
                  </c:pt>
                  <c:pt idx="61">
                    <c:v>CUST3607</c:v>
                  </c:pt>
                  <c:pt idx="62">
                    <c:v>CUST4919</c:v>
                  </c:pt>
                  <c:pt idx="63">
                    <c:v>CUST6502</c:v>
                  </c:pt>
                  <c:pt idx="64">
                    <c:v>CUST4505</c:v>
                  </c:pt>
                  <c:pt idx="65">
                    <c:v>CUST2020</c:v>
                  </c:pt>
                  <c:pt idx="66">
                    <c:v>CUST8814</c:v>
                  </c:pt>
                  <c:pt idx="67">
                    <c:v>CUST8999</c:v>
                  </c:pt>
                  <c:pt idx="68">
                    <c:v>CUST7624</c:v>
                  </c:pt>
                  <c:pt idx="69">
                    <c:v>CUST1444</c:v>
                  </c:pt>
                  <c:pt idx="70">
                    <c:v>CUST7211</c:v>
                  </c:pt>
                  <c:pt idx="71">
                    <c:v>CUST7906</c:v>
                  </c:pt>
                  <c:pt idx="72">
                    <c:v>CUST4673</c:v>
                  </c:pt>
                  <c:pt idx="73">
                    <c:v>CUST4908</c:v>
                  </c:pt>
                  <c:pt idx="74">
                    <c:v>CUST7043</c:v>
                  </c:pt>
                  <c:pt idx="75">
                    <c:v>CUST7149</c:v>
                  </c:pt>
                  <c:pt idx="76">
                    <c:v>CUST2983</c:v>
                  </c:pt>
                  <c:pt idx="77">
                    <c:v>CUST1207</c:v>
                  </c:pt>
                  <c:pt idx="78">
                    <c:v>CUST8135</c:v>
                  </c:pt>
                  <c:pt idx="79">
                    <c:v>CUST5022</c:v>
                  </c:pt>
                  <c:pt idx="80">
                    <c:v>CUST6511</c:v>
                  </c:pt>
                  <c:pt idx="81">
                    <c:v>CUST5232</c:v>
                  </c:pt>
                  <c:pt idx="82">
                    <c:v>CUST2402</c:v>
                  </c:pt>
                  <c:pt idx="83">
                    <c:v>CUST8342</c:v>
                  </c:pt>
                  <c:pt idx="84">
                    <c:v>CUST7046</c:v>
                  </c:pt>
                  <c:pt idx="85">
                    <c:v>CUST5438</c:v>
                  </c:pt>
                  <c:pt idx="86">
                    <c:v>CUST9779</c:v>
                  </c:pt>
                  <c:pt idx="87">
                    <c:v>CUST2647</c:v>
                  </c:pt>
                  <c:pt idx="88">
                    <c:v>CUST9751</c:v>
                  </c:pt>
                  <c:pt idx="89">
                    <c:v>CUST9042</c:v>
                  </c:pt>
                  <c:pt idx="90">
                    <c:v>CUST4020</c:v>
                  </c:pt>
                  <c:pt idx="91">
                    <c:v>CUST2213</c:v>
                  </c:pt>
                  <c:pt idx="92">
                    <c:v>CUST2940</c:v>
                  </c:pt>
                  <c:pt idx="93">
                    <c:v>CUST6003</c:v>
                  </c:pt>
                  <c:pt idx="94">
                    <c:v>CUST3573</c:v>
                  </c:pt>
                  <c:pt idx="95">
                    <c:v>CUST8699</c:v>
                  </c:pt>
                  <c:pt idx="96">
                    <c:v>CUST4824</c:v>
                  </c:pt>
                  <c:pt idx="97">
                    <c:v>CUST5352</c:v>
                  </c:pt>
                  <c:pt idx="98">
                    <c:v>CUST8195</c:v>
                  </c:pt>
                  <c:pt idx="99">
                    <c:v>CUST8172</c:v>
                  </c:pt>
                  <c:pt idx="100">
                    <c:v>CUST2496</c:v>
                  </c:pt>
                  <c:pt idx="101">
                    <c:v>CUST9502</c:v>
                  </c:pt>
                  <c:pt idx="102">
                    <c:v>CUST8700</c:v>
                  </c:pt>
                  <c:pt idx="103">
                    <c:v>CUST7744</c:v>
                  </c:pt>
                  <c:pt idx="104">
                    <c:v>CUST6153</c:v>
                  </c:pt>
                  <c:pt idx="105">
                    <c:v>CUST7770</c:v>
                  </c:pt>
                  <c:pt idx="106">
                    <c:v>CUST4335</c:v>
                  </c:pt>
                  <c:pt idx="107">
                    <c:v>CUST4920</c:v>
                  </c:pt>
                  <c:pt idx="108">
                    <c:v>CUST2858</c:v>
                  </c:pt>
                  <c:pt idx="109">
                    <c:v>CUST7807</c:v>
                  </c:pt>
                  <c:pt idx="110">
                    <c:v>CUST4122</c:v>
                  </c:pt>
                  <c:pt idx="111">
                    <c:v>CUST1042</c:v>
                  </c:pt>
                  <c:pt idx="112">
                    <c:v>CUST6654</c:v>
                  </c:pt>
                  <c:pt idx="113">
                    <c:v>CUST4826</c:v>
                  </c:pt>
                  <c:pt idx="114">
                    <c:v>CUST9115</c:v>
                  </c:pt>
                  <c:pt idx="115">
                    <c:v>CUST1251</c:v>
                  </c:pt>
                  <c:pt idx="116">
                    <c:v>CUST7512</c:v>
                  </c:pt>
                  <c:pt idx="117">
                    <c:v>CUST2121</c:v>
                  </c:pt>
                  <c:pt idx="118">
                    <c:v>CUST8269</c:v>
                  </c:pt>
                  <c:pt idx="119">
                    <c:v>CUST6873</c:v>
                  </c:pt>
                  <c:pt idx="120">
                    <c:v>CUST3785</c:v>
                  </c:pt>
                  <c:pt idx="121">
                    <c:v>CUST4804</c:v>
                  </c:pt>
                  <c:pt idx="122">
                    <c:v>CUST9955</c:v>
                  </c:pt>
                  <c:pt idx="123">
                    <c:v>CUST5097</c:v>
                  </c:pt>
                  <c:pt idx="124">
                    <c:v>CUST7248</c:v>
                  </c:pt>
                  <c:pt idx="125">
                    <c:v>CUST1803</c:v>
                  </c:pt>
                  <c:pt idx="126">
                    <c:v>CUST5106</c:v>
                  </c:pt>
                  <c:pt idx="127">
                    <c:v>CUST3153</c:v>
                  </c:pt>
                  <c:pt idx="128">
                    <c:v>CUST9837</c:v>
                  </c:pt>
                  <c:pt idx="129">
                    <c:v>CUST2886</c:v>
                  </c:pt>
                  <c:pt idx="130">
                    <c:v>CUST2479</c:v>
                  </c:pt>
                  <c:pt idx="131">
                    <c:v>CUST5295</c:v>
                  </c:pt>
                  <c:pt idx="132">
                    <c:v>CUST6374</c:v>
                  </c:pt>
                  <c:pt idx="133">
                    <c:v>CUST3290</c:v>
                  </c:pt>
                  <c:pt idx="134">
                    <c:v>CUST9807</c:v>
                  </c:pt>
                  <c:pt idx="135">
                    <c:v>CUST7797</c:v>
                  </c:pt>
                  <c:pt idx="136">
                    <c:v>CUST8264</c:v>
                  </c:pt>
                  <c:pt idx="137">
                    <c:v>CUST1992</c:v>
                  </c:pt>
                  <c:pt idx="138">
                    <c:v>CUST1349</c:v>
                  </c:pt>
                  <c:pt idx="139">
                    <c:v>CUST4394</c:v>
                  </c:pt>
                  <c:pt idx="140">
                    <c:v>CUST3370</c:v>
                  </c:pt>
                  <c:pt idx="141">
                    <c:v>CUST6869</c:v>
                  </c:pt>
                  <c:pt idx="142">
                    <c:v>CUST7897</c:v>
                  </c:pt>
                  <c:pt idx="143">
                    <c:v>CUST8405</c:v>
                  </c:pt>
                  <c:pt idx="144">
                    <c:v>CUST7580</c:v>
                  </c:pt>
                  <c:pt idx="145">
                    <c:v>CUST6277</c:v>
                  </c:pt>
                  <c:pt idx="146">
                    <c:v>CUST7240</c:v>
                  </c:pt>
                  <c:pt idx="147">
                    <c:v>CUST8046</c:v>
                  </c:pt>
                  <c:pt idx="148">
                    <c:v>CUST2557</c:v>
                  </c:pt>
                  <c:pt idx="149">
                    <c:v>CUST8770</c:v>
                  </c:pt>
                  <c:pt idx="150">
                    <c:v>CUST3131</c:v>
                  </c:pt>
                  <c:pt idx="151">
                    <c:v>CUST5712</c:v>
                  </c:pt>
                  <c:pt idx="152">
                    <c:v>CUST8900</c:v>
                  </c:pt>
                  <c:pt idx="153">
                    <c:v>CUST4705</c:v>
                  </c:pt>
                  <c:pt idx="154">
                    <c:v>CUST6567</c:v>
                  </c:pt>
                  <c:pt idx="155">
                    <c:v>CUST3324</c:v>
                  </c:pt>
                  <c:pt idx="156">
                    <c:v>CUST3578</c:v>
                  </c:pt>
                  <c:pt idx="157">
                    <c:v>CUST3549</c:v>
                  </c:pt>
                  <c:pt idx="158">
                    <c:v>CUST8242</c:v>
                  </c:pt>
                  <c:pt idx="159">
                    <c:v>CUST2816</c:v>
                  </c:pt>
                  <c:pt idx="160">
                    <c:v>CUST1125</c:v>
                  </c:pt>
                  <c:pt idx="161">
                    <c:v>CUST2965</c:v>
                  </c:pt>
                  <c:pt idx="162">
                    <c:v>CUST9196</c:v>
                  </c:pt>
                  <c:pt idx="163">
                    <c:v>CUST2275</c:v>
                  </c:pt>
                  <c:pt idx="164">
                    <c:v>CUST7636</c:v>
                  </c:pt>
                  <c:pt idx="165">
                    <c:v>CUST8155</c:v>
                  </c:pt>
                  <c:pt idx="166">
                    <c:v>CUST7484</c:v>
                  </c:pt>
                  <c:pt idx="167">
                    <c:v>CUST9693</c:v>
                  </c:pt>
                  <c:pt idx="168">
                    <c:v>CUST3399</c:v>
                  </c:pt>
                  <c:pt idx="169">
                    <c:v>CUST9095</c:v>
                  </c:pt>
                  <c:pt idx="170">
                    <c:v>CUST2118</c:v>
                  </c:pt>
                  <c:pt idx="171">
                    <c:v>CUST9312</c:v>
                  </c:pt>
                  <c:pt idx="172">
                    <c:v>CUST5703</c:v>
                  </c:pt>
                  <c:pt idx="173">
                    <c:v>CUST8368</c:v>
                  </c:pt>
                  <c:pt idx="174">
                    <c:v>CUST2695</c:v>
                  </c:pt>
                  <c:pt idx="175">
                    <c:v>CUST9586</c:v>
                  </c:pt>
                  <c:pt idx="176">
                    <c:v>CUST1857</c:v>
                  </c:pt>
                  <c:pt idx="177">
                    <c:v>CUST5128</c:v>
                  </c:pt>
                  <c:pt idx="178">
                    <c:v>CUST7421</c:v>
                  </c:pt>
                  <c:pt idx="179">
                    <c:v>CUST9624</c:v>
                  </c:pt>
                  <c:pt idx="180">
                    <c:v>CUST4509</c:v>
                  </c:pt>
                  <c:pt idx="181">
                    <c:v>CUST5846</c:v>
                  </c:pt>
                  <c:pt idx="182">
                    <c:v>CUST3658</c:v>
                  </c:pt>
                  <c:pt idx="183">
                    <c:v>CUST8277</c:v>
                  </c:pt>
                  <c:pt idx="184">
                    <c:v>CUST4178</c:v>
                  </c:pt>
                  <c:pt idx="185">
                    <c:v>CUST3655</c:v>
                  </c:pt>
                  <c:pt idx="186">
                    <c:v>CUST9452</c:v>
                  </c:pt>
                  <c:pt idx="187">
                    <c:v>CUST8167</c:v>
                  </c:pt>
                  <c:pt idx="188">
                    <c:v>CUST7495</c:v>
                  </c:pt>
                  <c:pt idx="189">
                    <c:v>CUST6221</c:v>
                  </c:pt>
                  <c:pt idx="190">
                    <c:v>CUST3273</c:v>
                  </c:pt>
                  <c:pt idx="191">
                    <c:v>CUST3449</c:v>
                  </c:pt>
                  <c:pt idx="192">
                    <c:v>CUST4906</c:v>
                  </c:pt>
                  <c:pt idx="193">
                    <c:v>CUST9443</c:v>
                  </c:pt>
                  <c:pt idx="194">
                    <c:v>CUST7825</c:v>
                  </c:pt>
                  <c:pt idx="195">
                    <c:v>CUST7397</c:v>
                  </c:pt>
                  <c:pt idx="196">
                    <c:v>CUST2106</c:v>
                  </c:pt>
                  <c:pt idx="197">
                    <c:v>CUST6772</c:v>
                  </c:pt>
                  <c:pt idx="198">
                    <c:v>CUST2033</c:v>
                  </c:pt>
                  <c:pt idx="199">
                    <c:v>CUST6170</c:v>
                  </c:pt>
                  <c:pt idx="200">
                    <c:v>CUST6848</c:v>
                  </c:pt>
                  <c:pt idx="201">
                    <c:v>CUST8204</c:v>
                  </c:pt>
                  <c:pt idx="202">
                    <c:v>CUST2353</c:v>
                  </c:pt>
                  <c:pt idx="203">
                    <c:v>CUST6262</c:v>
                  </c:pt>
                  <c:pt idx="204">
                    <c:v>CUST7981</c:v>
                  </c:pt>
                  <c:pt idx="205">
                    <c:v>CUST5498</c:v>
                  </c:pt>
                  <c:pt idx="206">
                    <c:v>CUST3339</c:v>
                  </c:pt>
                  <c:pt idx="207">
                    <c:v>CUST7272</c:v>
                  </c:pt>
                  <c:pt idx="208">
                    <c:v>CUST3255</c:v>
                  </c:pt>
                  <c:pt idx="209">
                    <c:v>CUST1424</c:v>
                  </c:pt>
                  <c:pt idx="210">
                    <c:v>CUST8311</c:v>
                  </c:pt>
                  <c:pt idx="211">
                    <c:v>CUST8406</c:v>
                  </c:pt>
                  <c:pt idx="212">
                    <c:v>CUST9882</c:v>
                  </c:pt>
                  <c:pt idx="213">
                    <c:v>CUST2988</c:v>
                  </c:pt>
                  <c:pt idx="214">
                    <c:v>CUST8657</c:v>
                  </c:pt>
                  <c:pt idx="215">
                    <c:v>CUST7708</c:v>
                  </c:pt>
                  <c:pt idx="216">
                    <c:v>CUST9476</c:v>
                  </c:pt>
                  <c:pt idx="217">
                    <c:v>CUST3034</c:v>
                  </c:pt>
                  <c:pt idx="218">
                    <c:v>CUST9501</c:v>
                  </c:pt>
                  <c:pt idx="219">
                    <c:v>CUST5961</c:v>
                  </c:pt>
                  <c:pt idx="220">
                    <c:v>CUST1464</c:v>
                  </c:pt>
                  <c:pt idx="221">
                    <c:v>CUST1496</c:v>
                  </c:pt>
                  <c:pt idx="222">
                    <c:v>CUST8430</c:v>
                  </c:pt>
                  <c:pt idx="223">
                    <c:v>CUST4342</c:v>
                  </c:pt>
                  <c:pt idx="224">
                    <c:v>CUST7070</c:v>
                  </c:pt>
                  <c:pt idx="225">
                    <c:v>CUST5061</c:v>
                  </c:pt>
                  <c:pt idx="226">
                    <c:v>CUST3616</c:v>
                  </c:pt>
                  <c:pt idx="227">
                    <c:v>CUST9171</c:v>
                  </c:pt>
                  <c:pt idx="228">
                    <c:v>CUST4944</c:v>
                  </c:pt>
                  <c:pt idx="229">
                    <c:v>CUST5681</c:v>
                  </c:pt>
                  <c:pt idx="230">
                    <c:v>CUST6995</c:v>
                  </c:pt>
                  <c:pt idx="231">
                    <c:v>CUST5728</c:v>
                  </c:pt>
                  <c:pt idx="232">
                    <c:v>CUST2584</c:v>
                  </c:pt>
                  <c:pt idx="233">
                    <c:v>CUST9341</c:v>
                  </c:pt>
                  <c:pt idx="234">
                    <c:v>CUST9508</c:v>
                  </c:pt>
                  <c:pt idx="235">
                    <c:v>CUST7438</c:v>
                  </c:pt>
                  <c:pt idx="236">
                    <c:v>CUST1272</c:v>
                  </c:pt>
                  <c:pt idx="237">
                    <c:v>CUST8775</c:v>
                  </c:pt>
                  <c:pt idx="238">
                    <c:v>CUST3421</c:v>
                  </c:pt>
                  <c:pt idx="239">
                    <c:v>CUST7861</c:v>
                  </c:pt>
                  <c:pt idx="240">
                    <c:v>CUST3262</c:v>
                  </c:pt>
                  <c:pt idx="241">
                    <c:v>CUST8531</c:v>
                  </c:pt>
                  <c:pt idx="242">
                    <c:v>CUST5571</c:v>
                  </c:pt>
                  <c:pt idx="243">
                    <c:v>CUST8861</c:v>
                  </c:pt>
                  <c:pt idx="244">
                    <c:v>CUST7464</c:v>
                  </c:pt>
                  <c:pt idx="245">
                    <c:v>CUST8247</c:v>
                  </c:pt>
                  <c:pt idx="246">
                    <c:v>CUST3249</c:v>
                  </c:pt>
                  <c:pt idx="247">
                    <c:v>CUST1860</c:v>
                  </c:pt>
                  <c:pt idx="248">
                    <c:v>CUST3587</c:v>
                  </c:pt>
                  <c:pt idx="249">
                    <c:v>CUST5676</c:v>
                  </c:pt>
                  <c:pt idx="250">
                    <c:v>CUST3880</c:v>
                  </c:pt>
                  <c:pt idx="251">
                    <c:v>CUST5888</c:v>
                  </c:pt>
                  <c:pt idx="252">
                    <c:v>CUST3198</c:v>
                  </c:pt>
                  <c:pt idx="253">
                    <c:v>CUST5215</c:v>
                  </c:pt>
                  <c:pt idx="254">
                    <c:v>CUST7643</c:v>
                  </c:pt>
                  <c:pt idx="255">
                    <c:v>CUST8822</c:v>
                  </c:pt>
                  <c:pt idx="256">
                    <c:v>CUST5374</c:v>
                  </c:pt>
                  <c:pt idx="257">
                    <c:v>CUST2936</c:v>
                  </c:pt>
                  <c:pt idx="258">
                    <c:v>CUST5833</c:v>
                  </c:pt>
                  <c:pt idx="259">
                    <c:v>CUST7121</c:v>
                  </c:pt>
                  <c:pt idx="260">
                    <c:v>CUST9653</c:v>
                  </c:pt>
                  <c:pt idx="261">
                    <c:v>CUST9792</c:v>
                  </c:pt>
                  <c:pt idx="262">
                    <c:v>CUST9008</c:v>
                  </c:pt>
                  <c:pt idx="263">
                    <c:v>CUST8484</c:v>
                  </c:pt>
                  <c:pt idx="264">
                    <c:v>CUST4570</c:v>
                  </c:pt>
                  <c:pt idx="265">
                    <c:v>CUST2130</c:v>
                  </c:pt>
                  <c:pt idx="266">
                    <c:v>CUST7135</c:v>
                  </c:pt>
                  <c:pt idx="267">
                    <c:v>CUST6697</c:v>
                  </c:pt>
                  <c:pt idx="268">
                    <c:v>CUST1372</c:v>
                  </c:pt>
                  <c:pt idx="269">
                    <c:v>CUST8546</c:v>
                  </c:pt>
                  <c:pt idx="270">
                    <c:v>CUST1256</c:v>
                  </c:pt>
                  <c:pt idx="271">
                    <c:v>CUST1797</c:v>
                  </c:pt>
                  <c:pt idx="272">
                    <c:v>CUST1924</c:v>
                  </c:pt>
                  <c:pt idx="273">
                    <c:v>CUST5944</c:v>
                  </c:pt>
                  <c:pt idx="274">
                    <c:v>CUST7999</c:v>
                  </c:pt>
                  <c:pt idx="275">
                    <c:v>CUST7821</c:v>
                  </c:pt>
                  <c:pt idx="276">
                    <c:v>CUST4948</c:v>
                  </c:pt>
                  <c:pt idx="277">
                    <c:v>CUST7824</c:v>
                  </c:pt>
                  <c:pt idx="278">
                    <c:v>CUST8369</c:v>
                  </c:pt>
                  <c:pt idx="279">
                    <c:v>CUST2192</c:v>
                  </c:pt>
                  <c:pt idx="280">
                    <c:v>CUST4470</c:v>
                  </c:pt>
                  <c:pt idx="281">
                    <c:v>CUST4921</c:v>
                  </c:pt>
                  <c:pt idx="282">
                    <c:v>CUST5285</c:v>
                  </c:pt>
                  <c:pt idx="283">
                    <c:v>CUST7073</c:v>
                  </c:pt>
                  <c:pt idx="284">
                    <c:v>CUST5272</c:v>
                  </c:pt>
                  <c:pt idx="285">
                    <c:v>CUST5026</c:v>
                  </c:pt>
                  <c:pt idx="286">
                    <c:v>CUST6770</c:v>
                  </c:pt>
                  <c:pt idx="287">
                    <c:v>CUST2217</c:v>
                  </c:pt>
                  <c:pt idx="288">
                    <c:v>CUST1149</c:v>
                  </c:pt>
                  <c:pt idx="289">
                    <c:v>CUST1257</c:v>
                  </c:pt>
                  <c:pt idx="290">
                    <c:v>CUST1280</c:v>
                  </c:pt>
                  <c:pt idx="291">
                    <c:v>CUST4144</c:v>
                  </c:pt>
                  <c:pt idx="292">
                    <c:v>CUST8520</c:v>
                  </c:pt>
                  <c:pt idx="293">
                    <c:v>CUST7640</c:v>
                  </c:pt>
                  <c:pt idx="294">
                    <c:v>CUST9189</c:v>
                  </c:pt>
                  <c:pt idx="295">
                    <c:v>CUST8790</c:v>
                  </c:pt>
                  <c:pt idx="296">
                    <c:v>CUST3938</c:v>
                  </c:pt>
                  <c:pt idx="297">
                    <c:v>CUST5903</c:v>
                  </c:pt>
                  <c:pt idx="298">
                    <c:v>CUST3292</c:v>
                  </c:pt>
                  <c:pt idx="299">
                    <c:v>CUST6580</c:v>
                  </c:pt>
                  <c:pt idx="300">
                    <c:v>CUST4737</c:v>
                  </c:pt>
                  <c:pt idx="301">
                    <c:v>CUST5839</c:v>
                  </c:pt>
                  <c:pt idx="302">
                    <c:v>CUST7383</c:v>
                  </c:pt>
                  <c:pt idx="303">
                    <c:v>CUST6896</c:v>
                  </c:pt>
                  <c:pt idx="304">
                    <c:v>CUST9395</c:v>
                  </c:pt>
                  <c:pt idx="305">
                    <c:v>CUST6315</c:v>
                  </c:pt>
                  <c:pt idx="306">
                    <c:v>CUST9537</c:v>
                  </c:pt>
                  <c:pt idx="307">
                    <c:v>CUST9079</c:v>
                  </c:pt>
                  <c:pt idx="308">
                    <c:v>CUST8933</c:v>
                  </c:pt>
                  <c:pt idx="309">
                    <c:v>CUST2752</c:v>
                  </c:pt>
                  <c:pt idx="310">
                    <c:v>CUST8212</c:v>
                  </c:pt>
                  <c:pt idx="311">
                    <c:v>CUST6147</c:v>
                  </c:pt>
                  <c:pt idx="312">
                    <c:v>CUST6339</c:v>
                  </c:pt>
                  <c:pt idx="313">
                    <c:v>CUST9939</c:v>
                  </c:pt>
                  <c:pt idx="314">
                    <c:v>CUST2133</c:v>
                  </c:pt>
                  <c:pt idx="315">
                    <c:v>CUST3525</c:v>
                  </c:pt>
                  <c:pt idx="316">
                    <c:v>CUST9755</c:v>
                  </c:pt>
                  <c:pt idx="317">
                    <c:v>CUST5067</c:v>
                  </c:pt>
                  <c:pt idx="318">
                    <c:v>CUST2735</c:v>
                  </c:pt>
                  <c:pt idx="319">
                    <c:v>CUST8303</c:v>
                  </c:pt>
                  <c:pt idx="320">
                    <c:v>CUST6651</c:v>
                  </c:pt>
                  <c:pt idx="321">
                    <c:v>CUST3321</c:v>
                  </c:pt>
                  <c:pt idx="322">
                    <c:v>CUST6706</c:v>
                  </c:pt>
                  <c:pt idx="323">
                    <c:v>CUST5919</c:v>
                  </c:pt>
                  <c:pt idx="324">
                    <c:v>CUST9454</c:v>
                  </c:pt>
                  <c:pt idx="325">
                    <c:v>CUST7636</c:v>
                  </c:pt>
                  <c:pt idx="326">
                    <c:v>CUST8037</c:v>
                  </c:pt>
                  <c:pt idx="327">
                    <c:v>CUST9796</c:v>
                  </c:pt>
                  <c:pt idx="328">
                    <c:v>CUST9019</c:v>
                  </c:pt>
                  <c:pt idx="329">
                    <c:v>CUST8501</c:v>
                  </c:pt>
                  <c:pt idx="330">
                    <c:v>CUST4908</c:v>
                  </c:pt>
                  <c:pt idx="331">
                    <c:v>CUST7852</c:v>
                  </c:pt>
                  <c:pt idx="332">
                    <c:v>CUST3733</c:v>
                  </c:pt>
                  <c:pt idx="333">
                    <c:v>CUST6882</c:v>
                  </c:pt>
                  <c:pt idx="334">
                    <c:v>CUST7703</c:v>
                  </c:pt>
                  <c:pt idx="335">
                    <c:v>CUST4613</c:v>
                  </c:pt>
                  <c:pt idx="336">
                    <c:v>CUST8492</c:v>
                  </c:pt>
                  <c:pt idx="337">
                    <c:v>CUST8231</c:v>
                  </c:pt>
                  <c:pt idx="338">
                    <c:v>CUST8368</c:v>
                  </c:pt>
                  <c:pt idx="339">
                    <c:v>CUST6744</c:v>
                  </c:pt>
                  <c:pt idx="340">
                    <c:v>CUST9720</c:v>
                  </c:pt>
                  <c:pt idx="341">
                    <c:v>CUST9428</c:v>
                  </c:pt>
                  <c:pt idx="342">
                    <c:v>CUST5090</c:v>
                  </c:pt>
                  <c:pt idx="343">
                    <c:v>CUST5402</c:v>
                  </c:pt>
                  <c:pt idx="344">
                    <c:v>CUST7046</c:v>
                  </c:pt>
                  <c:pt idx="345">
                    <c:v>CUST6869</c:v>
                  </c:pt>
                  <c:pt idx="346">
                    <c:v>CUST6289</c:v>
                  </c:pt>
                  <c:pt idx="347">
                    <c:v>CUST1752</c:v>
                  </c:pt>
                  <c:pt idx="348">
                    <c:v>CUST1011</c:v>
                  </c:pt>
                  <c:pt idx="349">
                    <c:v>CUST2529</c:v>
                  </c:pt>
                  <c:pt idx="350">
                    <c:v>CUST6005</c:v>
                  </c:pt>
                  <c:pt idx="351">
                    <c:v>CUST8812</c:v>
                  </c:pt>
                  <c:pt idx="352">
                    <c:v>CUST6629</c:v>
                  </c:pt>
                  <c:pt idx="353">
                    <c:v>CUST2463</c:v>
                  </c:pt>
                  <c:pt idx="354">
                    <c:v>CUST3181</c:v>
                  </c:pt>
                  <c:pt idx="355">
                    <c:v>CUST4490</c:v>
                  </c:pt>
                  <c:pt idx="356">
                    <c:v>CUST3017</c:v>
                  </c:pt>
                  <c:pt idx="357">
                    <c:v>CUST2380</c:v>
                  </c:pt>
                  <c:pt idx="358">
                    <c:v>CUST7418</c:v>
                  </c:pt>
                  <c:pt idx="359">
                    <c:v>CUST9185</c:v>
                  </c:pt>
                  <c:pt idx="360">
                    <c:v>CUST6986</c:v>
                  </c:pt>
                  <c:pt idx="361">
                    <c:v>CUST5295</c:v>
                  </c:pt>
                  <c:pt idx="362">
                    <c:v>CUST7939</c:v>
                  </c:pt>
                  <c:pt idx="363">
                    <c:v>CUST9377</c:v>
                  </c:pt>
                  <c:pt idx="364">
                    <c:v>CUST8167</c:v>
                  </c:pt>
                  <c:pt idx="365">
                    <c:v>CUST1901</c:v>
                  </c:pt>
                  <c:pt idx="366">
                    <c:v>CUST9133</c:v>
                  </c:pt>
                  <c:pt idx="367">
                    <c:v>CUST1480</c:v>
                  </c:pt>
                  <c:pt idx="368">
                    <c:v>CUST9128</c:v>
                  </c:pt>
                  <c:pt idx="369">
                    <c:v>CUST3577</c:v>
                  </c:pt>
                  <c:pt idx="370">
                    <c:v>CUST1201</c:v>
                  </c:pt>
                  <c:pt idx="371">
                    <c:v>CUST1579</c:v>
                  </c:pt>
                  <c:pt idx="372">
                    <c:v>CUST2276</c:v>
                  </c:pt>
                  <c:pt idx="373">
                    <c:v>CUST7568</c:v>
                  </c:pt>
                  <c:pt idx="374">
                    <c:v>CUST1130</c:v>
                  </c:pt>
                  <c:pt idx="375">
                    <c:v>CUST7033</c:v>
                  </c:pt>
                  <c:pt idx="376">
                    <c:v>CUST4817</c:v>
                  </c:pt>
                  <c:pt idx="377">
                    <c:v>CUST4361</c:v>
                  </c:pt>
                  <c:pt idx="378">
                    <c:v>CUST1719</c:v>
                  </c:pt>
                  <c:pt idx="379">
                    <c:v>CUST7461</c:v>
                  </c:pt>
                  <c:pt idx="380">
                    <c:v>CUST5276</c:v>
                  </c:pt>
                  <c:pt idx="381">
                    <c:v>CUST2223</c:v>
                  </c:pt>
                  <c:pt idx="382">
                    <c:v>CUST8635</c:v>
                  </c:pt>
                  <c:pt idx="383">
                    <c:v>CUST6051</c:v>
                  </c:pt>
                  <c:pt idx="384">
                    <c:v>CUST4522</c:v>
                  </c:pt>
                  <c:pt idx="385">
                    <c:v>CUST9412</c:v>
                  </c:pt>
                  <c:pt idx="386">
                    <c:v>CUST5093</c:v>
                  </c:pt>
                  <c:pt idx="387">
                    <c:v>CUST4641</c:v>
                  </c:pt>
                  <c:pt idx="388">
                    <c:v>CUST1357</c:v>
                  </c:pt>
                  <c:pt idx="389">
                    <c:v>CUST1699</c:v>
                  </c:pt>
                  <c:pt idx="390">
                    <c:v>CUST1483</c:v>
                  </c:pt>
                  <c:pt idx="391">
                    <c:v>CUST5585</c:v>
                  </c:pt>
                  <c:pt idx="392">
                    <c:v>CUST9173</c:v>
                  </c:pt>
                  <c:pt idx="393">
                    <c:v>CUST7868</c:v>
                  </c:pt>
                  <c:pt idx="394">
                    <c:v>CUST6636</c:v>
                  </c:pt>
                  <c:pt idx="395">
                    <c:v>CUST1480</c:v>
                  </c:pt>
                  <c:pt idx="396">
                    <c:v>CUST2640</c:v>
                  </c:pt>
                  <c:pt idx="397">
                    <c:v>CUST6813</c:v>
                  </c:pt>
                  <c:pt idx="398">
                    <c:v>CUST6761</c:v>
                  </c:pt>
                  <c:pt idx="399">
                    <c:v>CUST1621</c:v>
                  </c:pt>
                  <c:pt idx="400">
                    <c:v>CUST1011</c:v>
                  </c:pt>
                  <c:pt idx="401">
                    <c:v>CUST1359</c:v>
                  </c:pt>
                  <c:pt idx="402">
                    <c:v>CUST7481</c:v>
                  </c:pt>
                  <c:pt idx="403">
                    <c:v>CUST8982</c:v>
                  </c:pt>
                  <c:pt idx="404">
                    <c:v>CUST6026</c:v>
                  </c:pt>
                  <c:pt idx="405">
                    <c:v>CUST3983</c:v>
                  </c:pt>
                  <c:pt idx="406">
                    <c:v>CUST4899</c:v>
                  </c:pt>
                  <c:pt idx="407">
                    <c:v>CUST1186</c:v>
                  </c:pt>
                  <c:pt idx="408">
                    <c:v>CUST2770</c:v>
                  </c:pt>
                  <c:pt idx="409">
                    <c:v>CUST9078</c:v>
                  </c:pt>
                  <c:pt idx="410">
                    <c:v>CUST8393</c:v>
                  </c:pt>
                  <c:pt idx="411">
                    <c:v>CUST2215</c:v>
                  </c:pt>
                  <c:pt idx="412">
                    <c:v>CUST6536</c:v>
                  </c:pt>
                  <c:pt idx="413">
                    <c:v>CUST1877</c:v>
                  </c:pt>
                  <c:pt idx="414">
                    <c:v>CUST5612</c:v>
                  </c:pt>
                  <c:pt idx="415">
                    <c:v>CUST3516</c:v>
                  </c:pt>
                  <c:pt idx="416">
                    <c:v>CUST4271</c:v>
                  </c:pt>
                  <c:pt idx="417">
                    <c:v>CUST2892</c:v>
                  </c:pt>
                  <c:pt idx="418">
                    <c:v>CUST4029</c:v>
                  </c:pt>
                  <c:pt idx="419">
                    <c:v>CUST8204</c:v>
                  </c:pt>
                  <c:pt idx="420">
                    <c:v>CUST2584</c:v>
                  </c:pt>
                  <c:pt idx="421">
                    <c:v>CUST7342</c:v>
                  </c:pt>
                  <c:pt idx="422">
                    <c:v>CUST1568</c:v>
                  </c:pt>
                  <c:pt idx="423">
                    <c:v>CUST3067</c:v>
                  </c:pt>
                  <c:pt idx="424">
                    <c:v>CUST5225</c:v>
                  </c:pt>
                  <c:pt idx="425">
                    <c:v>CUST5525</c:v>
                  </c:pt>
                  <c:pt idx="426">
                    <c:v>CUST2641</c:v>
                  </c:pt>
                  <c:pt idx="427">
                    <c:v>CUST7275</c:v>
                  </c:pt>
                  <c:pt idx="428">
                    <c:v>CUST7581</c:v>
                  </c:pt>
                  <c:pt idx="429">
                    <c:v>CUST5400</c:v>
                  </c:pt>
                  <c:pt idx="430">
                    <c:v>CUST2609</c:v>
                  </c:pt>
                  <c:pt idx="431">
                    <c:v>CUST2462</c:v>
                  </c:pt>
                  <c:pt idx="432">
                    <c:v>CUST1920</c:v>
                  </c:pt>
                  <c:pt idx="433">
                    <c:v>CUST9589</c:v>
                  </c:pt>
                  <c:pt idx="434">
                    <c:v>CUST8478</c:v>
                  </c:pt>
                  <c:pt idx="435">
                    <c:v>CUST3029</c:v>
                  </c:pt>
                  <c:pt idx="436">
                    <c:v>CUST8775</c:v>
                  </c:pt>
                  <c:pt idx="437">
                    <c:v>CUST7333</c:v>
                  </c:pt>
                  <c:pt idx="438">
                    <c:v>CUST7709</c:v>
                  </c:pt>
                  <c:pt idx="439">
                    <c:v>CUST5135</c:v>
                  </c:pt>
                  <c:pt idx="440">
                    <c:v>CUST4575</c:v>
                  </c:pt>
                  <c:pt idx="441">
                    <c:v>CUST5631</c:v>
                  </c:pt>
                  <c:pt idx="442">
                    <c:v>CUST5536</c:v>
                  </c:pt>
                  <c:pt idx="443">
                    <c:v>CUST7620</c:v>
                  </c:pt>
                  <c:pt idx="444">
                    <c:v>CUST7857</c:v>
                  </c:pt>
                  <c:pt idx="445">
                    <c:v>CUST4643</c:v>
                  </c:pt>
                  <c:pt idx="446">
                    <c:v>CUST2599</c:v>
                  </c:pt>
                  <c:pt idx="447">
                    <c:v>CUST4641</c:v>
                  </c:pt>
                  <c:pt idx="448">
                    <c:v>CUST5817</c:v>
                  </c:pt>
                  <c:pt idx="449">
                    <c:v>CUST4187</c:v>
                  </c:pt>
                  <c:pt idx="450">
                    <c:v>CUST4281</c:v>
                  </c:pt>
                  <c:pt idx="451">
                    <c:v>CUST8988</c:v>
                  </c:pt>
                  <c:pt idx="452">
                    <c:v>CUST5481</c:v>
                  </c:pt>
                  <c:pt idx="453">
                    <c:v>CUST8035</c:v>
                  </c:pt>
                  <c:pt idx="454">
                    <c:v>CUST7112</c:v>
                  </c:pt>
                  <c:pt idx="455">
                    <c:v>CUST6641</c:v>
                  </c:pt>
                  <c:pt idx="456">
                    <c:v>CUST2069</c:v>
                  </c:pt>
                  <c:pt idx="457">
                    <c:v>CUST8105</c:v>
                  </c:pt>
                  <c:pt idx="458">
                    <c:v>CUST1313</c:v>
                  </c:pt>
                  <c:pt idx="459">
                    <c:v>CUST3017</c:v>
                  </c:pt>
                  <c:pt idx="460">
                    <c:v>CUST1785</c:v>
                  </c:pt>
                  <c:pt idx="461">
                    <c:v>CUST7230</c:v>
                  </c:pt>
                  <c:pt idx="462">
                    <c:v>CUST5933</c:v>
                  </c:pt>
                  <c:pt idx="463">
                    <c:v>CUST2718</c:v>
                  </c:pt>
                  <c:pt idx="464">
                    <c:v>CUST5308</c:v>
                  </c:pt>
                  <c:pt idx="465">
                    <c:v>CUST4402</c:v>
                  </c:pt>
                  <c:pt idx="466">
                    <c:v>CUST9095</c:v>
                  </c:pt>
                  <c:pt idx="467">
                    <c:v>CUST5850</c:v>
                  </c:pt>
                  <c:pt idx="468">
                    <c:v>CUST6901</c:v>
                  </c:pt>
                  <c:pt idx="469">
                    <c:v>CUST3793</c:v>
                  </c:pt>
                  <c:pt idx="470">
                    <c:v>CUST6615</c:v>
                  </c:pt>
                  <c:pt idx="471">
                    <c:v>CUST8835</c:v>
                  </c:pt>
                  <c:pt idx="472">
                    <c:v>CUST7816</c:v>
                  </c:pt>
                  <c:pt idx="473">
                    <c:v>CUST3140</c:v>
                  </c:pt>
                  <c:pt idx="474">
                    <c:v>CUST5286</c:v>
                  </c:pt>
                  <c:pt idx="475">
                    <c:v>CUST8091</c:v>
                  </c:pt>
                  <c:pt idx="476">
                    <c:v>CUST1190</c:v>
                  </c:pt>
                  <c:pt idx="477">
                    <c:v>CUST4946</c:v>
                  </c:pt>
                  <c:pt idx="478">
                    <c:v>CUST7607</c:v>
                  </c:pt>
                  <c:pt idx="479">
                    <c:v>CUST9166</c:v>
                  </c:pt>
                  <c:pt idx="480">
                    <c:v>CUST7755</c:v>
                  </c:pt>
                  <c:pt idx="481">
                    <c:v>CUST8474</c:v>
                  </c:pt>
                  <c:pt idx="482">
                    <c:v>CUST6952</c:v>
                  </c:pt>
                  <c:pt idx="483">
                    <c:v>CUST6818</c:v>
                  </c:pt>
                  <c:pt idx="484">
                    <c:v>CUST7704</c:v>
                  </c:pt>
                  <c:pt idx="485">
                    <c:v>CUST8488</c:v>
                  </c:pt>
                  <c:pt idx="486">
                    <c:v>CUST8493</c:v>
                  </c:pt>
                  <c:pt idx="487">
                    <c:v>CUST8912</c:v>
                  </c:pt>
                  <c:pt idx="488">
                    <c:v>CUST7859</c:v>
                  </c:pt>
                  <c:pt idx="489">
                    <c:v>CUST3263</c:v>
                  </c:pt>
                  <c:pt idx="490">
                    <c:v>CUST4435</c:v>
                  </c:pt>
                  <c:pt idx="491">
                    <c:v>CUST2890</c:v>
                  </c:pt>
                  <c:pt idx="492">
                    <c:v>CUST1209</c:v>
                  </c:pt>
                  <c:pt idx="493">
                    <c:v>CUST5374</c:v>
                  </c:pt>
                  <c:pt idx="494">
                    <c:v>CUST9866</c:v>
                  </c:pt>
                  <c:pt idx="495">
                    <c:v>CUST7371</c:v>
                  </c:pt>
                  <c:pt idx="496">
                    <c:v>CUST1881</c:v>
                  </c:pt>
                  <c:pt idx="497">
                    <c:v>CUST9955</c:v>
                  </c:pt>
                  <c:pt idx="498">
                    <c:v>CUST3847</c:v>
                  </c:pt>
                  <c:pt idx="499">
                    <c:v>CUST3131</c:v>
                  </c:pt>
                  <c:pt idx="500">
                    <c:v>CUST3518</c:v>
                  </c:pt>
                  <c:pt idx="501">
                    <c:v>CUST2194</c:v>
                  </c:pt>
                  <c:pt idx="502">
                    <c:v>CUST7814</c:v>
                  </c:pt>
                  <c:pt idx="503">
                    <c:v>CUST6911</c:v>
                  </c:pt>
                  <c:pt idx="504">
                    <c:v>CUST8301</c:v>
                  </c:pt>
                  <c:pt idx="505">
                    <c:v>CUST7322</c:v>
                  </c:pt>
                  <c:pt idx="506">
                    <c:v>CUST8975</c:v>
                  </c:pt>
                  <c:pt idx="507">
                    <c:v>CUST3742</c:v>
                  </c:pt>
                  <c:pt idx="508">
                    <c:v>CUST4368</c:v>
                  </c:pt>
                  <c:pt idx="509">
                    <c:v>CUST2433</c:v>
                  </c:pt>
                  <c:pt idx="510">
                    <c:v>CUST5237</c:v>
                  </c:pt>
                  <c:pt idx="511">
                    <c:v>CUST1276</c:v>
                  </c:pt>
                  <c:pt idx="512">
                    <c:v>CUST2189</c:v>
                  </c:pt>
                  <c:pt idx="513">
                    <c:v>CUST8170</c:v>
                  </c:pt>
                  <c:pt idx="514">
                    <c:v>CUST3234</c:v>
                  </c:pt>
                  <c:pt idx="515">
                    <c:v>CUST3019</c:v>
                  </c:pt>
                  <c:pt idx="516">
                    <c:v>CUST4441</c:v>
                  </c:pt>
                  <c:pt idx="517">
                    <c:v>CUST4014</c:v>
                  </c:pt>
                  <c:pt idx="518">
                    <c:v>CUST9992</c:v>
                  </c:pt>
                  <c:pt idx="519">
                    <c:v>CUST4234</c:v>
                  </c:pt>
                  <c:pt idx="520">
                    <c:v>CUST2143</c:v>
                  </c:pt>
                  <c:pt idx="521">
                    <c:v>CUST6971</c:v>
                  </c:pt>
                  <c:pt idx="522">
                    <c:v>CUST8145</c:v>
                  </c:pt>
                  <c:pt idx="523">
                    <c:v>CUST8296</c:v>
                  </c:pt>
                  <c:pt idx="524">
                    <c:v>CUST5597</c:v>
                  </c:pt>
                  <c:pt idx="525">
                    <c:v>CUST9309</c:v>
                  </c:pt>
                  <c:pt idx="526">
                    <c:v>CUST3435</c:v>
                  </c:pt>
                  <c:pt idx="527">
                    <c:v>CUST9210</c:v>
                  </c:pt>
                  <c:pt idx="528">
                    <c:v>CUST9423</c:v>
                  </c:pt>
                  <c:pt idx="529">
                    <c:v>CUST8921</c:v>
                  </c:pt>
                  <c:pt idx="530">
                    <c:v>CUST7052</c:v>
                  </c:pt>
                  <c:pt idx="531">
                    <c:v>CUST8448</c:v>
                  </c:pt>
                  <c:pt idx="532">
                    <c:v>CUST9918</c:v>
                  </c:pt>
                  <c:pt idx="533">
                    <c:v>CUST7165</c:v>
                  </c:pt>
                  <c:pt idx="534">
                    <c:v>CUST9222</c:v>
                  </c:pt>
                  <c:pt idx="535">
                    <c:v>CUST4465</c:v>
                  </c:pt>
                  <c:pt idx="536">
                    <c:v>CUST7793</c:v>
                  </c:pt>
                  <c:pt idx="537">
                    <c:v>CUST3641</c:v>
                  </c:pt>
                  <c:pt idx="538">
                    <c:v>CUST3207</c:v>
                  </c:pt>
                  <c:pt idx="539">
                    <c:v>CUST1305</c:v>
                  </c:pt>
                  <c:pt idx="540">
                    <c:v>CUST3794</c:v>
                  </c:pt>
                  <c:pt idx="541">
                    <c:v>CUST3747</c:v>
                  </c:pt>
                  <c:pt idx="542">
                    <c:v>CUST2778</c:v>
                  </c:pt>
                  <c:pt idx="543">
                    <c:v>CUST8796</c:v>
                  </c:pt>
                  <c:pt idx="544">
                    <c:v>CUST8069</c:v>
                  </c:pt>
                  <c:pt idx="545">
                    <c:v>CUST8899</c:v>
                  </c:pt>
                  <c:pt idx="546">
                    <c:v>CUST4809</c:v>
                  </c:pt>
                  <c:pt idx="547">
                    <c:v>CUST9561</c:v>
                  </c:pt>
                  <c:pt idx="548">
                    <c:v>CUST6935</c:v>
                  </c:pt>
                  <c:pt idx="549">
                    <c:v>CUST9783</c:v>
                  </c:pt>
                  <c:pt idx="550">
                    <c:v>CUST8904</c:v>
                  </c:pt>
                  <c:pt idx="551">
                    <c:v>CUST3262</c:v>
                  </c:pt>
                  <c:pt idx="552">
                    <c:v>CUST9328</c:v>
                  </c:pt>
                  <c:pt idx="553">
                    <c:v>CUST3381</c:v>
                  </c:pt>
                  <c:pt idx="554">
                    <c:v>CUST2311</c:v>
                  </c:pt>
                  <c:pt idx="555">
                    <c:v>CUST3871</c:v>
                  </c:pt>
                  <c:pt idx="556">
                    <c:v>CUST1550</c:v>
                  </c:pt>
                  <c:pt idx="557">
                    <c:v>CUST2422</c:v>
                  </c:pt>
                  <c:pt idx="558">
                    <c:v>CUST9482</c:v>
                  </c:pt>
                  <c:pt idx="559">
                    <c:v>CUST6693</c:v>
                  </c:pt>
                  <c:pt idx="560">
                    <c:v>CUST5277</c:v>
                  </c:pt>
                  <c:pt idx="561">
                    <c:v>CUST6570</c:v>
                  </c:pt>
                  <c:pt idx="562">
                    <c:v>CUST4985</c:v>
                  </c:pt>
                  <c:pt idx="563">
                    <c:v>CUST5224</c:v>
                  </c:pt>
                  <c:pt idx="564">
                    <c:v>CUST6785</c:v>
                  </c:pt>
                  <c:pt idx="565">
                    <c:v>CUST2245</c:v>
                  </c:pt>
                  <c:pt idx="566">
                    <c:v>CUST3994</c:v>
                  </c:pt>
                  <c:pt idx="567">
                    <c:v>CUST4755</c:v>
                  </c:pt>
                  <c:pt idx="568">
                    <c:v>CUST9071</c:v>
                  </c:pt>
                  <c:pt idx="569">
                    <c:v>CUST5501</c:v>
                  </c:pt>
                  <c:pt idx="570">
                    <c:v>CUST9613</c:v>
                  </c:pt>
                  <c:pt idx="571">
                    <c:v>CUST8490</c:v>
                  </c:pt>
                  <c:pt idx="572">
                    <c:v>CUST7216</c:v>
                  </c:pt>
                  <c:pt idx="573">
                    <c:v>CUST4885</c:v>
                  </c:pt>
                  <c:pt idx="574">
                    <c:v>CUST4449</c:v>
                  </c:pt>
                  <c:pt idx="575">
                    <c:v>CUST3148</c:v>
                  </c:pt>
                  <c:pt idx="576">
                    <c:v>CUST4212</c:v>
                  </c:pt>
                  <c:pt idx="577">
                    <c:v>CUST3203</c:v>
                  </c:pt>
                  <c:pt idx="578">
                    <c:v>CUST7527</c:v>
                  </c:pt>
                  <c:pt idx="579">
                    <c:v>CUST8370</c:v>
                  </c:pt>
                  <c:pt idx="580">
                    <c:v>CUST6638</c:v>
                  </c:pt>
                  <c:pt idx="581">
                    <c:v>CUST5663</c:v>
                  </c:pt>
                  <c:pt idx="582">
                    <c:v>CUST8598</c:v>
                  </c:pt>
                  <c:pt idx="583">
                    <c:v>CUST2168</c:v>
                  </c:pt>
                  <c:pt idx="584">
                    <c:v>CUST5382</c:v>
                  </c:pt>
                  <c:pt idx="585">
                    <c:v>CUST7782</c:v>
                  </c:pt>
                  <c:pt idx="586">
                    <c:v>CUST4450</c:v>
                  </c:pt>
                  <c:pt idx="587">
                    <c:v>CUST1431</c:v>
                  </c:pt>
                  <c:pt idx="588">
                    <c:v>CUST7387</c:v>
                  </c:pt>
                  <c:pt idx="589">
                    <c:v>CUST9630</c:v>
                  </c:pt>
                  <c:pt idx="590">
                    <c:v>CUST8654</c:v>
                  </c:pt>
                  <c:pt idx="591">
                    <c:v>CUST8126</c:v>
                  </c:pt>
                  <c:pt idx="592">
                    <c:v>CUST6044</c:v>
                  </c:pt>
                  <c:pt idx="593">
                    <c:v>CUST9574</c:v>
                  </c:pt>
                  <c:pt idx="594">
                    <c:v>CUST8816</c:v>
                  </c:pt>
                  <c:pt idx="595">
                    <c:v>CUST9981</c:v>
                  </c:pt>
                  <c:pt idx="596">
                    <c:v>CUST3675</c:v>
                  </c:pt>
                  <c:pt idx="597">
                    <c:v>CUST9464</c:v>
                  </c:pt>
                  <c:pt idx="598">
                    <c:v>CUST3238</c:v>
                  </c:pt>
                  <c:pt idx="599">
                    <c:v>CUST4076</c:v>
                  </c:pt>
                  <c:pt idx="600">
                    <c:v>CUST2675</c:v>
                  </c:pt>
                  <c:pt idx="601">
                    <c:v>CUST3468</c:v>
                  </c:pt>
                  <c:pt idx="602">
                    <c:v>CUST7084</c:v>
                  </c:pt>
                  <c:pt idx="603">
                    <c:v>CUST7429</c:v>
                  </c:pt>
                  <c:pt idx="604">
                    <c:v>CUST2998</c:v>
                  </c:pt>
                  <c:pt idx="605">
                    <c:v>CUST2539</c:v>
                  </c:pt>
                  <c:pt idx="606">
                    <c:v>CUST1691</c:v>
                  </c:pt>
                  <c:pt idx="607">
                    <c:v>CUST1853</c:v>
                  </c:pt>
                  <c:pt idx="608">
                    <c:v>CUST3742</c:v>
                  </c:pt>
                  <c:pt idx="609">
                    <c:v>CUST3539</c:v>
                  </c:pt>
                  <c:pt idx="610">
                    <c:v>CUST1983</c:v>
                  </c:pt>
                  <c:pt idx="611">
                    <c:v>CUST8992</c:v>
                  </c:pt>
                  <c:pt idx="612">
                    <c:v>CUST6868</c:v>
                  </c:pt>
                  <c:pt idx="613">
                    <c:v>CUST9892</c:v>
                  </c:pt>
                  <c:pt idx="614">
                    <c:v>CUST5510</c:v>
                  </c:pt>
                  <c:pt idx="615">
                    <c:v>CUST8439</c:v>
                  </c:pt>
                  <c:pt idx="616">
                    <c:v>CUST6254</c:v>
                  </c:pt>
                  <c:pt idx="617">
                    <c:v>CUST5638</c:v>
                  </c:pt>
                  <c:pt idx="618">
                    <c:v>CUST1717</c:v>
                  </c:pt>
                  <c:pt idx="619">
                    <c:v>CUST2617</c:v>
                  </c:pt>
                  <c:pt idx="620">
                    <c:v>CUST7002</c:v>
                  </c:pt>
                  <c:pt idx="621">
                    <c:v>CUST1994</c:v>
                  </c:pt>
                  <c:pt idx="622">
                    <c:v>CUST2153</c:v>
                  </c:pt>
                  <c:pt idx="623">
                    <c:v>CUST9710</c:v>
                  </c:pt>
                  <c:pt idx="624">
                    <c:v>CUST7802</c:v>
                  </c:pt>
                  <c:pt idx="625">
                    <c:v>CUST3955</c:v>
                  </c:pt>
                  <c:pt idx="626">
                    <c:v>CUST6163</c:v>
                  </c:pt>
                  <c:pt idx="627">
                    <c:v>CUST9939</c:v>
                  </c:pt>
                  <c:pt idx="628">
                    <c:v>CUST1003</c:v>
                  </c:pt>
                  <c:pt idx="629">
                    <c:v>CUST5920</c:v>
                  </c:pt>
                  <c:pt idx="630">
                    <c:v>CUST2544</c:v>
                  </c:pt>
                  <c:pt idx="631">
                    <c:v>CUST5093</c:v>
                  </c:pt>
                  <c:pt idx="632">
                    <c:v>CUST2264</c:v>
                  </c:pt>
                  <c:pt idx="633">
                    <c:v>CUST1612</c:v>
                  </c:pt>
                  <c:pt idx="634">
                    <c:v>CUST2974</c:v>
                  </c:pt>
                  <c:pt idx="635">
                    <c:v>CUST6231</c:v>
                  </c:pt>
                  <c:pt idx="636">
                    <c:v>CUST9269</c:v>
                  </c:pt>
                  <c:pt idx="637">
                    <c:v>CUST6507</c:v>
                  </c:pt>
                  <c:pt idx="638">
                    <c:v>CUST7529</c:v>
                  </c:pt>
                  <c:pt idx="639">
                    <c:v>CUST7476</c:v>
                  </c:pt>
                  <c:pt idx="640">
                    <c:v>CUST2467</c:v>
                  </c:pt>
                  <c:pt idx="641">
                    <c:v>CUST6644</c:v>
                  </c:pt>
                  <c:pt idx="642">
                    <c:v>CUST8216</c:v>
                  </c:pt>
                  <c:pt idx="643">
                    <c:v>CUST2841</c:v>
                  </c:pt>
                  <c:pt idx="644">
                    <c:v>CUST5999</c:v>
                  </c:pt>
                  <c:pt idx="645">
                    <c:v>CUST4339</c:v>
                  </c:pt>
                  <c:pt idx="646">
                    <c:v>CUST5185</c:v>
                  </c:pt>
                  <c:pt idx="647">
                    <c:v>CUST8617</c:v>
                  </c:pt>
                  <c:pt idx="648">
                    <c:v>CUST1312</c:v>
                  </c:pt>
                  <c:pt idx="649">
                    <c:v>CUST8940</c:v>
                  </c:pt>
                  <c:pt idx="650">
                    <c:v>CUST1651</c:v>
                  </c:pt>
                  <c:pt idx="651">
                    <c:v>CUST6681</c:v>
                  </c:pt>
                  <c:pt idx="652">
                    <c:v>CUST5221</c:v>
                  </c:pt>
                  <c:pt idx="653">
                    <c:v>CUST3248</c:v>
                  </c:pt>
                  <c:pt idx="654">
                    <c:v>CUST7987</c:v>
                  </c:pt>
                  <c:pt idx="655">
                    <c:v>CUST9869</c:v>
                  </c:pt>
                  <c:pt idx="656">
                    <c:v>CUST3378</c:v>
                  </c:pt>
                  <c:pt idx="657">
                    <c:v>CUST6203</c:v>
                  </c:pt>
                  <c:pt idx="658">
                    <c:v>CUST5485</c:v>
                  </c:pt>
                  <c:pt idx="659">
                    <c:v>CUST4783</c:v>
                  </c:pt>
                  <c:pt idx="660">
                    <c:v>CUST9230</c:v>
                  </c:pt>
                  <c:pt idx="661">
                    <c:v>CUST3683</c:v>
                  </c:pt>
                  <c:pt idx="662">
                    <c:v>CUST4646</c:v>
                  </c:pt>
                  <c:pt idx="663">
                    <c:v>CUST8496</c:v>
                  </c:pt>
                  <c:pt idx="664">
                    <c:v>CUST7457</c:v>
                  </c:pt>
                  <c:pt idx="665">
                    <c:v>CUST1643</c:v>
                  </c:pt>
                  <c:pt idx="666">
                    <c:v>CUST5684</c:v>
                  </c:pt>
                  <c:pt idx="667">
                    <c:v>CUST8595</c:v>
                  </c:pt>
                  <c:pt idx="668">
                    <c:v>CUST7440</c:v>
                  </c:pt>
                  <c:pt idx="669">
                    <c:v>CUST8449</c:v>
                  </c:pt>
                  <c:pt idx="670">
                    <c:v>CUST2870</c:v>
                  </c:pt>
                  <c:pt idx="671">
                    <c:v>CUST7204</c:v>
                  </c:pt>
                  <c:pt idx="672">
                    <c:v>CUST3369</c:v>
                  </c:pt>
                  <c:pt idx="673">
                    <c:v>CUST3960</c:v>
                  </c:pt>
                  <c:pt idx="674">
                    <c:v>CUST8514</c:v>
                  </c:pt>
                  <c:pt idx="675">
                    <c:v>CUST8794</c:v>
                  </c:pt>
                  <c:pt idx="676">
                    <c:v>CUST9967</c:v>
                  </c:pt>
                  <c:pt idx="677">
                    <c:v>CUST1601</c:v>
                  </c:pt>
                  <c:pt idx="678">
                    <c:v>CUST7831</c:v>
                  </c:pt>
                  <c:pt idx="679">
                    <c:v>CUST8460</c:v>
                  </c:pt>
                  <c:pt idx="680">
                    <c:v>CUST2108</c:v>
                  </c:pt>
                  <c:pt idx="681">
                    <c:v>CUST6393</c:v>
                  </c:pt>
                  <c:pt idx="682">
                    <c:v>CUST8924</c:v>
                  </c:pt>
                  <c:pt idx="683">
                    <c:v>CUST3125</c:v>
                  </c:pt>
                  <c:pt idx="684">
                    <c:v>CUST4171</c:v>
                  </c:pt>
                  <c:pt idx="685">
                    <c:v>CUST7783</c:v>
                  </c:pt>
                  <c:pt idx="686">
                    <c:v>CUST5614</c:v>
                  </c:pt>
                  <c:pt idx="687">
                    <c:v>CUST1100</c:v>
                  </c:pt>
                  <c:pt idx="688">
                    <c:v>CUST4178</c:v>
                  </c:pt>
                  <c:pt idx="689">
                    <c:v>CUST3545</c:v>
                  </c:pt>
                  <c:pt idx="690">
                    <c:v>CUST6169</c:v>
                  </c:pt>
                  <c:pt idx="691">
                    <c:v>CUST1510</c:v>
                  </c:pt>
                  <c:pt idx="692">
                    <c:v>CUST2914</c:v>
                  </c:pt>
                  <c:pt idx="693">
                    <c:v>CUST4893</c:v>
                  </c:pt>
                  <c:pt idx="694">
                    <c:v>CUST2838</c:v>
                  </c:pt>
                  <c:pt idx="695">
                    <c:v>CUST8907</c:v>
                  </c:pt>
                  <c:pt idx="696">
                    <c:v>CUST3347</c:v>
                  </c:pt>
                  <c:pt idx="697">
                    <c:v>CUST1067</c:v>
                  </c:pt>
                  <c:pt idx="698">
                    <c:v>CUST9529</c:v>
                  </c:pt>
                  <c:pt idx="699">
                    <c:v>CUST4154</c:v>
                  </c:pt>
                  <c:pt idx="700">
                    <c:v>CUST3580</c:v>
                  </c:pt>
                  <c:pt idx="701">
                    <c:v>CUST4384</c:v>
                  </c:pt>
                  <c:pt idx="702">
                    <c:v>CUST3806</c:v>
                  </c:pt>
                  <c:pt idx="703">
                    <c:v>CUST1475</c:v>
                  </c:pt>
                  <c:pt idx="704">
                    <c:v>CUST7421</c:v>
                  </c:pt>
                  <c:pt idx="705">
                    <c:v>CUST8629</c:v>
                  </c:pt>
                  <c:pt idx="706">
                    <c:v>CUST8709</c:v>
                  </c:pt>
                  <c:pt idx="707">
                    <c:v>CUST4004</c:v>
                  </c:pt>
                  <c:pt idx="708">
                    <c:v>CUST2849</c:v>
                  </c:pt>
                  <c:pt idx="709">
                    <c:v>CUST9322</c:v>
                  </c:pt>
                  <c:pt idx="710">
                    <c:v>CUST9728</c:v>
                  </c:pt>
                  <c:pt idx="711">
                    <c:v>CUST8903</c:v>
                  </c:pt>
                  <c:pt idx="712">
                    <c:v>CUST6606</c:v>
                  </c:pt>
                  <c:pt idx="713">
                    <c:v>CUST8584</c:v>
                  </c:pt>
                  <c:pt idx="714">
                    <c:v>CUST2781</c:v>
                  </c:pt>
                  <c:pt idx="715">
                    <c:v>CUST3276</c:v>
                  </c:pt>
                  <c:pt idx="716">
                    <c:v>CUST8326</c:v>
                  </c:pt>
                  <c:pt idx="717">
                    <c:v>CUST6640</c:v>
                  </c:pt>
                  <c:pt idx="718">
                    <c:v>CUST9992</c:v>
                  </c:pt>
                  <c:pt idx="719">
                    <c:v>CUST8073</c:v>
                  </c:pt>
                  <c:pt idx="720">
                    <c:v>CUST3841</c:v>
                  </c:pt>
                  <c:pt idx="721">
                    <c:v>CUST3527</c:v>
                  </c:pt>
                  <c:pt idx="722">
                    <c:v>CUST8974</c:v>
                  </c:pt>
                  <c:pt idx="723">
                    <c:v>CUST3945</c:v>
                  </c:pt>
                  <c:pt idx="724">
                    <c:v>CUST7959</c:v>
                  </c:pt>
                  <c:pt idx="725">
                    <c:v>CUST9948</c:v>
                  </c:pt>
                  <c:pt idx="726">
                    <c:v>CUST8889</c:v>
                  </c:pt>
                  <c:pt idx="727">
                    <c:v>CUST5017</c:v>
                  </c:pt>
                  <c:pt idx="728">
                    <c:v>CUST8681</c:v>
                  </c:pt>
                  <c:pt idx="729">
                    <c:v>CUST3744</c:v>
                  </c:pt>
                  <c:pt idx="730">
                    <c:v>CUST5780</c:v>
                  </c:pt>
                  <c:pt idx="731">
                    <c:v>CUST5552</c:v>
                  </c:pt>
                  <c:pt idx="732">
                    <c:v>CUST3860</c:v>
                  </c:pt>
                  <c:pt idx="733">
                    <c:v>CUST3962</c:v>
                  </c:pt>
                  <c:pt idx="734">
                    <c:v>CUST7765</c:v>
                  </c:pt>
                  <c:pt idx="735">
                    <c:v>CUST1890</c:v>
                  </c:pt>
                  <c:pt idx="736">
                    <c:v>CUST5937</c:v>
                  </c:pt>
                  <c:pt idx="737">
                    <c:v>CUST3378</c:v>
                  </c:pt>
                  <c:pt idx="738">
                    <c:v>CUST2595</c:v>
                  </c:pt>
                  <c:pt idx="739">
                    <c:v>CUST5183</c:v>
                  </c:pt>
                  <c:pt idx="740">
                    <c:v>CUST3947</c:v>
                  </c:pt>
                  <c:pt idx="741">
                    <c:v>CUST9605</c:v>
                  </c:pt>
                  <c:pt idx="742">
                    <c:v>CUST1557</c:v>
                  </c:pt>
                  <c:pt idx="743">
                    <c:v>CUST2415</c:v>
                  </c:pt>
                  <c:pt idx="744">
                    <c:v>CUST8650</c:v>
                  </c:pt>
                  <c:pt idx="745">
                    <c:v>CUST2212</c:v>
                  </c:pt>
                  <c:pt idx="746">
                    <c:v>CUST5336</c:v>
                  </c:pt>
                  <c:pt idx="747">
                    <c:v>CUST9061</c:v>
                  </c:pt>
                  <c:pt idx="748">
                    <c:v>CUST5243</c:v>
                  </c:pt>
                  <c:pt idx="749">
                    <c:v>CUST1307</c:v>
                  </c:pt>
                  <c:pt idx="750">
                    <c:v>CUST6403</c:v>
                  </c:pt>
                  <c:pt idx="751">
                    <c:v>CUST9849</c:v>
                  </c:pt>
                  <c:pt idx="752">
                    <c:v>CUST6463</c:v>
                  </c:pt>
                  <c:pt idx="753">
                    <c:v>CUST2318</c:v>
                  </c:pt>
                  <c:pt idx="754">
                    <c:v>CUST4129</c:v>
                  </c:pt>
                  <c:pt idx="755">
                    <c:v>CUST8175</c:v>
                  </c:pt>
                  <c:pt idx="756">
                    <c:v>CUST7369</c:v>
                  </c:pt>
                  <c:pt idx="757">
                    <c:v>CUST6558</c:v>
                  </c:pt>
                  <c:pt idx="758">
                    <c:v>CUST9791</c:v>
                  </c:pt>
                  <c:pt idx="759">
                    <c:v>CUST8720</c:v>
                  </c:pt>
                  <c:pt idx="760">
                    <c:v>CUST2594</c:v>
                  </c:pt>
                  <c:pt idx="761">
                    <c:v>CUST2033</c:v>
                  </c:pt>
                  <c:pt idx="762">
                    <c:v>CUST9943</c:v>
                  </c:pt>
                  <c:pt idx="763">
                    <c:v>CUST2035</c:v>
                  </c:pt>
                  <c:pt idx="764">
                    <c:v>CUST8187</c:v>
                  </c:pt>
                  <c:pt idx="765">
                    <c:v>CUST1256</c:v>
                  </c:pt>
                  <c:pt idx="766">
                    <c:v>CUST7819</c:v>
                  </c:pt>
                  <c:pt idx="767">
                    <c:v>CUST7750</c:v>
                  </c:pt>
                  <c:pt idx="768">
                    <c:v>CUST5934</c:v>
                  </c:pt>
                  <c:pt idx="769">
                    <c:v>CUST9686</c:v>
                  </c:pt>
                  <c:pt idx="770">
                    <c:v>CUST4173</c:v>
                  </c:pt>
                  <c:pt idx="771">
                    <c:v>CUST1885</c:v>
                  </c:pt>
                  <c:pt idx="772">
                    <c:v>CUST1709</c:v>
                  </c:pt>
                  <c:pt idx="773">
                    <c:v>CUST2160</c:v>
                  </c:pt>
                  <c:pt idx="774">
                    <c:v>CUST2804</c:v>
                  </c:pt>
                  <c:pt idx="775">
                    <c:v>CUST4615</c:v>
                  </c:pt>
                  <c:pt idx="776">
                    <c:v>CUST8454</c:v>
                  </c:pt>
                  <c:pt idx="777">
                    <c:v>CUST5418</c:v>
                  </c:pt>
                  <c:pt idx="778">
                    <c:v>CUST3236</c:v>
                  </c:pt>
                  <c:pt idx="779">
                    <c:v>CUST5835</c:v>
                  </c:pt>
                  <c:pt idx="780">
                    <c:v>CUST4546</c:v>
                  </c:pt>
                  <c:pt idx="781">
                    <c:v>CUST6362</c:v>
                  </c:pt>
                  <c:pt idx="782">
                    <c:v>CUST1656</c:v>
                  </c:pt>
                  <c:pt idx="783">
                    <c:v>CUST8412</c:v>
                  </c:pt>
                  <c:pt idx="784">
                    <c:v>CUST3174</c:v>
                  </c:pt>
                  <c:pt idx="785">
                    <c:v>CUST5994</c:v>
                  </c:pt>
                  <c:pt idx="786">
                    <c:v>CUST4030</c:v>
                  </c:pt>
                  <c:pt idx="787">
                    <c:v>CUST9698</c:v>
                  </c:pt>
                  <c:pt idx="788">
                    <c:v>CUST2326</c:v>
                  </c:pt>
                  <c:pt idx="789">
                    <c:v>CUST8624</c:v>
                  </c:pt>
                  <c:pt idx="790">
                    <c:v>CUST3267</c:v>
                  </c:pt>
                  <c:pt idx="791">
                    <c:v>CUST6250</c:v>
                  </c:pt>
                  <c:pt idx="792">
                    <c:v>CUST6656</c:v>
                  </c:pt>
                  <c:pt idx="793">
                    <c:v>CUST8405</c:v>
                  </c:pt>
                  <c:pt idx="794">
                    <c:v>CUST3929</c:v>
                  </c:pt>
                  <c:pt idx="795">
                    <c:v>CUST9131</c:v>
                  </c:pt>
                  <c:pt idx="796">
                    <c:v>CUST8764</c:v>
                  </c:pt>
                  <c:pt idx="797">
                    <c:v>CUST2031</c:v>
                  </c:pt>
                  <c:pt idx="798">
                    <c:v>CUST8965</c:v>
                  </c:pt>
                  <c:pt idx="799">
                    <c:v>CUST5259</c:v>
                  </c:pt>
                  <c:pt idx="800">
                    <c:v>CUST5659</c:v>
                  </c:pt>
                  <c:pt idx="801">
                    <c:v>CUST3873</c:v>
                  </c:pt>
                  <c:pt idx="802">
                    <c:v>CUST8223</c:v>
                  </c:pt>
                  <c:pt idx="803">
                    <c:v>CUST6633</c:v>
                  </c:pt>
                  <c:pt idx="804">
                    <c:v>CUST2990</c:v>
                  </c:pt>
                  <c:pt idx="805">
                    <c:v>CUST1070</c:v>
                  </c:pt>
                  <c:pt idx="806">
                    <c:v>CUST6549</c:v>
                  </c:pt>
                  <c:pt idx="807">
                    <c:v>CUST1406</c:v>
                  </c:pt>
                  <c:pt idx="808">
                    <c:v>CUST4197</c:v>
                  </c:pt>
                  <c:pt idx="809">
                    <c:v>CUST2431</c:v>
                  </c:pt>
                  <c:pt idx="810">
                    <c:v>CUST6915</c:v>
                  </c:pt>
                  <c:pt idx="811">
                    <c:v>CUST5663</c:v>
                  </c:pt>
                  <c:pt idx="812">
                    <c:v>CUST8278</c:v>
                  </c:pt>
                  <c:pt idx="813">
                    <c:v>CUST2410</c:v>
                  </c:pt>
                  <c:pt idx="814">
                    <c:v>CUST7156</c:v>
                  </c:pt>
                  <c:pt idx="815">
                    <c:v>CUST8571</c:v>
                  </c:pt>
                  <c:pt idx="816">
                    <c:v>CUST1691</c:v>
                  </c:pt>
                  <c:pt idx="817">
                    <c:v>CUST1040</c:v>
                  </c:pt>
                  <c:pt idx="818">
                    <c:v>CUST7834</c:v>
                  </c:pt>
                  <c:pt idx="819">
                    <c:v>CUST2093</c:v>
                  </c:pt>
                  <c:pt idx="820">
                    <c:v>CUST9397</c:v>
                  </c:pt>
                  <c:pt idx="821">
                    <c:v>CUST8553</c:v>
                  </c:pt>
                  <c:pt idx="822">
                    <c:v>CUST6832</c:v>
                  </c:pt>
                  <c:pt idx="823">
                    <c:v>CUST4002</c:v>
                  </c:pt>
                  <c:pt idx="824">
                    <c:v>CUST2570</c:v>
                  </c:pt>
                  <c:pt idx="825">
                    <c:v>CUST8944</c:v>
                  </c:pt>
                  <c:pt idx="826">
                    <c:v>CUST4087</c:v>
                  </c:pt>
                  <c:pt idx="827">
                    <c:v>CUST8856</c:v>
                  </c:pt>
                  <c:pt idx="828">
                    <c:v>CUST3821</c:v>
                  </c:pt>
                  <c:pt idx="829">
                    <c:v>CUST6036</c:v>
                  </c:pt>
                  <c:pt idx="830">
                    <c:v>CUST1308</c:v>
                  </c:pt>
                  <c:pt idx="831">
                    <c:v>CUST8685</c:v>
                  </c:pt>
                  <c:pt idx="832">
                    <c:v>CUST3028</c:v>
                  </c:pt>
                  <c:pt idx="833">
                    <c:v>CUST3384</c:v>
                  </c:pt>
                  <c:pt idx="834">
                    <c:v>CUST2623</c:v>
                  </c:pt>
                  <c:pt idx="835">
                    <c:v>CUST2616</c:v>
                  </c:pt>
                  <c:pt idx="836">
                    <c:v>CUST2758</c:v>
                  </c:pt>
                  <c:pt idx="837">
                    <c:v>CUST7677</c:v>
                  </c:pt>
                  <c:pt idx="838">
                    <c:v>CUST9123</c:v>
                  </c:pt>
                  <c:pt idx="839">
                    <c:v>CUST7304</c:v>
                  </c:pt>
                  <c:pt idx="840">
                    <c:v>CUST5761</c:v>
                  </c:pt>
                  <c:pt idx="841">
                    <c:v>CUST9055</c:v>
                  </c:pt>
                  <c:pt idx="842">
                    <c:v>CUST7468</c:v>
                  </c:pt>
                  <c:pt idx="843">
                    <c:v>CUST4281</c:v>
                  </c:pt>
                  <c:pt idx="844">
                    <c:v>CUST7557</c:v>
                  </c:pt>
                  <c:pt idx="845">
                    <c:v>CUST8448</c:v>
                  </c:pt>
                  <c:pt idx="846">
                    <c:v>CUST1486</c:v>
                  </c:pt>
                  <c:pt idx="847">
                    <c:v>CUST6356</c:v>
                  </c:pt>
                  <c:pt idx="848">
                    <c:v>CUST4308</c:v>
                  </c:pt>
                  <c:pt idx="849">
                    <c:v>CUST9856</c:v>
                  </c:pt>
                  <c:pt idx="850">
                    <c:v>CUST7165</c:v>
                  </c:pt>
                  <c:pt idx="851">
                    <c:v>CUST3689</c:v>
                  </c:pt>
                  <c:pt idx="852">
                    <c:v>CUST9037</c:v>
                  </c:pt>
                  <c:pt idx="853">
                    <c:v>CUST9105</c:v>
                  </c:pt>
                  <c:pt idx="854">
                    <c:v>CUST3100</c:v>
                  </c:pt>
                  <c:pt idx="855">
                    <c:v>CUST8014</c:v>
                  </c:pt>
                  <c:pt idx="856">
                    <c:v>CUST4844</c:v>
                  </c:pt>
                  <c:pt idx="857">
                    <c:v>CUST1322</c:v>
                  </c:pt>
                  <c:pt idx="858">
                    <c:v>CUST5368</c:v>
                  </c:pt>
                  <c:pt idx="859">
                    <c:v>CUST6282</c:v>
                  </c:pt>
                  <c:pt idx="860">
                    <c:v>CUST9237</c:v>
                  </c:pt>
                  <c:pt idx="861">
                    <c:v>CUST2234</c:v>
                  </c:pt>
                  <c:pt idx="862">
                    <c:v>CUST4700</c:v>
                  </c:pt>
                  <c:pt idx="863">
                    <c:v>CUST7997</c:v>
                  </c:pt>
                  <c:pt idx="864">
                    <c:v>CUST8092</c:v>
                  </c:pt>
                  <c:pt idx="865">
                    <c:v>CUST9971</c:v>
                  </c:pt>
                  <c:pt idx="866">
                    <c:v>CUST5389</c:v>
                  </c:pt>
                  <c:pt idx="867">
                    <c:v>CUST3465</c:v>
                  </c:pt>
                  <c:pt idx="868">
                    <c:v>CUST5373</c:v>
                  </c:pt>
                  <c:pt idx="869">
                    <c:v>CUST4907</c:v>
                  </c:pt>
                  <c:pt idx="870">
                    <c:v>CUST8952</c:v>
                  </c:pt>
                  <c:pt idx="871">
                    <c:v>CUST1477</c:v>
                  </c:pt>
                  <c:pt idx="872">
                    <c:v>CUST1906</c:v>
                  </c:pt>
                  <c:pt idx="873">
                    <c:v>CUST7502</c:v>
                  </c:pt>
                  <c:pt idx="874">
                    <c:v>CUST9133</c:v>
                  </c:pt>
                  <c:pt idx="875">
                    <c:v>CUST7928</c:v>
                  </c:pt>
                  <c:pt idx="876">
                    <c:v>CUST7690</c:v>
                  </c:pt>
                  <c:pt idx="877">
                    <c:v>CUST9941</c:v>
                  </c:pt>
                  <c:pt idx="878">
                    <c:v>CUST7025</c:v>
                  </c:pt>
                  <c:pt idx="879">
                    <c:v>CUST7302</c:v>
                  </c:pt>
                  <c:pt idx="880">
                    <c:v>CUST1128</c:v>
                  </c:pt>
                  <c:pt idx="881">
                    <c:v>CUST3625</c:v>
                  </c:pt>
                  <c:pt idx="882">
                    <c:v>CUST8718</c:v>
                  </c:pt>
                  <c:pt idx="883">
                    <c:v>CUST6764</c:v>
                  </c:pt>
                  <c:pt idx="884">
                    <c:v>CUST8264</c:v>
                  </c:pt>
                  <c:pt idx="885">
                    <c:v>CUST2815</c:v>
                  </c:pt>
                  <c:pt idx="886">
                    <c:v>CUST8837</c:v>
                  </c:pt>
                  <c:pt idx="887">
                    <c:v>CUST4254</c:v>
                  </c:pt>
                  <c:pt idx="888">
                    <c:v>CUST1339</c:v>
                  </c:pt>
                  <c:pt idx="889">
                    <c:v>CUST1815</c:v>
                  </c:pt>
                  <c:pt idx="890">
                    <c:v>CUST2922</c:v>
                  </c:pt>
                  <c:pt idx="891">
                    <c:v>CUST4328</c:v>
                  </c:pt>
                  <c:pt idx="892">
                    <c:v>CUST4385</c:v>
                  </c:pt>
                  <c:pt idx="893">
                    <c:v>CUST1471</c:v>
                  </c:pt>
                  <c:pt idx="894">
                    <c:v>CUST8506</c:v>
                  </c:pt>
                  <c:pt idx="895">
                    <c:v>CUST7283</c:v>
                  </c:pt>
                  <c:pt idx="896">
                    <c:v>CUST6453</c:v>
                  </c:pt>
                  <c:pt idx="897">
                    <c:v>CUST5155</c:v>
                  </c:pt>
                  <c:pt idx="898">
                    <c:v>CUST3938</c:v>
                  </c:pt>
                  <c:pt idx="899">
                    <c:v>CUST6198</c:v>
                  </c:pt>
                  <c:pt idx="900">
                    <c:v>CUST9179</c:v>
                  </c:pt>
                  <c:pt idx="901">
                    <c:v>CUST8139</c:v>
                  </c:pt>
                  <c:pt idx="902">
                    <c:v>CUST4095</c:v>
                  </c:pt>
                  <c:pt idx="903">
                    <c:v>CUST3679</c:v>
                  </c:pt>
                  <c:pt idx="904">
                    <c:v>CUST8949</c:v>
                  </c:pt>
                  <c:pt idx="905">
                    <c:v>CUST4337</c:v>
                  </c:pt>
                  <c:pt idx="906">
                    <c:v>CUST1067</c:v>
                  </c:pt>
                  <c:pt idx="907">
                    <c:v>CUST1425</c:v>
                  </c:pt>
                  <c:pt idx="908">
                    <c:v>CUST3519</c:v>
                  </c:pt>
                  <c:pt idx="909">
                    <c:v>CUST1095</c:v>
                  </c:pt>
                  <c:pt idx="910">
                    <c:v>CUST1797</c:v>
                  </c:pt>
                  <c:pt idx="911">
                    <c:v>CUST7534</c:v>
                  </c:pt>
                  <c:pt idx="912">
                    <c:v>CUST3669</c:v>
                  </c:pt>
                  <c:pt idx="913">
                    <c:v>CUST9042</c:v>
                  </c:pt>
                  <c:pt idx="914">
                    <c:v>CUST9021</c:v>
                  </c:pt>
                  <c:pt idx="915">
                    <c:v>CUST7922</c:v>
                  </c:pt>
                  <c:pt idx="916">
                    <c:v>CUST9410</c:v>
                  </c:pt>
                  <c:pt idx="917">
                    <c:v>CUST5762</c:v>
                  </c:pt>
                  <c:pt idx="918">
                    <c:v>CUST5921</c:v>
                  </c:pt>
                  <c:pt idx="919">
                    <c:v>CUST1738</c:v>
                  </c:pt>
                  <c:pt idx="920">
                    <c:v>CUST6823</c:v>
                  </c:pt>
                  <c:pt idx="921">
                    <c:v>CUST7438</c:v>
                  </c:pt>
                  <c:pt idx="922">
                    <c:v>CUST8371</c:v>
                  </c:pt>
                  <c:pt idx="923">
                    <c:v>CUST2742</c:v>
                  </c:pt>
                  <c:pt idx="924">
                    <c:v>CUST8817</c:v>
                  </c:pt>
                  <c:pt idx="925">
                    <c:v>CUST5958</c:v>
                  </c:pt>
                  <c:pt idx="926">
                    <c:v>CUST4083</c:v>
                  </c:pt>
                  <c:pt idx="927">
                    <c:v>CUST9824</c:v>
                  </c:pt>
                  <c:pt idx="928">
                    <c:v>CUST1357</c:v>
                  </c:pt>
                  <c:pt idx="929">
                    <c:v>CUST1321</c:v>
                  </c:pt>
                  <c:pt idx="930">
                    <c:v>CUST6469</c:v>
                  </c:pt>
                  <c:pt idx="931">
                    <c:v>CUST1606</c:v>
                  </c:pt>
                  <c:pt idx="932">
                    <c:v>CUST1994</c:v>
                  </c:pt>
                  <c:pt idx="933">
                    <c:v>CUST8755</c:v>
                  </c:pt>
                  <c:pt idx="934">
                    <c:v>CUST5718</c:v>
                  </c:pt>
                  <c:pt idx="935">
                    <c:v>CUST6556</c:v>
                  </c:pt>
                  <c:pt idx="936">
                    <c:v>CUST8738</c:v>
                  </c:pt>
                  <c:pt idx="937">
                    <c:v>CUST3839</c:v>
                  </c:pt>
                  <c:pt idx="938">
                    <c:v>CUST4845</c:v>
                  </c:pt>
                  <c:pt idx="939">
                    <c:v>CUST3862</c:v>
                  </c:pt>
                  <c:pt idx="940">
                    <c:v>CUST4671</c:v>
                  </c:pt>
                  <c:pt idx="941">
                    <c:v>CUST3476</c:v>
                  </c:pt>
                  <c:pt idx="942">
                    <c:v>CUST1687</c:v>
                  </c:pt>
                  <c:pt idx="943">
                    <c:v>CUST8233</c:v>
                  </c:pt>
                  <c:pt idx="944">
                    <c:v>CUST3014</c:v>
                  </c:pt>
                  <c:pt idx="945">
                    <c:v>CUST5698</c:v>
                  </c:pt>
                  <c:pt idx="946">
                    <c:v>CUST3483</c:v>
                  </c:pt>
                  <c:pt idx="947">
                    <c:v>CUST9456</c:v>
                  </c:pt>
                  <c:pt idx="948">
                    <c:v>CUST2389</c:v>
                  </c:pt>
                  <c:pt idx="949">
                    <c:v>CUST1607</c:v>
                  </c:pt>
                  <c:pt idx="950">
                    <c:v>CUST6139</c:v>
                  </c:pt>
                  <c:pt idx="951">
                    <c:v>CUST8310</c:v>
                  </c:pt>
                  <c:pt idx="952">
                    <c:v>CUST2380</c:v>
                  </c:pt>
                  <c:pt idx="953">
                    <c:v>CUST4501</c:v>
                  </c:pt>
                  <c:pt idx="954">
                    <c:v>CUST9846</c:v>
                  </c:pt>
                  <c:pt idx="955">
                    <c:v>CUST7110</c:v>
                  </c:pt>
                  <c:pt idx="956">
                    <c:v>CUST1085</c:v>
                  </c:pt>
                  <c:pt idx="957">
                    <c:v>CUST6739</c:v>
                  </c:pt>
                  <c:pt idx="958">
                    <c:v>CUST6371</c:v>
                  </c:pt>
                  <c:pt idx="959">
                    <c:v>CUST2342</c:v>
                  </c:pt>
                  <c:pt idx="960">
                    <c:v>CUST2279</c:v>
                  </c:pt>
                  <c:pt idx="961">
                    <c:v>CUST8210</c:v>
                  </c:pt>
                  <c:pt idx="962">
                    <c:v>CUST8499</c:v>
                  </c:pt>
                  <c:pt idx="963">
                    <c:v>CUST7051</c:v>
                  </c:pt>
                  <c:pt idx="964">
                    <c:v>CUST1659</c:v>
                  </c:pt>
                  <c:pt idx="965">
                    <c:v>CUST8961</c:v>
                  </c:pt>
                  <c:pt idx="966">
                    <c:v>CUST5644</c:v>
                  </c:pt>
                  <c:pt idx="967">
                    <c:v>CUST2106</c:v>
                  </c:pt>
                  <c:pt idx="968">
                    <c:v>CUST6534</c:v>
                  </c:pt>
                  <c:pt idx="969">
                    <c:v>CUST8357</c:v>
                  </c:pt>
                  <c:pt idx="970">
                    <c:v>CUST4814</c:v>
                  </c:pt>
                  <c:pt idx="971">
                    <c:v>CUST3713</c:v>
                  </c:pt>
                  <c:pt idx="972">
                    <c:v>CUST9877</c:v>
                  </c:pt>
                  <c:pt idx="973">
                    <c:v>CUST1310</c:v>
                  </c:pt>
                  <c:pt idx="974">
                    <c:v>CUST9741</c:v>
                  </c:pt>
                  <c:pt idx="975">
                    <c:v>CUST3957</c:v>
                  </c:pt>
                  <c:pt idx="976">
                    <c:v>CUST2627</c:v>
                  </c:pt>
                  <c:pt idx="977">
                    <c:v>CUST6026</c:v>
                  </c:pt>
                  <c:pt idx="978">
                    <c:v>CUST1958</c:v>
                  </c:pt>
                  <c:pt idx="979">
                    <c:v>CUST5225</c:v>
                  </c:pt>
                  <c:pt idx="980">
                    <c:v>CUST9333</c:v>
                  </c:pt>
                  <c:pt idx="981">
                    <c:v>CUST2072</c:v>
                  </c:pt>
                  <c:pt idx="982">
                    <c:v>CUST2663</c:v>
                  </c:pt>
                  <c:pt idx="983">
                    <c:v>CUST9199</c:v>
                  </c:pt>
                  <c:pt idx="984">
                    <c:v>CUST8401</c:v>
                  </c:pt>
                  <c:pt idx="985">
                    <c:v>CUST1985</c:v>
                  </c:pt>
                  <c:pt idx="986">
                    <c:v>CUST9361</c:v>
                  </c:pt>
                  <c:pt idx="987">
                    <c:v>CUST2469</c:v>
                  </c:pt>
                  <c:pt idx="988">
                    <c:v>CUST9270</c:v>
                  </c:pt>
                  <c:pt idx="989">
                    <c:v>CUST6269</c:v>
                  </c:pt>
                  <c:pt idx="990">
                    <c:v>CUST1033</c:v>
                  </c:pt>
                  <c:pt idx="991">
                    <c:v>CUST7435</c:v>
                  </c:pt>
                  <c:pt idx="992">
                    <c:v>CUST7166</c:v>
                  </c:pt>
                  <c:pt idx="993">
                    <c:v>CUST7069</c:v>
                  </c:pt>
                  <c:pt idx="994">
                    <c:v>CUST4137</c:v>
                  </c:pt>
                  <c:pt idx="995">
                    <c:v>CUST5599</c:v>
                  </c:pt>
                  <c:pt idx="996">
                    <c:v>CUST9197</c:v>
                  </c:pt>
                  <c:pt idx="997">
                    <c:v>CUST2070</c:v>
                  </c:pt>
                  <c:pt idx="998">
                    <c:v>CUST4143</c:v>
                  </c:pt>
                  <c:pt idx="999">
                    <c:v>CUST8086</c:v>
                  </c:pt>
                  <c:pt idx="1000">
                    <c:v>CUST6922</c:v>
                  </c:pt>
                  <c:pt idx="1001">
                    <c:v>CUST6181</c:v>
                  </c:pt>
                  <c:pt idx="1002">
                    <c:v>CUST4696</c:v>
                  </c:pt>
                  <c:pt idx="1003">
                    <c:v>CUST2029</c:v>
                  </c:pt>
                  <c:pt idx="1004">
                    <c:v>CUST5049</c:v>
                  </c:pt>
                  <c:pt idx="1005">
                    <c:v>CUST2194</c:v>
                  </c:pt>
                  <c:pt idx="1006">
                    <c:v>CUST1546</c:v>
                  </c:pt>
                  <c:pt idx="1007">
                    <c:v>CUST5939</c:v>
                  </c:pt>
                  <c:pt idx="1008">
                    <c:v>CUST5831</c:v>
                  </c:pt>
                  <c:pt idx="1009">
                    <c:v>CUST8428</c:v>
                  </c:pt>
                  <c:pt idx="1010">
                    <c:v>CUST1425</c:v>
                  </c:pt>
                  <c:pt idx="1011">
                    <c:v>CUST4172</c:v>
                  </c:pt>
                  <c:pt idx="1012">
                    <c:v>CUST4983</c:v>
                  </c:pt>
                  <c:pt idx="1013">
                    <c:v>CUST6098</c:v>
                  </c:pt>
                  <c:pt idx="1014">
                    <c:v>CUST7042</c:v>
                  </c:pt>
                  <c:pt idx="1015">
                    <c:v>CUST7915</c:v>
                  </c:pt>
                  <c:pt idx="1016">
                    <c:v>CUST4102</c:v>
                  </c:pt>
                  <c:pt idx="1017">
                    <c:v>CUST7859</c:v>
                  </c:pt>
                  <c:pt idx="1018">
                    <c:v>CUST1060</c:v>
                  </c:pt>
                  <c:pt idx="1019">
                    <c:v>CUST6431</c:v>
                  </c:pt>
                  <c:pt idx="1020">
                    <c:v>CUST2208</c:v>
                  </c:pt>
                  <c:pt idx="1021">
                    <c:v>CUST6896</c:v>
                  </c:pt>
                  <c:pt idx="1022">
                    <c:v>CUST5292</c:v>
                  </c:pt>
                  <c:pt idx="1023">
                    <c:v>CUST5289</c:v>
                  </c:pt>
                  <c:pt idx="1024">
                    <c:v>CUST5998</c:v>
                  </c:pt>
                  <c:pt idx="1025">
                    <c:v>CUST2071</c:v>
                  </c:pt>
                  <c:pt idx="1026">
                    <c:v>CUST7131</c:v>
                  </c:pt>
                  <c:pt idx="1027">
                    <c:v>CUST3434</c:v>
                  </c:pt>
                  <c:pt idx="1028">
                    <c:v>CUST4428</c:v>
                  </c:pt>
                  <c:pt idx="1029">
                    <c:v>CUST9168</c:v>
                  </c:pt>
                  <c:pt idx="1030">
                    <c:v>CUST9106</c:v>
                  </c:pt>
                  <c:pt idx="1031">
                    <c:v>CUST4596</c:v>
                  </c:pt>
                  <c:pt idx="1032">
                    <c:v>CUST7178</c:v>
                  </c:pt>
                  <c:pt idx="1033">
                    <c:v>CUST5834</c:v>
                  </c:pt>
                  <c:pt idx="1034">
                    <c:v>CUST7981</c:v>
                  </c:pt>
                  <c:pt idx="1035">
                    <c:v>CUST5473</c:v>
                  </c:pt>
                  <c:pt idx="1036">
                    <c:v>CUST6883</c:v>
                  </c:pt>
                  <c:pt idx="1037">
                    <c:v>CUST2168</c:v>
                  </c:pt>
                  <c:pt idx="1038">
                    <c:v>CUST5959</c:v>
                  </c:pt>
                  <c:pt idx="1039">
                    <c:v>CUST5617</c:v>
                  </c:pt>
                  <c:pt idx="1040">
                    <c:v>CUST7512</c:v>
                  </c:pt>
                  <c:pt idx="1041">
                    <c:v>CUST8559</c:v>
                  </c:pt>
                  <c:pt idx="1042">
                    <c:v>CUST8187</c:v>
                  </c:pt>
                  <c:pt idx="1043">
                    <c:v>CUST1158</c:v>
                  </c:pt>
                  <c:pt idx="1044">
                    <c:v>CUST9808</c:v>
                  </c:pt>
                  <c:pt idx="1045">
                    <c:v>CUST6410</c:v>
                  </c:pt>
                  <c:pt idx="1046">
                    <c:v>CUST4085</c:v>
                  </c:pt>
                  <c:pt idx="1047">
                    <c:v>CUST3808</c:v>
                  </c:pt>
                  <c:pt idx="1048">
                    <c:v>CUST4058</c:v>
                  </c:pt>
                  <c:pt idx="1049">
                    <c:v>CUST9591</c:v>
                  </c:pt>
                  <c:pt idx="1050">
                    <c:v>CUST6353</c:v>
                  </c:pt>
                  <c:pt idx="1051">
                    <c:v>CUST8835</c:v>
                  </c:pt>
                  <c:pt idx="1052">
                    <c:v>CUST8778</c:v>
                  </c:pt>
                  <c:pt idx="1053">
                    <c:v>CUST1121</c:v>
                  </c:pt>
                  <c:pt idx="1054">
                    <c:v>CUST9043</c:v>
                  </c:pt>
                  <c:pt idx="1055">
                    <c:v>CUST5873</c:v>
                  </c:pt>
                  <c:pt idx="1056">
                    <c:v>CUST7302</c:v>
                  </c:pt>
                  <c:pt idx="1057">
                    <c:v>CUST5485</c:v>
                  </c:pt>
                  <c:pt idx="1058">
                    <c:v>CUST7041</c:v>
                  </c:pt>
                  <c:pt idx="1059">
                    <c:v>CUST4397</c:v>
                  </c:pt>
                  <c:pt idx="1060">
                    <c:v>CUST7542</c:v>
                  </c:pt>
                  <c:pt idx="1061">
                    <c:v>CUST6359</c:v>
                  </c:pt>
                  <c:pt idx="1062">
                    <c:v>CUST8171</c:v>
                  </c:pt>
                  <c:pt idx="1063">
                    <c:v>CUST3903</c:v>
                  </c:pt>
                  <c:pt idx="1064">
                    <c:v>CUST3514</c:v>
                  </c:pt>
                  <c:pt idx="1065">
                    <c:v>CUST8242</c:v>
                  </c:pt>
                  <c:pt idx="1066">
                    <c:v>CUST1076</c:v>
                  </c:pt>
                  <c:pt idx="1067">
                    <c:v>CUST2497</c:v>
                  </c:pt>
                  <c:pt idx="1068">
                    <c:v>CUST4613</c:v>
                  </c:pt>
                  <c:pt idx="1069">
                    <c:v>CUST6359</c:v>
                  </c:pt>
                  <c:pt idx="1070">
                    <c:v>CUST4807</c:v>
                  </c:pt>
                  <c:pt idx="1071">
                    <c:v>CUST6181</c:v>
                  </c:pt>
                  <c:pt idx="1072">
                    <c:v>CUST7045</c:v>
                  </c:pt>
                  <c:pt idx="1073">
                    <c:v>CUST9784</c:v>
                  </c:pt>
                  <c:pt idx="1074">
                    <c:v>CUST6440</c:v>
                  </c:pt>
                  <c:pt idx="1075">
                    <c:v>CUST7264</c:v>
                  </c:pt>
                  <c:pt idx="1076">
                    <c:v>CUST4873</c:v>
                  </c:pt>
                  <c:pt idx="1077">
                    <c:v>CUST5859</c:v>
                  </c:pt>
                  <c:pt idx="1078">
                    <c:v>CUST6385</c:v>
                  </c:pt>
                  <c:pt idx="1079">
                    <c:v>CUST5726</c:v>
                  </c:pt>
                  <c:pt idx="1080">
                    <c:v>CUST5068</c:v>
                  </c:pt>
                  <c:pt idx="1081">
                    <c:v>CUST9055</c:v>
                  </c:pt>
                  <c:pt idx="1082">
                    <c:v>CUST2503</c:v>
                  </c:pt>
                  <c:pt idx="1083">
                    <c:v>CUST6103</c:v>
                  </c:pt>
                  <c:pt idx="1084">
                    <c:v>CUST5675</c:v>
                  </c:pt>
                  <c:pt idx="1085">
                    <c:v>CUST7188</c:v>
                  </c:pt>
                  <c:pt idx="1086">
                    <c:v>CUST8897</c:v>
                  </c:pt>
                  <c:pt idx="1087">
                    <c:v>CUST3878</c:v>
                  </c:pt>
                  <c:pt idx="1088">
                    <c:v>CUST8878</c:v>
                  </c:pt>
                  <c:pt idx="1089">
                    <c:v>CUST1068</c:v>
                  </c:pt>
                  <c:pt idx="1090">
                    <c:v>CUST7292</c:v>
                  </c:pt>
                  <c:pt idx="1091">
                    <c:v>CUST3660</c:v>
                  </c:pt>
                  <c:pt idx="1092">
                    <c:v>CUST1945</c:v>
                  </c:pt>
                  <c:pt idx="1093">
                    <c:v>CUST1462</c:v>
                  </c:pt>
                  <c:pt idx="1094">
                    <c:v>CUST3644</c:v>
                  </c:pt>
                  <c:pt idx="1095">
                    <c:v>CUST9495</c:v>
                  </c:pt>
                  <c:pt idx="1096">
                    <c:v>CUST6045</c:v>
                  </c:pt>
                  <c:pt idx="1097">
                    <c:v>CUST5407</c:v>
                  </c:pt>
                  <c:pt idx="1098">
                    <c:v>CUST2587</c:v>
                  </c:pt>
                  <c:pt idx="1099">
                    <c:v>CUST3890</c:v>
                  </c:pt>
                  <c:pt idx="1100">
                    <c:v>CUST8383</c:v>
                  </c:pt>
                  <c:pt idx="1101">
                    <c:v>CUST7697</c:v>
                  </c:pt>
                  <c:pt idx="1102">
                    <c:v>CUST3042</c:v>
                  </c:pt>
                  <c:pt idx="1103">
                    <c:v>CUST8949</c:v>
                  </c:pt>
                  <c:pt idx="1104">
                    <c:v>CUST4458</c:v>
                  </c:pt>
                  <c:pt idx="1105">
                    <c:v>CUST6514</c:v>
                  </c:pt>
                  <c:pt idx="1106">
                    <c:v>CUST1937</c:v>
                  </c:pt>
                  <c:pt idx="1107">
                    <c:v>CUST1420</c:v>
                  </c:pt>
                  <c:pt idx="1108">
                    <c:v>CUST4079</c:v>
                  </c:pt>
                  <c:pt idx="1109">
                    <c:v>CUST8279</c:v>
                  </c:pt>
                  <c:pt idx="1110">
                    <c:v>CUST8800</c:v>
                  </c:pt>
                  <c:pt idx="1111">
                    <c:v>CUST3094</c:v>
                  </c:pt>
                  <c:pt idx="1112">
                    <c:v>CUST8311</c:v>
                  </c:pt>
                  <c:pt idx="1113">
                    <c:v>CUST2728</c:v>
                  </c:pt>
                  <c:pt idx="1114">
                    <c:v>CUST5220</c:v>
                  </c:pt>
                  <c:pt idx="1115">
                    <c:v>CUST4666</c:v>
                  </c:pt>
                  <c:pt idx="1116">
                    <c:v>CUST4662</c:v>
                  </c:pt>
                  <c:pt idx="1117">
                    <c:v>CUST4082</c:v>
                  </c:pt>
                  <c:pt idx="1118">
                    <c:v>CUST2013</c:v>
                  </c:pt>
                  <c:pt idx="1119">
                    <c:v>CUST2746</c:v>
                  </c:pt>
                  <c:pt idx="1120">
                    <c:v>CUST9189</c:v>
                  </c:pt>
                  <c:pt idx="1121">
                    <c:v>CUST9230</c:v>
                  </c:pt>
                  <c:pt idx="1122">
                    <c:v>CUST7171</c:v>
                  </c:pt>
                  <c:pt idx="1123">
                    <c:v>CUST8987</c:v>
                  </c:pt>
                  <c:pt idx="1124">
                    <c:v>CUST7921</c:v>
                  </c:pt>
                  <c:pt idx="1125">
                    <c:v>CUST5626</c:v>
                  </c:pt>
                  <c:pt idx="1126">
                    <c:v>CUST8496</c:v>
                  </c:pt>
                  <c:pt idx="1127">
                    <c:v>CUST4436</c:v>
                  </c:pt>
                  <c:pt idx="1128">
                    <c:v>CUST7169</c:v>
                  </c:pt>
                  <c:pt idx="1129">
                    <c:v>CUST1859</c:v>
                  </c:pt>
                  <c:pt idx="1130">
                    <c:v>CUST2946</c:v>
                  </c:pt>
                  <c:pt idx="1131">
                    <c:v>CUST2468</c:v>
                  </c:pt>
                  <c:pt idx="1132">
                    <c:v>CUST2966</c:v>
                  </c:pt>
                  <c:pt idx="1133">
                    <c:v>CUST8856</c:v>
                  </c:pt>
                  <c:pt idx="1134">
                    <c:v>CUST3051</c:v>
                  </c:pt>
                  <c:pt idx="1135">
                    <c:v>CUST1323</c:v>
                  </c:pt>
                  <c:pt idx="1136">
                    <c:v>CUST4399</c:v>
                  </c:pt>
                  <c:pt idx="1137">
                    <c:v>CUST3015</c:v>
                  </c:pt>
                  <c:pt idx="1138">
                    <c:v>CUST1573</c:v>
                  </c:pt>
                  <c:pt idx="1139">
                    <c:v>CUST1001</c:v>
                  </c:pt>
                  <c:pt idx="1140">
                    <c:v>CUST3291</c:v>
                  </c:pt>
                  <c:pt idx="1141">
                    <c:v>CUST2622</c:v>
                  </c:pt>
                  <c:pt idx="1142">
                    <c:v>CUST3198</c:v>
                  </c:pt>
                  <c:pt idx="1143">
                    <c:v>CUST5177</c:v>
                  </c:pt>
                  <c:pt idx="1144">
                    <c:v>CUST7968</c:v>
                  </c:pt>
                  <c:pt idx="1145">
                    <c:v>CUST9379</c:v>
                  </c:pt>
                  <c:pt idx="1146">
                    <c:v>CUST5055</c:v>
                  </c:pt>
                  <c:pt idx="1147">
                    <c:v>CUST2080</c:v>
                  </c:pt>
                  <c:pt idx="1148">
                    <c:v>CUST5483</c:v>
                  </c:pt>
                  <c:pt idx="1149">
                    <c:v>CUST3879</c:v>
                  </c:pt>
                  <c:pt idx="1150">
                    <c:v>CUST5440</c:v>
                  </c:pt>
                  <c:pt idx="1151">
                    <c:v>CUST9711</c:v>
                  </c:pt>
                  <c:pt idx="1152">
                    <c:v>CUST3070</c:v>
                  </c:pt>
                  <c:pt idx="1153">
                    <c:v>CUST8500</c:v>
                  </c:pt>
                  <c:pt idx="1154">
                    <c:v>CUST8008</c:v>
                  </c:pt>
                  <c:pt idx="1155">
                    <c:v>CUST2302</c:v>
                  </c:pt>
                  <c:pt idx="1156">
                    <c:v>CUST5683</c:v>
                  </c:pt>
                  <c:pt idx="1157">
                    <c:v>CUST9156</c:v>
                  </c:pt>
                  <c:pt idx="1158">
                    <c:v>CUST9754</c:v>
                  </c:pt>
                  <c:pt idx="1159">
                    <c:v>CUST3864</c:v>
                  </c:pt>
                  <c:pt idx="1160">
                    <c:v>CUST9118</c:v>
                  </c:pt>
                  <c:pt idx="1161">
                    <c:v>CUST5752</c:v>
                  </c:pt>
                  <c:pt idx="1162">
                    <c:v>CUST4562</c:v>
                  </c:pt>
                  <c:pt idx="1163">
                    <c:v>CUST1096</c:v>
                  </c:pt>
                  <c:pt idx="1164">
                    <c:v>CUST4050</c:v>
                  </c:pt>
                  <c:pt idx="1165">
                    <c:v>CUST2388</c:v>
                  </c:pt>
                  <c:pt idx="1166">
                    <c:v>CUST4704</c:v>
                  </c:pt>
                  <c:pt idx="1167">
                    <c:v>CUST9788</c:v>
                  </c:pt>
                  <c:pt idx="1168">
                    <c:v>CUST6795</c:v>
                  </c:pt>
                  <c:pt idx="1169">
                    <c:v>CUST5667</c:v>
                  </c:pt>
                  <c:pt idx="1170">
                    <c:v>CUST4260</c:v>
                  </c:pt>
                  <c:pt idx="1171">
                    <c:v>CUST3087</c:v>
                  </c:pt>
                  <c:pt idx="1172">
                    <c:v>CUST3066</c:v>
                  </c:pt>
                  <c:pt idx="1173">
                    <c:v>CUST8039</c:v>
                  </c:pt>
                  <c:pt idx="1174">
                    <c:v>CUST8027</c:v>
                  </c:pt>
                  <c:pt idx="1175">
                    <c:v>CUST5052</c:v>
                  </c:pt>
                  <c:pt idx="1176">
                    <c:v>CUST4091</c:v>
                  </c:pt>
                  <c:pt idx="1177">
                    <c:v>CUST4148</c:v>
                  </c:pt>
                  <c:pt idx="1178">
                    <c:v>CUST7231</c:v>
                  </c:pt>
                  <c:pt idx="1179">
                    <c:v>CUST2005</c:v>
                  </c:pt>
                  <c:pt idx="1180">
                    <c:v>CUST6751</c:v>
                  </c:pt>
                  <c:pt idx="1181">
                    <c:v>CUST1854</c:v>
                  </c:pt>
                  <c:pt idx="1182">
                    <c:v>CUST4028</c:v>
                  </c:pt>
                  <c:pt idx="1183">
                    <c:v>CUST1223</c:v>
                  </c:pt>
                  <c:pt idx="1184">
                    <c:v>CUST4903</c:v>
                  </c:pt>
                  <c:pt idx="1185">
                    <c:v>CUST1672</c:v>
                  </c:pt>
                  <c:pt idx="1186">
                    <c:v>CUST5939</c:v>
                  </c:pt>
                  <c:pt idx="1187">
                    <c:v>CUST5137</c:v>
                  </c:pt>
                  <c:pt idx="1188">
                    <c:v>CUST8910</c:v>
                  </c:pt>
                  <c:pt idx="1189">
                    <c:v>CUST1744</c:v>
                  </c:pt>
                  <c:pt idx="1190">
                    <c:v>CUST3711</c:v>
                  </c:pt>
                  <c:pt idx="1191">
                    <c:v>CUST4015</c:v>
                  </c:pt>
                  <c:pt idx="1192">
                    <c:v>CUST9254</c:v>
                  </c:pt>
                  <c:pt idx="1193">
                    <c:v>CUST3803</c:v>
                  </c:pt>
                  <c:pt idx="1194">
                    <c:v>CUST3178</c:v>
                  </c:pt>
                  <c:pt idx="1195">
                    <c:v>CUST6692</c:v>
                  </c:pt>
                  <c:pt idx="1196">
                    <c:v>CUST7690</c:v>
                  </c:pt>
                  <c:pt idx="1197">
                    <c:v>CUST5582</c:v>
                  </c:pt>
                  <c:pt idx="1198">
                    <c:v>CUST5216</c:v>
                  </c:pt>
                  <c:pt idx="1199">
                    <c:v>CUST3550</c:v>
                  </c:pt>
                  <c:pt idx="1200">
                    <c:v>CUST9125</c:v>
                  </c:pt>
                  <c:pt idx="1201">
                    <c:v>CUST3955</c:v>
                  </c:pt>
                  <c:pt idx="1202">
                    <c:v>CUST2137</c:v>
                  </c:pt>
                  <c:pt idx="1203">
                    <c:v>CUST9630</c:v>
                  </c:pt>
                  <c:pt idx="1204">
                    <c:v>CUST1222</c:v>
                  </c:pt>
                  <c:pt idx="1205">
                    <c:v>CUST1153</c:v>
                  </c:pt>
                  <c:pt idx="1206">
                    <c:v>CUST3672</c:v>
                  </c:pt>
                  <c:pt idx="1207">
                    <c:v>CUST9906</c:v>
                  </c:pt>
                  <c:pt idx="1208">
                    <c:v>CUST9381</c:v>
                  </c:pt>
                  <c:pt idx="1209">
                    <c:v>CUST7314</c:v>
                  </c:pt>
                  <c:pt idx="1210">
                    <c:v>CUST3778</c:v>
                  </c:pt>
                  <c:pt idx="1211">
                    <c:v>CUST2939</c:v>
                  </c:pt>
                  <c:pt idx="1212">
                    <c:v>CUST9691</c:v>
                  </c:pt>
                  <c:pt idx="1213">
                    <c:v>CUST2702</c:v>
                  </c:pt>
                  <c:pt idx="1214">
                    <c:v>CUST3401</c:v>
                  </c:pt>
                  <c:pt idx="1215">
                    <c:v>CUST8003</c:v>
                  </c:pt>
                  <c:pt idx="1216">
                    <c:v>CUST6777</c:v>
                  </c:pt>
                  <c:pt idx="1217">
                    <c:v>CUST5028</c:v>
                  </c:pt>
                  <c:pt idx="1218">
                    <c:v>CUST7301</c:v>
                  </c:pt>
                  <c:pt idx="1219">
                    <c:v>CUST1046</c:v>
                  </c:pt>
                  <c:pt idx="1220">
                    <c:v>CUST1976</c:v>
                  </c:pt>
                  <c:pt idx="1221">
                    <c:v>CUST4973</c:v>
                  </c:pt>
                  <c:pt idx="1222">
                    <c:v>CUST1431</c:v>
                  </c:pt>
                  <c:pt idx="1223">
                    <c:v>CUST3591</c:v>
                  </c:pt>
                  <c:pt idx="1224">
                    <c:v>CUST1204</c:v>
                  </c:pt>
                  <c:pt idx="1225">
                    <c:v>CUST8703</c:v>
                  </c:pt>
                  <c:pt idx="1226">
                    <c:v>CUST3554</c:v>
                  </c:pt>
                  <c:pt idx="1227">
                    <c:v>CUST7940</c:v>
                  </c:pt>
                  <c:pt idx="1228">
                    <c:v>CUST5453</c:v>
                  </c:pt>
                  <c:pt idx="1229">
                    <c:v>CUST7427</c:v>
                  </c:pt>
                  <c:pt idx="1230">
                    <c:v>CUST3700</c:v>
                  </c:pt>
                  <c:pt idx="1231">
                    <c:v>CUST2274</c:v>
                  </c:pt>
                  <c:pt idx="1232">
                    <c:v>CUST2070</c:v>
                  </c:pt>
                  <c:pt idx="1233">
                    <c:v>CUST4937</c:v>
                  </c:pt>
                  <c:pt idx="1234">
                    <c:v>CUST6154</c:v>
                  </c:pt>
                  <c:pt idx="1235">
                    <c:v>CUST6152</c:v>
                  </c:pt>
                  <c:pt idx="1236">
                    <c:v>CUST9250</c:v>
                  </c:pt>
                  <c:pt idx="1237">
                    <c:v>CUST5753</c:v>
                  </c:pt>
                  <c:pt idx="1238">
                    <c:v>CUST3307</c:v>
                  </c:pt>
                  <c:pt idx="1239">
                    <c:v>CUST8059</c:v>
                  </c:pt>
                  <c:pt idx="1240">
                    <c:v>CUST9151</c:v>
                  </c:pt>
                  <c:pt idx="1241">
                    <c:v>CUST2541</c:v>
                  </c:pt>
                  <c:pt idx="1242">
                    <c:v>CUST6952</c:v>
                  </c:pt>
                  <c:pt idx="1243">
                    <c:v>CUST5194</c:v>
                  </c:pt>
                  <c:pt idx="1244">
                    <c:v>CUST5696</c:v>
                  </c:pt>
                  <c:pt idx="1245">
                    <c:v>CUST7122</c:v>
                  </c:pt>
                  <c:pt idx="1246">
                    <c:v>CUST1130</c:v>
                  </c:pt>
                  <c:pt idx="1247">
                    <c:v>CUST2195</c:v>
                  </c:pt>
                  <c:pt idx="1248">
                    <c:v>CUST8675</c:v>
                  </c:pt>
                  <c:pt idx="1249">
                    <c:v>CUST4268</c:v>
                  </c:pt>
                  <c:pt idx="1250">
                    <c:v>CUST8802</c:v>
                  </c:pt>
                  <c:pt idx="1251">
                    <c:v>CUST3384</c:v>
                  </c:pt>
                  <c:pt idx="1252">
                    <c:v>CUST8046</c:v>
                  </c:pt>
                  <c:pt idx="1253">
                    <c:v>CUST5129</c:v>
                  </c:pt>
                  <c:pt idx="1254">
                    <c:v>CUST5887</c:v>
                  </c:pt>
                  <c:pt idx="1255">
                    <c:v>CUST2514</c:v>
                  </c:pt>
                  <c:pt idx="1256">
                    <c:v>CUST8890</c:v>
                  </c:pt>
                  <c:pt idx="1257">
                    <c:v>CUST4253</c:v>
                  </c:pt>
                  <c:pt idx="1258">
                    <c:v>CUST8514</c:v>
                  </c:pt>
                  <c:pt idx="1259">
                    <c:v>CUST8381</c:v>
                  </c:pt>
                  <c:pt idx="1260">
                    <c:v>CUST9947</c:v>
                  </c:pt>
                  <c:pt idx="1261">
                    <c:v>CUST7066</c:v>
                  </c:pt>
                  <c:pt idx="1262">
                    <c:v>CUST8471</c:v>
                  </c:pt>
                  <c:pt idx="1263">
                    <c:v>CUST2857</c:v>
                  </c:pt>
                  <c:pt idx="1264">
                    <c:v>CUST9892</c:v>
                  </c:pt>
                  <c:pt idx="1265">
                    <c:v>CUST2435</c:v>
                  </c:pt>
                  <c:pt idx="1266">
                    <c:v>CUST9924</c:v>
                  </c:pt>
                  <c:pt idx="1267">
                    <c:v>CUST4651</c:v>
                  </c:pt>
                  <c:pt idx="1268">
                    <c:v>CUST8601</c:v>
                  </c:pt>
                  <c:pt idx="1269">
                    <c:v>CUST5384</c:v>
                  </c:pt>
                  <c:pt idx="1270">
                    <c:v>CUST1535</c:v>
                  </c:pt>
                  <c:pt idx="1271">
                    <c:v>CUST3792</c:v>
                  </c:pt>
                  <c:pt idx="1272">
                    <c:v>CUST8030</c:v>
                  </c:pt>
                  <c:pt idx="1273">
                    <c:v>CUST8166</c:v>
                  </c:pt>
                  <c:pt idx="1274">
                    <c:v>CUST3605</c:v>
                  </c:pt>
                  <c:pt idx="1275">
                    <c:v>CUST3507</c:v>
                  </c:pt>
                  <c:pt idx="1276">
                    <c:v>CUST4056</c:v>
                  </c:pt>
                  <c:pt idx="1277">
                    <c:v>CUST5267</c:v>
                  </c:pt>
                  <c:pt idx="1278">
                    <c:v>CUST8522</c:v>
                  </c:pt>
                  <c:pt idx="1279">
                    <c:v>CUST2267</c:v>
                  </c:pt>
                  <c:pt idx="1280">
                    <c:v>CUST7778</c:v>
                  </c:pt>
                  <c:pt idx="1281">
                    <c:v>CUST8387</c:v>
                  </c:pt>
                  <c:pt idx="1282">
                    <c:v>CUST2920</c:v>
                  </c:pt>
                  <c:pt idx="1283">
                    <c:v>CUST3595</c:v>
                  </c:pt>
                  <c:pt idx="1284">
                    <c:v>CUST9486</c:v>
                  </c:pt>
                  <c:pt idx="1285">
                    <c:v>CUST3270</c:v>
                  </c:pt>
                  <c:pt idx="1286">
                    <c:v>CUST2506</c:v>
                  </c:pt>
                  <c:pt idx="1287">
                    <c:v>CUST4163</c:v>
                  </c:pt>
                  <c:pt idx="1288">
                    <c:v>CUST6105</c:v>
                  </c:pt>
                  <c:pt idx="1289">
                    <c:v>CUST6222</c:v>
                  </c:pt>
                  <c:pt idx="1290">
                    <c:v>CUST2052</c:v>
                  </c:pt>
                  <c:pt idx="1291">
                    <c:v>CUST9691</c:v>
                  </c:pt>
                  <c:pt idx="1292">
                    <c:v>CUST4046</c:v>
                  </c:pt>
                  <c:pt idx="1293">
                    <c:v>CUST6151</c:v>
                  </c:pt>
                  <c:pt idx="1294">
                    <c:v>CUST8624</c:v>
                  </c:pt>
                  <c:pt idx="1295">
                    <c:v>CUST2686</c:v>
                  </c:pt>
                  <c:pt idx="1296">
                    <c:v>CUST4246</c:v>
                  </c:pt>
                  <c:pt idx="1297">
                    <c:v>CUST2953</c:v>
                  </c:pt>
                  <c:pt idx="1298">
                    <c:v>CUST1348</c:v>
                  </c:pt>
                  <c:pt idx="1299">
                    <c:v>CUST1606</c:v>
                  </c:pt>
                  <c:pt idx="1300">
                    <c:v>CUST5931</c:v>
                  </c:pt>
                  <c:pt idx="1301">
                    <c:v>CUST9090</c:v>
                  </c:pt>
                  <c:pt idx="1302">
                    <c:v>CUST7126</c:v>
                  </c:pt>
                  <c:pt idx="1303">
                    <c:v>CUST6289</c:v>
                  </c:pt>
                  <c:pt idx="1304">
                    <c:v>CUST1860</c:v>
                  </c:pt>
                  <c:pt idx="1305">
                    <c:v>CUST6395</c:v>
                  </c:pt>
                  <c:pt idx="1306">
                    <c:v>CUST3069</c:v>
                  </c:pt>
                  <c:pt idx="1307">
                    <c:v>CUST8830</c:v>
                  </c:pt>
                  <c:pt idx="1308">
                    <c:v>CUST5853</c:v>
                  </c:pt>
                  <c:pt idx="1309">
                    <c:v>CUST9103</c:v>
                  </c:pt>
                  <c:pt idx="1310">
                    <c:v>CUST4078</c:v>
                  </c:pt>
                  <c:pt idx="1311">
                    <c:v>CUST6108</c:v>
                  </c:pt>
                  <c:pt idx="1312">
                    <c:v>CUST8412</c:v>
                  </c:pt>
                  <c:pt idx="1313">
                    <c:v>CUST6032</c:v>
                  </c:pt>
                  <c:pt idx="1314">
                    <c:v>CUST8550</c:v>
                  </c:pt>
                  <c:pt idx="1315">
                    <c:v>CUST5351</c:v>
                  </c:pt>
                  <c:pt idx="1316">
                    <c:v>CUST9227</c:v>
                  </c:pt>
                  <c:pt idx="1317">
                    <c:v>CUST1805</c:v>
                  </c:pt>
                  <c:pt idx="1318">
                    <c:v>CUST5520</c:v>
                  </c:pt>
                  <c:pt idx="1319">
                    <c:v>CUST4597</c:v>
                  </c:pt>
                  <c:pt idx="1320">
                    <c:v>CUST9718</c:v>
                  </c:pt>
                  <c:pt idx="1321">
                    <c:v>CUST2659</c:v>
                  </c:pt>
                  <c:pt idx="1322">
                    <c:v>CUST5718</c:v>
                  </c:pt>
                  <c:pt idx="1323">
                    <c:v>CUST4909</c:v>
                  </c:pt>
                  <c:pt idx="1324">
                    <c:v>CUST3323</c:v>
                  </c:pt>
                  <c:pt idx="1325">
                    <c:v>CUST2261</c:v>
                  </c:pt>
                  <c:pt idx="1326">
                    <c:v>CUST5055</c:v>
                  </c:pt>
                  <c:pt idx="1327">
                    <c:v>CUST9606</c:v>
                  </c:pt>
                  <c:pt idx="1328">
                    <c:v>CUST9039</c:v>
                  </c:pt>
                  <c:pt idx="1329">
                    <c:v>CUST6777</c:v>
                  </c:pt>
                  <c:pt idx="1330">
                    <c:v>CUST3423</c:v>
                  </c:pt>
                  <c:pt idx="1331">
                    <c:v>CUST8056</c:v>
                  </c:pt>
                  <c:pt idx="1332">
                    <c:v>CUST9927</c:v>
                  </c:pt>
                  <c:pt idx="1333">
                    <c:v>CUST7836</c:v>
                  </c:pt>
                  <c:pt idx="1334">
                    <c:v>CUST3014</c:v>
                  </c:pt>
                  <c:pt idx="1335">
                    <c:v>CUST3410</c:v>
                  </c:pt>
                  <c:pt idx="1336">
                    <c:v>CUST8976</c:v>
                  </c:pt>
                  <c:pt idx="1337">
                    <c:v>CUST5636</c:v>
                  </c:pt>
                  <c:pt idx="1338">
                    <c:v>CUST1010</c:v>
                  </c:pt>
                  <c:pt idx="1339">
                    <c:v>CUST2409</c:v>
                  </c:pt>
                  <c:pt idx="1340">
                    <c:v>CUST4585</c:v>
                  </c:pt>
                  <c:pt idx="1341">
                    <c:v>CUST2607</c:v>
                  </c:pt>
                  <c:pt idx="1342">
                    <c:v>CUST3280</c:v>
                  </c:pt>
                  <c:pt idx="1343">
                    <c:v>CUST5997</c:v>
                  </c:pt>
                  <c:pt idx="1344">
                    <c:v>CUST2573</c:v>
                  </c:pt>
                  <c:pt idx="1345">
                    <c:v>CUST8006</c:v>
                  </c:pt>
                  <c:pt idx="1346">
                    <c:v>CUST7896</c:v>
                  </c:pt>
                  <c:pt idx="1347">
                    <c:v>CUST3085</c:v>
                  </c:pt>
                  <c:pt idx="1348">
                    <c:v>CUST9487</c:v>
                  </c:pt>
                  <c:pt idx="1349">
                    <c:v>CUST2595</c:v>
                  </c:pt>
                  <c:pt idx="1350">
                    <c:v>CUST4359</c:v>
                  </c:pt>
                  <c:pt idx="1351">
                    <c:v>CUST1105</c:v>
                  </c:pt>
                  <c:pt idx="1352">
                    <c:v>CUST9516</c:v>
                  </c:pt>
                  <c:pt idx="1353">
                    <c:v>CUST7401</c:v>
                  </c:pt>
                  <c:pt idx="1354">
                    <c:v>CUST9957</c:v>
                  </c:pt>
                  <c:pt idx="1355">
                    <c:v>CUST3321</c:v>
                  </c:pt>
                  <c:pt idx="1356">
                    <c:v>CUST2638</c:v>
                  </c:pt>
                  <c:pt idx="1357">
                    <c:v>CUST7830</c:v>
                  </c:pt>
                  <c:pt idx="1358">
                    <c:v>CUST1180</c:v>
                  </c:pt>
                  <c:pt idx="1359">
                    <c:v>CUST8509</c:v>
                  </c:pt>
                  <c:pt idx="1360">
                    <c:v>CUST6715</c:v>
                  </c:pt>
                  <c:pt idx="1361">
                    <c:v>CUST8528</c:v>
                  </c:pt>
                  <c:pt idx="1362">
                    <c:v>CUST8729</c:v>
                  </c:pt>
                  <c:pt idx="1363">
                    <c:v>CUST2107</c:v>
                  </c:pt>
                  <c:pt idx="1364">
                    <c:v>CUST8805</c:v>
                  </c:pt>
                  <c:pt idx="1365">
                    <c:v>CUST2054</c:v>
                  </c:pt>
                  <c:pt idx="1366">
                    <c:v>CUST1482</c:v>
                  </c:pt>
                  <c:pt idx="1367">
                    <c:v>CUST4272</c:v>
                  </c:pt>
                  <c:pt idx="1368">
                    <c:v>CUST3655</c:v>
                  </c:pt>
                  <c:pt idx="1369">
                    <c:v>CUST1544</c:v>
                  </c:pt>
                  <c:pt idx="1370">
                    <c:v>CUST6582</c:v>
                  </c:pt>
                  <c:pt idx="1371">
                    <c:v>CUST6840</c:v>
                  </c:pt>
                  <c:pt idx="1372">
                    <c:v>CUST3083</c:v>
                  </c:pt>
                  <c:pt idx="1373">
                    <c:v>CUST1369</c:v>
                  </c:pt>
                  <c:pt idx="1374">
                    <c:v>CUST5719</c:v>
                  </c:pt>
                  <c:pt idx="1375">
                    <c:v>CUST8716</c:v>
                  </c:pt>
                  <c:pt idx="1376">
                    <c:v>CUST6481</c:v>
                  </c:pt>
                  <c:pt idx="1377">
                    <c:v>CUST9086</c:v>
                  </c:pt>
                  <c:pt idx="1378">
                    <c:v>CUST3121</c:v>
                  </c:pt>
                  <c:pt idx="1379">
                    <c:v>CUST6738</c:v>
                  </c:pt>
                  <c:pt idx="1380">
                    <c:v>CUST4214</c:v>
                  </c:pt>
                  <c:pt idx="1381">
                    <c:v>CUST8040</c:v>
                  </c:pt>
                  <c:pt idx="1382">
                    <c:v>CUST4172</c:v>
                  </c:pt>
                  <c:pt idx="1383">
                    <c:v>CUST4721</c:v>
                  </c:pt>
                  <c:pt idx="1384">
                    <c:v>CUST3076</c:v>
                  </c:pt>
                  <c:pt idx="1385">
                    <c:v>CUST5790</c:v>
                  </c:pt>
                  <c:pt idx="1386">
                    <c:v>CUST5099</c:v>
                  </c:pt>
                  <c:pt idx="1387">
                    <c:v>CUST5795</c:v>
                  </c:pt>
                  <c:pt idx="1388">
                    <c:v>CUST1884</c:v>
                  </c:pt>
                  <c:pt idx="1389">
                    <c:v>CUST9535</c:v>
                  </c:pt>
                  <c:pt idx="1390">
                    <c:v>CUST4851</c:v>
                  </c:pt>
                  <c:pt idx="1391">
                    <c:v>CUST5554</c:v>
                  </c:pt>
                  <c:pt idx="1392">
                    <c:v>CUST1308</c:v>
                  </c:pt>
                  <c:pt idx="1393">
                    <c:v>CUST4021</c:v>
                  </c:pt>
                  <c:pt idx="1394">
                    <c:v>CUST6508</c:v>
                  </c:pt>
                  <c:pt idx="1395">
                    <c:v>CUST1935</c:v>
                  </c:pt>
                  <c:pt idx="1396">
                    <c:v>CUST3663</c:v>
                  </c:pt>
                  <c:pt idx="1397">
                    <c:v>CUST2401</c:v>
                  </c:pt>
                  <c:pt idx="1398">
                    <c:v>CUST6926</c:v>
                  </c:pt>
                  <c:pt idx="1399">
                    <c:v>CUST5333</c:v>
                  </c:pt>
                  <c:pt idx="1400">
                    <c:v>CUST1606</c:v>
                  </c:pt>
                  <c:pt idx="1401">
                    <c:v>CUST6145</c:v>
                  </c:pt>
                  <c:pt idx="1402">
                    <c:v>CUST3084</c:v>
                  </c:pt>
                  <c:pt idx="1403">
                    <c:v>CUST1630</c:v>
                  </c:pt>
                  <c:pt idx="1404">
                    <c:v>CUST5244</c:v>
                  </c:pt>
                  <c:pt idx="1405">
                    <c:v>CUST2788</c:v>
                  </c:pt>
                  <c:pt idx="1406">
                    <c:v>CUST6337</c:v>
                  </c:pt>
                  <c:pt idx="1407">
                    <c:v>CUST1404</c:v>
                  </c:pt>
                  <c:pt idx="1408">
                    <c:v>CUST1510</c:v>
                  </c:pt>
                  <c:pt idx="1409">
                    <c:v>CUST4464</c:v>
                  </c:pt>
                  <c:pt idx="1410">
                    <c:v>CUST7243</c:v>
                  </c:pt>
                  <c:pt idx="1411">
                    <c:v>CUST9830</c:v>
                  </c:pt>
                  <c:pt idx="1412">
                    <c:v>CUST6192</c:v>
                  </c:pt>
                  <c:pt idx="1413">
                    <c:v>CUST4782</c:v>
                  </c:pt>
                  <c:pt idx="1414">
                    <c:v>CUST6929</c:v>
                  </c:pt>
                  <c:pt idx="1415">
                    <c:v>CUST7862</c:v>
                  </c:pt>
                  <c:pt idx="1416">
                    <c:v>CUST5700</c:v>
                  </c:pt>
                  <c:pt idx="1417">
                    <c:v>CUST9096</c:v>
                  </c:pt>
                  <c:pt idx="1418">
                    <c:v>CUST5315</c:v>
                  </c:pt>
                  <c:pt idx="1419">
                    <c:v>CUST2196</c:v>
                  </c:pt>
                  <c:pt idx="1420">
                    <c:v>CUST5806</c:v>
                  </c:pt>
                  <c:pt idx="1421">
                    <c:v>CUST2208</c:v>
                  </c:pt>
                  <c:pt idx="1422">
                    <c:v>CUST8816</c:v>
                  </c:pt>
                  <c:pt idx="1423">
                    <c:v>CUST7215</c:v>
                  </c:pt>
                  <c:pt idx="1424">
                    <c:v>CUST4805</c:v>
                  </c:pt>
                  <c:pt idx="1425">
                    <c:v>CUST5673</c:v>
                  </c:pt>
                  <c:pt idx="1426">
                    <c:v>CUST8053</c:v>
                  </c:pt>
                  <c:pt idx="1427">
                    <c:v>CUST5716</c:v>
                  </c:pt>
                  <c:pt idx="1428">
                    <c:v>CUST2738</c:v>
                  </c:pt>
                  <c:pt idx="1429">
                    <c:v>CUST1448</c:v>
                  </c:pt>
                  <c:pt idx="1430">
                    <c:v>CUST5617</c:v>
                  </c:pt>
                  <c:pt idx="1431">
                    <c:v>CUST8281</c:v>
                  </c:pt>
                  <c:pt idx="1432">
                    <c:v>CUST6795</c:v>
                  </c:pt>
                  <c:pt idx="1433">
                    <c:v>CUST5523</c:v>
                  </c:pt>
                  <c:pt idx="1434">
                    <c:v>CUST4119</c:v>
                  </c:pt>
                  <c:pt idx="1435">
                    <c:v>CUST4205</c:v>
                  </c:pt>
                  <c:pt idx="1436">
                    <c:v>CUST3159</c:v>
                  </c:pt>
                  <c:pt idx="1437">
                    <c:v>CUST4416</c:v>
                  </c:pt>
                  <c:pt idx="1438">
                    <c:v>CUST6713</c:v>
                  </c:pt>
                  <c:pt idx="1439">
                    <c:v>CUST7425</c:v>
                  </c:pt>
                  <c:pt idx="1440">
                    <c:v>CUST7874</c:v>
                  </c:pt>
                  <c:pt idx="1441">
                    <c:v>CUST8614</c:v>
                  </c:pt>
                  <c:pt idx="1442">
                    <c:v>CUST9014</c:v>
                  </c:pt>
                  <c:pt idx="1443">
                    <c:v>CUST7701</c:v>
                  </c:pt>
                  <c:pt idx="1444">
                    <c:v>CUST8240</c:v>
                  </c:pt>
                  <c:pt idx="1445">
                    <c:v>CUST6567</c:v>
                  </c:pt>
                  <c:pt idx="1446">
                    <c:v>CUST9782</c:v>
                  </c:pt>
                  <c:pt idx="1447">
                    <c:v>CUST1345</c:v>
                  </c:pt>
                  <c:pt idx="1448">
                    <c:v>CUST9497</c:v>
                  </c:pt>
                  <c:pt idx="1449">
                    <c:v>CUST5754</c:v>
                  </c:pt>
                  <c:pt idx="1450">
                    <c:v>CUST1223</c:v>
                  </c:pt>
                  <c:pt idx="1451">
                    <c:v>CUST3571</c:v>
                  </c:pt>
                  <c:pt idx="1452">
                    <c:v>CUST3025</c:v>
                  </c:pt>
                  <c:pt idx="1453">
                    <c:v>CUST9265</c:v>
                  </c:pt>
                  <c:pt idx="1454">
                    <c:v>CUST7408</c:v>
                  </c:pt>
                  <c:pt idx="1455">
                    <c:v>CUST5490</c:v>
                  </c:pt>
                  <c:pt idx="1456">
                    <c:v>CUST5771</c:v>
                  </c:pt>
                  <c:pt idx="1457">
                    <c:v>CUST5659</c:v>
                  </c:pt>
                  <c:pt idx="1458">
                    <c:v>CUST8409</c:v>
                  </c:pt>
                  <c:pt idx="1459">
                    <c:v>CUST2785</c:v>
                  </c:pt>
                  <c:pt idx="1460">
                    <c:v>CUST4402</c:v>
                  </c:pt>
                  <c:pt idx="1461">
                    <c:v>CUST1965</c:v>
                  </c:pt>
                  <c:pt idx="1462">
                    <c:v>CUST6266</c:v>
                  </c:pt>
                  <c:pt idx="1463">
                    <c:v>CUST9938</c:v>
                  </c:pt>
                  <c:pt idx="1464">
                    <c:v>CUST2721</c:v>
                  </c:pt>
                  <c:pt idx="1465">
                    <c:v>CUST3722</c:v>
                  </c:pt>
                  <c:pt idx="1466">
                    <c:v>CUST9594</c:v>
                  </c:pt>
                  <c:pt idx="1467">
                    <c:v>CUST8134</c:v>
                  </c:pt>
                  <c:pt idx="1468">
                    <c:v>CUST3318</c:v>
                  </c:pt>
                  <c:pt idx="1469">
                    <c:v>CUST8583</c:v>
                  </c:pt>
                  <c:pt idx="1470">
                    <c:v>CUST6205</c:v>
                  </c:pt>
                  <c:pt idx="1471">
                    <c:v>CUST4074</c:v>
                  </c:pt>
                  <c:pt idx="1472">
                    <c:v>CUST3563</c:v>
                  </c:pt>
                  <c:pt idx="1473">
                    <c:v>CUST5656</c:v>
                  </c:pt>
                  <c:pt idx="1474">
                    <c:v>CUST2269</c:v>
                  </c:pt>
                  <c:pt idx="1475">
                    <c:v>CUST3075</c:v>
                  </c:pt>
                  <c:pt idx="1476">
                    <c:v>CUST1043</c:v>
                  </c:pt>
                  <c:pt idx="1477">
                    <c:v>CUST8790</c:v>
                  </c:pt>
                  <c:pt idx="1478">
                    <c:v>CUST7969</c:v>
                  </c:pt>
                  <c:pt idx="1479">
                    <c:v>CUST7181</c:v>
                  </c:pt>
                  <c:pt idx="1480">
                    <c:v>CUST4504</c:v>
                  </c:pt>
                  <c:pt idx="1481">
                    <c:v>CUST5104</c:v>
                  </c:pt>
                  <c:pt idx="1482">
                    <c:v>CUST6668</c:v>
                  </c:pt>
                  <c:pt idx="1483">
                    <c:v>CUST4208</c:v>
                  </c:pt>
                  <c:pt idx="1484">
                    <c:v>CUST2541</c:v>
                  </c:pt>
                  <c:pt idx="1485">
                    <c:v>CUST8843</c:v>
                  </c:pt>
                  <c:pt idx="1486">
                    <c:v>CUST8713</c:v>
                  </c:pt>
                  <c:pt idx="1487">
                    <c:v>CUST7054</c:v>
                  </c:pt>
                  <c:pt idx="1488">
                    <c:v>CUST1918</c:v>
                  </c:pt>
                  <c:pt idx="1489">
                    <c:v>CUST1273</c:v>
                  </c:pt>
                  <c:pt idx="1490">
                    <c:v>CUST7605</c:v>
                  </c:pt>
                  <c:pt idx="1491">
                    <c:v>CUST2375</c:v>
                  </c:pt>
                  <c:pt idx="1492">
                    <c:v>CUST3833</c:v>
                  </c:pt>
                  <c:pt idx="1493">
                    <c:v>CUST8639</c:v>
                  </c:pt>
                  <c:pt idx="1494">
                    <c:v>CUST4041</c:v>
                  </c:pt>
                  <c:pt idx="1495">
                    <c:v>CUST2331</c:v>
                  </c:pt>
                  <c:pt idx="1496">
                    <c:v>CUST5703</c:v>
                  </c:pt>
                  <c:pt idx="1497">
                    <c:v>CUST4084</c:v>
                  </c:pt>
                  <c:pt idx="1498">
                    <c:v>CUST2514</c:v>
                  </c:pt>
                  <c:pt idx="1499">
                    <c:v>CUST1601</c:v>
                  </c:pt>
                </c:lvl>
                <c:lvl>
                  <c:pt idx="0">
                    <c:v>16-10-2025</c:v>
                  </c:pt>
                  <c:pt idx="1">
                    <c:v>17-10-2025</c:v>
                  </c:pt>
                  <c:pt idx="2">
                    <c:v>18-10-2025</c:v>
                  </c:pt>
                  <c:pt idx="3">
                    <c:v>19-10-2025</c:v>
                  </c:pt>
                  <c:pt idx="4">
                    <c:v>20-10-2025</c:v>
                  </c:pt>
                  <c:pt idx="5">
                    <c:v>21-10-2025</c:v>
                  </c:pt>
                  <c:pt idx="6">
                    <c:v>22-10-2025</c:v>
                  </c:pt>
                  <c:pt idx="7">
                    <c:v>23-10-2025</c:v>
                  </c:pt>
                  <c:pt idx="8">
                    <c:v>24-10-2025</c:v>
                  </c:pt>
                  <c:pt idx="9">
                    <c:v>25-10-2025</c:v>
                  </c:pt>
                  <c:pt idx="10">
                    <c:v>26-10-2025</c:v>
                  </c:pt>
                  <c:pt idx="11">
                    <c:v>27-10-2025</c:v>
                  </c:pt>
                  <c:pt idx="12">
                    <c:v>28-10-2025</c:v>
                  </c:pt>
                  <c:pt idx="13">
                    <c:v>29-10-2025</c:v>
                  </c:pt>
                  <c:pt idx="14">
                    <c:v>30-10-2025</c:v>
                  </c:pt>
                  <c:pt idx="15">
                    <c:v>31-10-2025</c:v>
                  </c:pt>
                  <c:pt idx="16">
                    <c:v>01-11-2025</c:v>
                  </c:pt>
                  <c:pt idx="17">
                    <c:v>02-11-2025</c:v>
                  </c:pt>
                  <c:pt idx="18">
                    <c:v>03-11-2025</c:v>
                  </c:pt>
                  <c:pt idx="19">
                    <c:v>04-11-2025</c:v>
                  </c:pt>
                  <c:pt idx="20">
                    <c:v>05-11-2025</c:v>
                  </c:pt>
                  <c:pt idx="21">
                    <c:v>06-11-2025</c:v>
                  </c:pt>
                  <c:pt idx="22">
                    <c:v>07-11-2025</c:v>
                  </c:pt>
                  <c:pt idx="23">
                    <c:v>08-11-2025</c:v>
                  </c:pt>
                  <c:pt idx="24">
                    <c:v>09-11-2025</c:v>
                  </c:pt>
                  <c:pt idx="25">
                    <c:v>10-11-2025</c:v>
                  </c:pt>
                  <c:pt idx="26">
                    <c:v>11-11-2025</c:v>
                  </c:pt>
                  <c:pt idx="27">
                    <c:v>12-11-2025</c:v>
                  </c:pt>
                  <c:pt idx="28">
                    <c:v>13-11-2025</c:v>
                  </c:pt>
                  <c:pt idx="29">
                    <c:v>14-11-2025</c:v>
                  </c:pt>
                  <c:pt idx="30">
                    <c:v>15-11-2025</c:v>
                  </c:pt>
                  <c:pt idx="31">
                    <c:v>16-11-2025</c:v>
                  </c:pt>
                  <c:pt idx="32">
                    <c:v>17-11-2025</c:v>
                  </c:pt>
                  <c:pt idx="33">
                    <c:v>18-11-2025</c:v>
                  </c:pt>
                  <c:pt idx="34">
                    <c:v>19-11-2025</c:v>
                  </c:pt>
                  <c:pt idx="35">
                    <c:v>20-11-2025</c:v>
                  </c:pt>
                  <c:pt idx="36">
                    <c:v>21-11-2025</c:v>
                  </c:pt>
                  <c:pt idx="37">
                    <c:v>22-11-2025</c:v>
                  </c:pt>
                  <c:pt idx="38">
                    <c:v>23-11-2025</c:v>
                  </c:pt>
                  <c:pt idx="39">
                    <c:v>24-11-2025</c:v>
                  </c:pt>
                  <c:pt idx="40">
                    <c:v>25-11-2025</c:v>
                  </c:pt>
                  <c:pt idx="41">
                    <c:v>26-11-2025</c:v>
                  </c:pt>
                  <c:pt idx="42">
                    <c:v>27-11-2025</c:v>
                  </c:pt>
                  <c:pt idx="43">
                    <c:v>28-11-2025</c:v>
                  </c:pt>
                  <c:pt idx="44">
                    <c:v>29-11-2025</c:v>
                  </c:pt>
                  <c:pt idx="45">
                    <c:v>30-11-2025</c:v>
                  </c:pt>
                  <c:pt idx="46">
                    <c:v>01-12-2025</c:v>
                  </c:pt>
                  <c:pt idx="47">
                    <c:v>02-12-2025</c:v>
                  </c:pt>
                  <c:pt idx="48">
                    <c:v>03-12-2025</c:v>
                  </c:pt>
                  <c:pt idx="49">
                    <c:v>04-12-2025</c:v>
                  </c:pt>
                  <c:pt idx="50">
                    <c:v>05-12-2025</c:v>
                  </c:pt>
                  <c:pt idx="51">
                    <c:v>06-12-2025</c:v>
                  </c:pt>
                  <c:pt idx="52">
                    <c:v>07-12-2025</c:v>
                  </c:pt>
                  <c:pt idx="53">
                    <c:v>08-12-2025</c:v>
                  </c:pt>
                  <c:pt idx="54">
                    <c:v>09-12-2025</c:v>
                  </c:pt>
                  <c:pt idx="55">
                    <c:v>10-12-2025</c:v>
                  </c:pt>
                  <c:pt idx="56">
                    <c:v>11-12-2025</c:v>
                  </c:pt>
                  <c:pt idx="57">
                    <c:v>12-12-2025</c:v>
                  </c:pt>
                  <c:pt idx="58">
                    <c:v>13-12-2025</c:v>
                  </c:pt>
                  <c:pt idx="59">
                    <c:v>14-12-2025</c:v>
                  </c:pt>
                  <c:pt idx="60">
                    <c:v>15-12-2025</c:v>
                  </c:pt>
                  <c:pt idx="61">
                    <c:v>16-12-2025</c:v>
                  </c:pt>
                  <c:pt idx="62">
                    <c:v>17-12-2025</c:v>
                  </c:pt>
                  <c:pt idx="63">
                    <c:v>18-12-2025</c:v>
                  </c:pt>
                  <c:pt idx="64">
                    <c:v>19-12-2025</c:v>
                  </c:pt>
                  <c:pt idx="65">
                    <c:v>20-12-2025</c:v>
                  </c:pt>
                  <c:pt idx="66">
                    <c:v>21-12-2025</c:v>
                  </c:pt>
                  <c:pt idx="67">
                    <c:v>22-12-2025</c:v>
                  </c:pt>
                  <c:pt idx="68">
                    <c:v>23-12-2025</c:v>
                  </c:pt>
                  <c:pt idx="69">
                    <c:v>24-12-2025</c:v>
                  </c:pt>
                  <c:pt idx="70">
                    <c:v>25-12-2025</c:v>
                  </c:pt>
                  <c:pt idx="71">
                    <c:v>26-12-2025</c:v>
                  </c:pt>
                  <c:pt idx="72">
                    <c:v>27-12-2025</c:v>
                  </c:pt>
                  <c:pt idx="73">
                    <c:v>28-12-2025</c:v>
                  </c:pt>
                  <c:pt idx="74">
                    <c:v>29-12-2025</c:v>
                  </c:pt>
                  <c:pt idx="75">
                    <c:v>30-12-2025</c:v>
                  </c:pt>
                  <c:pt idx="76">
                    <c:v>31-12-2025</c:v>
                  </c:pt>
                  <c:pt idx="77">
                    <c:v>01-01-2026</c:v>
                  </c:pt>
                  <c:pt idx="78">
                    <c:v>02-01-2026</c:v>
                  </c:pt>
                  <c:pt idx="79">
                    <c:v>03-01-2026</c:v>
                  </c:pt>
                  <c:pt idx="80">
                    <c:v>04-01-2026</c:v>
                  </c:pt>
                  <c:pt idx="81">
                    <c:v>05-01-2026</c:v>
                  </c:pt>
                  <c:pt idx="82">
                    <c:v>06-01-2026</c:v>
                  </c:pt>
                  <c:pt idx="83">
                    <c:v>07-01-2026</c:v>
                  </c:pt>
                  <c:pt idx="84">
                    <c:v>08-01-2026</c:v>
                  </c:pt>
                  <c:pt idx="85">
                    <c:v>09-01-2026</c:v>
                  </c:pt>
                  <c:pt idx="86">
                    <c:v>10-01-2026</c:v>
                  </c:pt>
                  <c:pt idx="87">
                    <c:v>11-01-2026</c:v>
                  </c:pt>
                  <c:pt idx="88">
                    <c:v>12-01-2026</c:v>
                  </c:pt>
                  <c:pt idx="89">
                    <c:v>13-01-2026</c:v>
                  </c:pt>
                  <c:pt idx="90">
                    <c:v>14-01-2026</c:v>
                  </c:pt>
                  <c:pt idx="91">
                    <c:v>15-01-2026</c:v>
                  </c:pt>
                  <c:pt idx="92">
                    <c:v>16-01-2026</c:v>
                  </c:pt>
                  <c:pt idx="93">
                    <c:v>17-01-2026</c:v>
                  </c:pt>
                  <c:pt idx="94">
                    <c:v>18-01-2026</c:v>
                  </c:pt>
                  <c:pt idx="95">
                    <c:v>19-01-2026</c:v>
                  </c:pt>
                  <c:pt idx="96">
                    <c:v>20-01-2026</c:v>
                  </c:pt>
                  <c:pt idx="97">
                    <c:v>21-01-2026</c:v>
                  </c:pt>
                  <c:pt idx="98">
                    <c:v>22-01-2026</c:v>
                  </c:pt>
                  <c:pt idx="99">
                    <c:v>23-01-2026</c:v>
                  </c:pt>
                  <c:pt idx="100">
                    <c:v>24-01-2026</c:v>
                  </c:pt>
                  <c:pt idx="101">
                    <c:v>25-01-2026</c:v>
                  </c:pt>
                  <c:pt idx="102">
                    <c:v>26-01-2026</c:v>
                  </c:pt>
                  <c:pt idx="103">
                    <c:v>27-01-2026</c:v>
                  </c:pt>
                  <c:pt idx="104">
                    <c:v>28-01-2026</c:v>
                  </c:pt>
                  <c:pt idx="105">
                    <c:v>29-01-2026</c:v>
                  </c:pt>
                  <c:pt idx="106">
                    <c:v>30-01-2026</c:v>
                  </c:pt>
                  <c:pt idx="107">
                    <c:v>31-01-2026</c:v>
                  </c:pt>
                  <c:pt idx="108">
                    <c:v>01-02-2026</c:v>
                  </c:pt>
                  <c:pt idx="109">
                    <c:v>02-02-2026</c:v>
                  </c:pt>
                  <c:pt idx="110">
                    <c:v>03-02-2026</c:v>
                  </c:pt>
                  <c:pt idx="111">
                    <c:v>04-02-2026</c:v>
                  </c:pt>
                  <c:pt idx="112">
                    <c:v>05-02-2026</c:v>
                  </c:pt>
                  <c:pt idx="113">
                    <c:v>06-02-2026</c:v>
                  </c:pt>
                  <c:pt idx="114">
                    <c:v>07-02-2026</c:v>
                  </c:pt>
                  <c:pt idx="115">
                    <c:v>08-02-2026</c:v>
                  </c:pt>
                  <c:pt idx="116">
                    <c:v>09-02-2026</c:v>
                  </c:pt>
                  <c:pt idx="117">
                    <c:v>10-02-2026</c:v>
                  </c:pt>
                  <c:pt idx="118">
                    <c:v>11-02-2026</c:v>
                  </c:pt>
                  <c:pt idx="119">
                    <c:v>12-02-2026</c:v>
                  </c:pt>
                  <c:pt idx="120">
                    <c:v>13-02-2026</c:v>
                  </c:pt>
                  <c:pt idx="121">
                    <c:v>14-02-2026</c:v>
                  </c:pt>
                  <c:pt idx="122">
                    <c:v>15-02-2026</c:v>
                  </c:pt>
                  <c:pt idx="123">
                    <c:v>16-02-2026</c:v>
                  </c:pt>
                  <c:pt idx="124">
                    <c:v>17-02-2026</c:v>
                  </c:pt>
                  <c:pt idx="125">
                    <c:v>18-02-2026</c:v>
                  </c:pt>
                  <c:pt idx="126">
                    <c:v>19-02-2026</c:v>
                  </c:pt>
                  <c:pt idx="127">
                    <c:v>20-02-2026</c:v>
                  </c:pt>
                  <c:pt idx="128">
                    <c:v>21-02-2026</c:v>
                  </c:pt>
                  <c:pt idx="129">
                    <c:v>22-02-2026</c:v>
                  </c:pt>
                  <c:pt idx="130">
                    <c:v>23-02-2026</c:v>
                  </c:pt>
                  <c:pt idx="131">
                    <c:v>24-02-2026</c:v>
                  </c:pt>
                  <c:pt idx="132">
                    <c:v>25-02-2026</c:v>
                  </c:pt>
                  <c:pt idx="133">
                    <c:v>26-02-2026</c:v>
                  </c:pt>
                  <c:pt idx="134">
                    <c:v>27-02-2026</c:v>
                  </c:pt>
                  <c:pt idx="135">
                    <c:v>28-02-2026</c:v>
                  </c:pt>
                  <c:pt idx="136">
                    <c:v>01-03-2026</c:v>
                  </c:pt>
                  <c:pt idx="137">
                    <c:v>02-03-2026</c:v>
                  </c:pt>
                  <c:pt idx="138">
                    <c:v>03-03-2026</c:v>
                  </c:pt>
                  <c:pt idx="139">
                    <c:v>04-03-2026</c:v>
                  </c:pt>
                  <c:pt idx="140">
                    <c:v>05-03-2026</c:v>
                  </c:pt>
                  <c:pt idx="141">
                    <c:v>06-03-2026</c:v>
                  </c:pt>
                  <c:pt idx="142">
                    <c:v>07-03-2026</c:v>
                  </c:pt>
                  <c:pt idx="143">
                    <c:v>08-03-2026</c:v>
                  </c:pt>
                  <c:pt idx="144">
                    <c:v>09-03-2026</c:v>
                  </c:pt>
                  <c:pt idx="145">
                    <c:v>10-03-2026</c:v>
                  </c:pt>
                  <c:pt idx="146">
                    <c:v>11-03-2026</c:v>
                  </c:pt>
                  <c:pt idx="147">
                    <c:v>12-03-2026</c:v>
                  </c:pt>
                  <c:pt idx="148">
                    <c:v>13-03-2026</c:v>
                  </c:pt>
                  <c:pt idx="149">
                    <c:v>14-03-2026</c:v>
                  </c:pt>
                  <c:pt idx="150">
                    <c:v>15-03-2026</c:v>
                  </c:pt>
                  <c:pt idx="151">
                    <c:v>16-03-2026</c:v>
                  </c:pt>
                  <c:pt idx="152">
                    <c:v>17-03-2026</c:v>
                  </c:pt>
                  <c:pt idx="153">
                    <c:v>18-03-2026</c:v>
                  </c:pt>
                  <c:pt idx="154">
                    <c:v>19-03-2026</c:v>
                  </c:pt>
                  <c:pt idx="155">
                    <c:v>20-03-2026</c:v>
                  </c:pt>
                  <c:pt idx="156">
                    <c:v>21-03-2026</c:v>
                  </c:pt>
                  <c:pt idx="157">
                    <c:v>22-03-2026</c:v>
                  </c:pt>
                  <c:pt idx="158">
                    <c:v>23-03-2026</c:v>
                  </c:pt>
                  <c:pt idx="159">
                    <c:v>24-03-2026</c:v>
                  </c:pt>
                  <c:pt idx="160">
                    <c:v>25-03-2026</c:v>
                  </c:pt>
                  <c:pt idx="161">
                    <c:v>26-03-2026</c:v>
                  </c:pt>
                  <c:pt idx="162">
                    <c:v>27-03-2026</c:v>
                  </c:pt>
                  <c:pt idx="163">
                    <c:v>28-03-2026</c:v>
                  </c:pt>
                  <c:pt idx="164">
                    <c:v>29-03-2026</c:v>
                  </c:pt>
                  <c:pt idx="165">
                    <c:v>30-03-2026</c:v>
                  </c:pt>
                  <c:pt idx="166">
                    <c:v>31-03-2026</c:v>
                  </c:pt>
                  <c:pt idx="167">
                    <c:v>01-04-2026</c:v>
                  </c:pt>
                  <c:pt idx="168">
                    <c:v>02-04-2026</c:v>
                  </c:pt>
                  <c:pt idx="169">
                    <c:v>03-04-2026</c:v>
                  </c:pt>
                  <c:pt idx="170">
                    <c:v>04-04-2026</c:v>
                  </c:pt>
                  <c:pt idx="171">
                    <c:v>05-04-2026</c:v>
                  </c:pt>
                  <c:pt idx="172">
                    <c:v>06-04-2026</c:v>
                  </c:pt>
                  <c:pt idx="173">
                    <c:v>07-04-2026</c:v>
                  </c:pt>
                  <c:pt idx="174">
                    <c:v>08-04-2026</c:v>
                  </c:pt>
                  <c:pt idx="175">
                    <c:v>09-04-2026</c:v>
                  </c:pt>
                  <c:pt idx="176">
                    <c:v>10-04-2026</c:v>
                  </c:pt>
                  <c:pt idx="177">
                    <c:v>11-04-2026</c:v>
                  </c:pt>
                  <c:pt idx="178">
                    <c:v>12-04-2026</c:v>
                  </c:pt>
                  <c:pt idx="179">
                    <c:v>13-04-2026</c:v>
                  </c:pt>
                  <c:pt idx="180">
                    <c:v>14-04-2026</c:v>
                  </c:pt>
                  <c:pt idx="181">
                    <c:v>15-04-2026</c:v>
                  </c:pt>
                  <c:pt idx="182">
                    <c:v>16-04-2026</c:v>
                  </c:pt>
                  <c:pt idx="183">
                    <c:v>17-04-2026</c:v>
                  </c:pt>
                  <c:pt idx="184">
                    <c:v>18-04-2026</c:v>
                  </c:pt>
                  <c:pt idx="185">
                    <c:v>19-04-2026</c:v>
                  </c:pt>
                  <c:pt idx="186">
                    <c:v>20-04-2026</c:v>
                  </c:pt>
                  <c:pt idx="187">
                    <c:v>21-04-2026</c:v>
                  </c:pt>
                  <c:pt idx="188">
                    <c:v>22-04-2026</c:v>
                  </c:pt>
                  <c:pt idx="189">
                    <c:v>23-04-2026</c:v>
                  </c:pt>
                  <c:pt idx="190">
                    <c:v>24-04-2026</c:v>
                  </c:pt>
                  <c:pt idx="191">
                    <c:v>25-04-2026</c:v>
                  </c:pt>
                  <c:pt idx="192">
                    <c:v>26-04-2026</c:v>
                  </c:pt>
                  <c:pt idx="193">
                    <c:v>27-04-2026</c:v>
                  </c:pt>
                  <c:pt idx="194">
                    <c:v>28-04-2026</c:v>
                  </c:pt>
                  <c:pt idx="195">
                    <c:v>29-04-2026</c:v>
                  </c:pt>
                  <c:pt idx="196">
                    <c:v>30-04-2026</c:v>
                  </c:pt>
                  <c:pt idx="197">
                    <c:v>01-05-2026</c:v>
                  </c:pt>
                  <c:pt idx="198">
                    <c:v>02-05-2026</c:v>
                  </c:pt>
                  <c:pt idx="199">
                    <c:v>03-05-2026</c:v>
                  </c:pt>
                  <c:pt idx="200">
                    <c:v>04-05-2026</c:v>
                  </c:pt>
                  <c:pt idx="201">
                    <c:v>05-05-2026</c:v>
                  </c:pt>
                  <c:pt idx="202">
                    <c:v>06-05-2026</c:v>
                  </c:pt>
                  <c:pt idx="203">
                    <c:v>07-05-2026</c:v>
                  </c:pt>
                  <c:pt idx="204">
                    <c:v>08-05-2026</c:v>
                  </c:pt>
                  <c:pt idx="205">
                    <c:v>09-05-2026</c:v>
                  </c:pt>
                  <c:pt idx="206">
                    <c:v>10-05-2026</c:v>
                  </c:pt>
                  <c:pt idx="207">
                    <c:v>11-05-2026</c:v>
                  </c:pt>
                  <c:pt idx="208">
                    <c:v>12-05-2026</c:v>
                  </c:pt>
                  <c:pt idx="209">
                    <c:v>13-05-2026</c:v>
                  </c:pt>
                  <c:pt idx="210">
                    <c:v>14-05-2026</c:v>
                  </c:pt>
                  <c:pt idx="211">
                    <c:v>15-05-2026</c:v>
                  </c:pt>
                  <c:pt idx="212">
                    <c:v>16-05-2026</c:v>
                  </c:pt>
                  <c:pt idx="213">
                    <c:v>17-05-2026</c:v>
                  </c:pt>
                  <c:pt idx="214">
                    <c:v>18-05-2026</c:v>
                  </c:pt>
                  <c:pt idx="215">
                    <c:v>19-05-2026</c:v>
                  </c:pt>
                  <c:pt idx="216">
                    <c:v>20-05-2026</c:v>
                  </c:pt>
                  <c:pt idx="217">
                    <c:v>21-05-2026</c:v>
                  </c:pt>
                  <c:pt idx="218">
                    <c:v>22-05-2026</c:v>
                  </c:pt>
                  <c:pt idx="219">
                    <c:v>23-05-2026</c:v>
                  </c:pt>
                  <c:pt idx="220">
                    <c:v>24-05-2026</c:v>
                  </c:pt>
                  <c:pt idx="221">
                    <c:v>25-05-2026</c:v>
                  </c:pt>
                  <c:pt idx="222">
                    <c:v>26-05-2026</c:v>
                  </c:pt>
                  <c:pt idx="223">
                    <c:v>27-05-2026</c:v>
                  </c:pt>
                  <c:pt idx="224">
                    <c:v>28-05-2026</c:v>
                  </c:pt>
                  <c:pt idx="225">
                    <c:v>29-05-2026</c:v>
                  </c:pt>
                  <c:pt idx="226">
                    <c:v>30-05-2026</c:v>
                  </c:pt>
                  <c:pt idx="227">
                    <c:v>31-05-2026</c:v>
                  </c:pt>
                  <c:pt idx="228">
                    <c:v>01-06-2026</c:v>
                  </c:pt>
                  <c:pt idx="229">
                    <c:v>02-06-2026</c:v>
                  </c:pt>
                  <c:pt idx="230">
                    <c:v>03-06-2026</c:v>
                  </c:pt>
                  <c:pt idx="231">
                    <c:v>04-06-2026</c:v>
                  </c:pt>
                  <c:pt idx="232">
                    <c:v>05-06-2026</c:v>
                  </c:pt>
                  <c:pt idx="233">
                    <c:v>06-06-2026</c:v>
                  </c:pt>
                  <c:pt idx="234">
                    <c:v>07-06-2026</c:v>
                  </c:pt>
                  <c:pt idx="235">
                    <c:v>08-06-2026</c:v>
                  </c:pt>
                  <c:pt idx="236">
                    <c:v>09-06-2026</c:v>
                  </c:pt>
                  <c:pt idx="237">
                    <c:v>10-06-2026</c:v>
                  </c:pt>
                  <c:pt idx="238">
                    <c:v>11-06-2026</c:v>
                  </c:pt>
                  <c:pt idx="239">
                    <c:v>12-06-2026</c:v>
                  </c:pt>
                  <c:pt idx="240">
                    <c:v>13-06-2026</c:v>
                  </c:pt>
                  <c:pt idx="241">
                    <c:v>14-06-2026</c:v>
                  </c:pt>
                  <c:pt idx="242">
                    <c:v>15-06-2026</c:v>
                  </c:pt>
                  <c:pt idx="243">
                    <c:v>16-06-2026</c:v>
                  </c:pt>
                  <c:pt idx="244">
                    <c:v>17-06-2026</c:v>
                  </c:pt>
                  <c:pt idx="245">
                    <c:v>18-06-2026</c:v>
                  </c:pt>
                  <c:pt idx="246">
                    <c:v>19-06-2026</c:v>
                  </c:pt>
                  <c:pt idx="247">
                    <c:v>20-06-2026</c:v>
                  </c:pt>
                  <c:pt idx="248">
                    <c:v>21-06-2026</c:v>
                  </c:pt>
                  <c:pt idx="249">
                    <c:v>22-06-2026</c:v>
                  </c:pt>
                  <c:pt idx="250">
                    <c:v>23-06-2026</c:v>
                  </c:pt>
                  <c:pt idx="251">
                    <c:v>24-06-2026</c:v>
                  </c:pt>
                  <c:pt idx="252">
                    <c:v>25-06-2026</c:v>
                  </c:pt>
                  <c:pt idx="253">
                    <c:v>26-06-2026</c:v>
                  </c:pt>
                  <c:pt idx="254">
                    <c:v>27-06-2026</c:v>
                  </c:pt>
                  <c:pt idx="255">
                    <c:v>28-06-2026</c:v>
                  </c:pt>
                  <c:pt idx="256">
                    <c:v>29-06-2026</c:v>
                  </c:pt>
                  <c:pt idx="257">
                    <c:v>30-06-2026</c:v>
                  </c:pt>
                  <c:pt idx="258">
                    <c:v>01-07-2026</c:v>
                  </c:pt>
                  <c:pt idx="259">
                    <c:v>02-07-2026</c:v>
                  </c:pt>
                  <c:pt idx="260">
                    <c:v>03-07-2026</c:v>
                  </c:pt>
                  <c:pt idx="261">
                    <c:v>04-07-2026</c:v>
                  </c:pt>
                  <c:pt idx="262">
                    <c:v>05-07-2026</c:v>
                  </c:pt>
                  <c:pt idx="263">
                    <c:v>06-07-2026</c:v>
                  </c:pt>
                  <c:pt idx="264">
                    <c:v>07-07-2026</c:v>
                  </c:pt>
                  <c:pt idx="265">
                    <c:v>08-07-2026</c:v>
                  </c:pt>
                  <c:pt idx="266">
                    <c:v>09-07-2026</c:v>
                  </c:pt>
                  <c:pt idx="267">
                    <c:v>10-07-2026</c:v>
                  </c:pt>
                  <c:pt idx="268">
                    <c:v>11-07-2026</c:v>
                  </c:pt>
                  <c:pt idx="269">
                    <c:v>12-07-2026</c:v>
                  </c:pt>
                  <c:pt idx="270">
                    <c:v>13-07-2026</c:v>
                  </c:pt>
                  <c:pt idx="271">
                    <c:v>14-07-2026</c:v>
                  </c:pt>
                  <c:pt idx="272">
                    <c:v>15-07-2026</c:v>
                  </c:pt>
                  <c:pt idx="273">
                    <c:v>16-07-2026</c:v>
                  </c:pt>
                  <c:pt idx="274">
                    <c:v>17-07-2026</c:v>
                  </c:pt>
                  <c:pt idx="275">
                    <c:v>18-07-2026</c:v>
                  </c:pt>
                  <c:pt idx="276">
                    <c:v>19-07-2026</c:v>
                  </c:pt>
                  <c:pt idx="277">
                    <c:v>20-07-2026</c:v>
                  </c:pt>
                  <c:pt idx="278">
                    <c:v>21-07-2026</c:v>
                  </c:pt>
                  <c:pt idx="279">
                    <c:v>22-07-2026</c:v>
                  </c:pt>
                  <c:pt idx="280">
                    <c:v>23-07-2026</c:v>
                  </c:pt>
                  <c:pt idx="281">
                    <c:v>24-07-2026</c:v>
                  </c:pt>
                  <c:pt idx="282">
                    <c:v>25-07-2026</c:v>
                  </c:pt>
                  <c:pt idx="283">
                    <c:v>26-07-2026</c:v>
                  </c:pt>
                  <c:pt idx="284">
                    <c:v>27-07-2026</c:v>
                  </c:pt>
                  <c:pt idx="285">
                    <c:v>28-07-2026</c:v>
                  </c:pt>
                  <c:pt idx="286">
                    <c:v>29-07-2026</c:v>
                  </c:pt>
                  <c:pt idx="287">
                    <c:v>30-07-2026</c:v>
                  </c:pt>
                  <c:pt idx="288">
                    <c:v>31-07-2026</c:v>
                  </c:pt>
                  <c:pt idx="289">
                    <c:v>01-08-2026</c:v>
                  </c:pt>
                  <c:pt idx="290">
                    <c:v>02-08-2026</c:v>
                  </c:pt>
                  <c:pt idx="291">
                    <c:v>03-08-2026</c:v>
                  </c:pt>
                  <c:pt idx="292">
                    <c:v>04-08-2026</c:v>
                  </c:pt>
                  <c:pt idx="293">
                    <c:v>05-08-2026</c:v>
                  </c:pt>
                  <c:pt idx="294">
                    <c:v>06-08-2026</c:v>
                  </c:pt>
                  <c:pt idx="295">
                    <c:v>07-08-2026</c:v>
                  </c:pt>
                  <c:pt idx="296">
                    <c:v>08-08-2026</c:v>
                  </c:pt>
                  <c:pt idx="297">
                    <c:v>09-08-2026</c:v>
                  </c:pt>
                  <c:pt idx="298">
                    <c:v>10-08-2026</c:v>
                  </c:pt>
                  <c:pt idx="299">
                    <c:v>11-08-2026</c:v>
                  </c:pt>
                  <c:pt idx="300">
                    <c:v>12-08-2026</c:v>
                  </c:pt>
                  <c:pt idx="301">
                    <c:v>13-08-2026</c:v>
                  </c:pt>
                  <c:pt idx="302">
                    <c:v>14-08-2026</c:v>
                  </c:pt>
                  <c:pt idx="303">
                    <c:v>15-08-2026</c:v>
                  </c:pt>
                  <c:pt idx="304">
                    <c:v>16-08-2026</c:v>
                  </c:pt>
                  <c:pt idx="305">
                    <c:v>17-08-2026</c:v>
                  </c:pt>
                  <c:pt idx="306">
                    <c:v>18-08-2026</c:v>
                  </c:pt>
                  <c:pt idx="307">
                    <c:v>19-08-2026</c:v>
                  </c:pt>
                  <c:pt idx="308">
                    <c:v>20-08-2026</c:v>
                  </c:pt>
                  <c:pt idx="309">
                    <c:v>21-08-2026</c:v>
                  </c:pt>
                  <c:pt idx="310">
                    <c:v>22-08-2026</c:v>
                  </c:pt>
                  <c:pt idx="311">
                    <c:v>23-08-2026</c:v>
                  </c:pt>
                  <c:pt idx="312">
                    <c:v>24-08-2026</c:v>
                  </c:pt>
                  <c:pt idx="313">
                    <c:v>25-08-2026</c:v>
                  </c:pt>
                  <c:pt idx="314">
                    <c:v>26-08-2026</c:v>
                  </c:pt>
                  <c:pt idx="315">
                    <c:v>27-08-2026</c:v>
                  </c:pt>
                  <c:pt idx="316">
                    <c:v>28-08-2026</c:v>
                  </c:pt>
                  <c:pt idx="317">
                    <c:v>29-08-2026</c:v>
                  </c:pt>
                  <c:pt idx="318">
                    <c:v>30-08-2026</c:v>
                  </c:pt>
                  <c:pt idx="319">
                    <c:v>31-08-2026</c:v>
                  </c:pt>
                  <c:pt idx="320">
                    <c:v>01-09-2026</c:v>
                  </c:pt>
                  <c:pt idx="321">
                    <c:v>02-09-2026</c:v>
                  </c:pt>
                  <c:pt idx="322">
                    <c:v>03-09-2026</c:v>
                  </c:pt>
                  <c:pt idx="323">
                    <c:v>04-09-2026</c:v>
                  </c:pt>
                  <c:pt idx="324">
                    <c:v>05-09-2026</c:v>
                  </c:pt>
                  <c:pt idx="325">
                    <c:v>06-09-2026</c:v>
                  </c:pt>
                  <c:pt idx="326">
                    <c:v>07-09-2026</c:v>
                  </c:pt>
                  <c:pt idx="327">
                    <c:v>08-09-2026</c:v>
                  </c:pt>
                  <c:pt idx="328">
                    <c:v>09-09-2026</c:v>
                  </c:pt>
                  <c:pt idx="329">
                    <c:v>10-09-2026</c:v>
                  </c:pt>
                  <c:pt idx="330">
                    <c:v>11-09-2026</c:v>
                  </c:pt>
                  <c:pt idx="331">
                    <c:v>12-09-2026</c:v>
                  </c:pt>
                  <c:pt idx="332">
                    <c:v>13-09-2026</c:v>
                  </c:pt>
                  <c:pt idx="333">
                    <c:v>14-09-2026</c:v>
                  </c:pt>
                  <c:pt idx="334">
                    <c:v>15-09-2026</c:v>
                  </c:pt>
                  <c:pt idx="335">
                    <c:v>16-09-2026</c:v>
                  </c:pt>
                  <c:pt idx="336">
                    <c:v>17-09-2026</c:v>
                  </c:pt>
                  <c:pt idx="337">
                    <c:v>18-09-2026</c:v>
                  </c:pt>
                  <c:pt idx="338">
                    <c:v>19-09-2026</c:v>
                  </c:pt>
                  <c:pt idx="339">
                    <c:v>20-09-2026</c:v>
                  </c:pt>
                  <c:pt idx="340">
                    <c:v>21-09-2026</c:v>
                  </c:pt>
                  <c:pt idx="341">
                    <c:v>22-09-2026</c:v>
                  </c:pt>
                  <c:pt idx="342">
                    <c:v>23-09-2026</c:v>
                  </c:pt>
                  <c:pt idx="343">
                    <c:v>24-09-2026</c:v>
                  </c:pt>
                  <c:pt idx="344">
                    <c:v>25-09-2026</c:v>
                  </c:pt>
                  <c:pt idx="345">
                    <c:v>26-09-2026</c:v>
                  </c:pt>
                  <c:pt idx="346">
                    <c:v>27-09-2026</c:v>
                  </c:pt>
                  <c:pt idx="347">
                    <c:v>28-09-2026</c:v>
                  </c:pt>
                  <c:pt idx="348">
                    <c:v>29-09-2026</c:v>
                  </c:pt>
                  <c:pt idx="349">
                    <c:v>30-09-2026</c:v>
                  </c:pt>
                  <c:pt idx="350">
                    <c:v>01-10-2026</c:v>
                  </c:pt>
                  <c:pt idx="351">
                    <c:v>02-10-2026</c:v>
                  </c:pt>
                  <c:pt idx="352">
                    <c:v>03-10-2026</c:v>
                  </c:pt>
                  <c:pt idx="353">
                    <c:v>04-10-2026</c:v>
                  </c:pt>
                  <c:pt idx="354">
                    <c:v>05-10-2026</c:v>
                  </c:pt>
                  <c:pt idx="355">
                    <c:v>06-10-2026</c:v>
                  </c:pt>
                  <c:pt idx="356">
                    <c:v>07-10-2026</c:v>
                  </c:pt>
                  <c:pt idx="357">
                    <c:v>08-10-2026</c:v>
                  </c:pt>
                  <c:pt idx="358">
                    <c:v>09-10-2026</c:v>
                  </c:pt>
                  <c:pt idx="359">
                    <c:v>10-10-2026</c:v>
                  </c:pt>
                  <c:pt idx="360">
                    <c:v>11-10-2026</c:v>
                  </c:pt>
                  <c:pt idx="361">
                    <c:v>12-10-2026</c:v>
                  </c:pt>
                  <c:pt idx="362">
                    <c:v>13-10-2026</c:v>
                  </c:pt>
                  <c:pt idx="363">
                    <c:v>14-10-2026</c:v>
                  </c:pt>
                  <c:pt idx="364">
                    <c:v>15-10-2026</c:v>
                  </c:pt>
                  <c:pt idx="365">
                    <c:v>16-10-2026</c:v>
                  </c:pt>
                  <c:pt idx="366">
                    <c:v>17-10-2026</c:v>
                  </c:pt>
                  <c:pt idx="367">
                    <c:v>18-10-2026</c:v>
                  </c:pt>
                  <c:pt idx="368">
                    <c:v>19-10-2026</c:v>
                  </c:pt>
                  <c:pt idx="369">
                    <c:v>20-10-2026</c:v>
                  </c:pt>
                  <c:pt idx="370">
                    <c:v>21-10-2026</c:v>
                  </c:pt>
                  <c:pt idx="371">
                    <c:v>22-10-2026</c:v>
                  </c:pt>
                  <c:pt idx="372">
                    <c:v>23-10-2026</c:v>
                  </c:pt>
                  <c:pt idx="373">
                    <c:v>24-10-2026</c:v>
                  </c:pt>
                  <c:pt idx="374">
                    <c:v>25-10-2026</c:v>
                  </c:pt>
                  <c:pt idx="375">
                    <c:v>26-10-2026</c:v>
                  </c:pt>
                  <c:pt idx="376">
                    <c:v>27-10-2026</c:v>
                  </c:pt>
                  <c:pt idx="377">
                    <c:v>28-10-2026</c:v>
                  </c:pt>
                  <c:pt idx="378">
                    <c:v>29-10-2026</c:v>
                  </c:pt>
                  <c:pt idx="379">
                    <c:v>30-10-2026</c:v>
                  </c:pt>
                  <c:pt idx="380">
                    <c:v>31-10-2026</c:v>
                  </c:pt>
                  <c:pt idx="381">
                    <c:v>01-11-2026</c:v>
                  </c:pt>
                  <c:pt idx="382">
                    <c:v>02-11-2026</c:v>
                  </c:pt>
                  <c:pt idx="383">
                    <c:v>03-11-2026</c:v>
                  </c:pt>
                  <c:pt idx="384">
                    <c:v>04-11-2026</c:v>
                  </c:pt>
                  <c:pt idx="385">
                    <c:v>05-11-2026</c:v>
                  </c:pt>
                  <c:pt idx="386">
                    <c:v>06-11-2026</c:v>
                  </c:pt>
                  <c:pt idx="387">
                    <c:v>07-11-2026</c:v>
                  </c:pt>
                  <c:pt idx="388">
                    <c:v>08-11-2026</c:v>
                  </c:pt>
                  <c:pt idx="389">
                    <c:v>09-11-2026</c:v>
                  </c:pt>
                  <c:pt idx="390">
                    <c:v>10-11-2026</c:v>
                  </c:pt>
                  <c:pt idx="391">
                    <c:v>11-11-2026</c:v>
                  </c:pt>
                  <c:pt idx="392">
                    <c:v>12-11-2026</c:v>
                  </c:pt>
                  <c:pt idx="393">
                    <c:v>13-11-2026</c:v>
                  </c:pt>
                  <c:pt idx="394">
                    <c:v>14-11-2026</c:v>
                  </c:pt>
                  <c:pt idx="395">
                    <c:v>15-11-2026</c:v>
                  </c:pt>
                  <c:pt idx="396">
                    <c:v>16-11-2026</c:v>
                  </c:pt>
                  <c:pt idx="397">
                    <c:v>17-11-2026</c:v>
                  </c:pt>
                  <c:pt idx="398">
                    <c:v>18-11-2026</c:v>
                  </c:pt>
                  <c:pt idx="399">
                    <c:v>19-11-2026</c:v>
                  </c:pt>
                  <c:pt idx="400">
                    <c:v>20-11-2026</c:v>
                  </c:pt>
                  <c:pt idx="401">
                    <c:v>21-11-2026</c:v>
                  </c:pt>
                  <c:pt idx="402">
                    <c:v>22-11-2026</c:v>
                  </c:pt>
                  <c:pt idx="403">
                    <c:v>23-11-2026</c:v>
                  </c:pt>
                  <c:pt idx="404">
                    <c:v>24-11-2026</c:v>
                  </c:pt>
                  <c:pt idx="405">
                    <c:v>25-11-2026</c:v>
                  </c:pt>
                  <c:pt idx="406">
                    <c:v>26-11-2026</c:v>
                  </c:pt>
                  <c:pt idx="407">
                    <c:v>27-11-2026</c:v>
                  </c:pt>
                  <c:pt idx="408">
                    <c:v>28-11-2026</c:v>
                  </c:pt>
                  <c:pt idx="409">
                    <c:v>29-11-2026</c:v>
                  </c:pt>
                  <c:pt idx="410">
                    <c:v>30-11-2026</c:v>
                  </c:pt>
                  <c:pt idx="411">
                    <c:v>01-12-2026</c:v>
                  </c:pt>
                  <c:pt idx="412">
                    <c:v>02-12-2026</c:v>
                  </c:pt>
                  <c:pt idx="413">
                    <c:v>03-12-2026</c:v>
                  </c:pt>
                  <c:pt idx="414">
                    <c:v>04-12-2026</c:v>
                  </c:pt>
                  <c:pt idx="415">
                    <c:v>05-12-2026</c:v>
                  </c:pt>
                  <c:pt idx="416">
                    <c:v>06-12-2026</c:v>
                  </c:pt>
                  <c:pt idx="417">
                    <c:v>07-12-2026</c:v>
                  </c:pt>
                  <c:pt idx="418">
                    <c:v>08-12-2026</c:v>
                  </c:pt>
                  <c:pt idx="419">
                    <c:v>09-12-2026</c:v>
                  </c:pt>
                  <c:pt idx="420">
                    <c:v>10-12-2026</c:v>
                  </c:pt>
                  <c:pt idx="421">
                    <c:v>11-12-2026</c:v>
                  </c:pt>
                  <c:pt idx="422">
                    <c:v>12-12-2026</c:v>
                  </c:pt>
                  <c:pt idx="423">
                    <c:v>13-12-2026</c:v>
                  </c:pt>
                  <c:pt idx="424">
                    <c:v>14-12-2026</c:v>
                  </c:pt>
                  <c:pt idx="425">
                    <c:v>15-12-2026</c:v>
                  </c:pt>
                  <c:pt idx="426">
                    <c:v>16-12-2026</c:v>
                  </c:pt>
                  <c:pt idx="427">
                    <c:v>17-12-2026</c:v>
                  </c:pt>
                  <c:pt idx="428">
                    <c:v>18-12-2026</c:v>
                  </c:pt>
                  <c:pt idx="429">
                    <c:v>19-12-2026</c:v>
                  </c:pt>
                  <c:pt idx="430">
                    <c:v>20-12-2026</c:v>
                  </c:pt>
                  <c:pt idx="431">
                    <c:v>21-12-2026</c:v>
                  </c:pt>
                  <c:pt idx="432">
                    <c:v>22-12-2026</c:v>
                  </c:pt>
                  <c:pt idx="433">
                    <c:v>23-12-2026</c:v>
                  </c:pt>
                  <c:pt idx="434">
                    <c:v>24-12-2026</c:v>
                  </c:pt>
                  <c:pt idx="435">
                    <c:v>25-12-2026</c:v>
                  </c:pt>
                  <c:pt idx="436">
                    <c:v>26-12-2026</c:v>
                  </c:pt>
                  <c:pt idx="437">
                    <c:v>27-12-2026</c:v>
                  </c:pt>
                  <c:pt idx="438">
                    <c:v>28-12-2026</c:v>
                  </c:pt>
                  <c:pt idx="439">
                    <c:v>29-12-2026</c:v>
                  </c:pt>
                  <c:pt idx="440">
                    <c:v>30-12-2026</c:v>
                  </c:pt>
                  <c:pt idx="441">
                    <c:v>31-12-2026</c:v>
                  </c:pt>
                  <c:pt idx="442">
                    <c:v>01-01-2027</c:v>
                  </c:pt>
                  <c:pt idx="443">
                    <c:v>02-01-2027</c:v>
                  </c:pt>
                  <c:pt idx="444">
                    <c:v>03-01-2027</c:v>
                  </c:pt>
                  <c:pt idx="445">
                    <c:v>04-01-2027</c:v>
                  </c:pt>
                  <c:pt idx="446">
                    <c:v>05-01-2027</c:v>
                  </c:pt>
                  <c:pt idx="447">
                    <c:v>06-01-2027</c:v>
                  </c:pt>
                  <c:pt idx="448">
                    <c:v>07-01-2027</c:v>
                  </c:pt>
                  <c:pt idx="449">
                    <c:v>08-01-2027</c:v>
                  </c:pt>
                  <c:pt idx="450">
                    <c:v>09-01-2027</c:v>
                  </c:pt>
                  <c:pt idx="451">
                    <c:v>10-01-2027</c:v>
                  </c:pt>
                  <c:pt idx="452">
                    <c:v>11-01-2027</c:v>
                  </c:pt>
                  <c:pt idx="453">
                    <c:v>12-01-2027</c:v>
                  </c:pt>
                  <c:pt idx="454">
                    <c:v>13-01-2027</c:v>
                  </c:pt>
                  <c:pt idx="455">
                    <c:v>14-01-2027</c:v>
                  </c:pt>
                  <c:pt idx="456">
                    <c:v>15-01-2027</c:v>
                  </c:pt>
                  <c:pt idx="457">
                    <c:v>16-01-2027</c:v>
                  </c:pt>
                  <c:pt idx="458">
                    <c:v>17-01-2027</c:v>
                  </c:pt>
                  <c:pt idx="459">
                    <c:v>18-01-2027</c:v>
                  </c:pt>
                  <c:pt idx="460">
                    <c:v>19-01-2027</c:v>
                  </c:pt>
                  <c:pt idx="461">
                    <c:v>20-01-2027</c:v>
                  </c:pt>
                  <c:pt idx="462">
                    <c:v>21-01-2027</c:v>
                  </c:pt>
                  <c:pt idx="463">
                    <c:v>22-01-2027</c:v>
                  </c:pt>
                  <c:pt idx="464">
                    <c:v>23-01-2027</c:v>
                  </c:pt>
                  <c:pt idx="465">
                    <c:v>24-01-2027</c:v>
                  </c:pt>
                  <c:pt idx="466">
                    <c:v>25-01-2027</c:v>
                  </c:pt>
                  <c:pt idx="467">
                    <c:v>26-01-2027</c:v>
                  </c:pt>
                  <c:pt idx="468">
                    <c:v>27-01-2027</c:v>
                  </c:pt>
                  <c:pt idx="469">
                    <c:v>28-01-2027</c:v>
                  </c:pt>
                  <c:pt idx="470">
                    <c:v>29-01-2027</c:v>
                  </c:pt>
                  <c:pt idx="471">
                    <c:v>30-01-2027</c:v>
                  </c:pt>
                  <c:pt idx="472">
                    <c:v>31-01-2027</c:v>
                  </c:pt>
                  <c:pt idx="473">
                    <c:v>01-02-2027</c:v>
                  </c:pt>
                  <c:pt idx="474">
                    <c:v>02-02-2027</c:v>
                  </c:pt>
                  <c:pt idx="475">
                    <c:v>03-02-2027</c:v>
                  </c:pt>
                  <c:pt idx="476">
                    <c:v>04-02-2027</c:v>
                  </c:pt>
                  <c:pt idx="477">
                    <c:v>05-02-2027</c:v>
                  </c:pt>
                  <c:pt idx="478">
                    <c:v>06-02-2027</c:v>
                  </c:pt>
                  <c:pt idx="479">
                    <c:v>07-02-2027</c:v>
                  </c:pt>
                  <c:pt idx="480">
                    <c:v>08-02-2027</c:v>
                  </c:pt>
                  <c:pt idx="481">
                    <c:v>09-02-2027</c:v>
                  </c:pt>
                  <c:pt idx="482">
                    <c:v>10-02-2027</c:v>
                  </c:pt>
                  <c:pt idx="483">
                    <c:v>11-02-2027</c:v>
                  </c:pt>
                  <c:pt idx="484">
                    <c:v>12-02-2027</c:v>
                  </c:pt>
                  <c:pt idx="485">
                    <c:v>13-02-2027</c:v>
                  </c:pt>
                  <c:pt idx="486">
                    <c:v>14-02-2027</c:v>
                  </c:pt>
                  <c:pt idx="487">
                    <c:v>15-02-2027</c:v>
                  </c:pt>
                  <c:pt idx="488">
                    <c:v>16-02-2027</c:v>
                  </c:pt>
                  <c:pt idx="489">
                    <c:v>17-02-2027</c:v>
                  </c:pt>
                  <c:pt idx="490">
                    <c:v>18-02-2027</c:v>
                  </c:pt>
                  <c:pt idx="491">
                    <c:v>19-02-2027</c:v>
                  </c:pt>
                  <c:pt idx="492">
                    <c:v>20-02-2027</c:v>
                  </c:pt>
                  <c:pt idx="493">
                    <c:v>21-02-2027</c:v>
                  </c:pt>
                  <c:pt idx="494">
                    <c:v>22-02-2027</c:v>
                  </c:pt>
                  <c:pt idx="495">
                    <c:v>23-02-2027</c:v>
                  </c:pt>
                  <c:pt idx="496">
                    <c:v>24-02-2027</c:v>
                  </c:pt>
                  <c:pt idx="497">
                    <c:v>25-02-2027</c:v>
                  </c:pt>
                  <c:pt idx="498">
                    <c:v>26-02-2027</c:v>
                  </c:pt>
                  <c:pt idx="499">
                    <c:v>27-02-2027</c:v>
                  </c:pt>
                  <c:pt idx="500">
                    <c:v>28-02-2027</c:v>
                  </c:pt>
                  <c:pt idx="501">
                    <c:v>01-03-2027</c:v>
                  </c:pt>
                  <c:pt idx="502">
                    <c:v>02-03-2027</c:v>
                  </c:pt>
                  <c:pt idx="503">
                    <c:v>03-03-2027</c:v>
                  </c:pt>
                  <c:pt idx="504">
                    <c:v>04-03-2027</c:v>
                  </c:pt>
                  <c:pt idx="505">
                    <c:v>05-03-2027</c:v>
                  </c:pt>
                  <c:pt idx="506">
                    <c:v>06-03-2027</c:v>
                  </c:pt>
                  <c:pt idx="507">
                    <c:v>07-03-2027</c:v>
                  </c:pt>
                  <c:pt idx="508">
                    <c:v>08-03-2027</c:v>
                  </c:pt>
                  <c:pt idx="509">
                    <c:v>09-03-2027</c:v>
                  </c:pt>
                  <c:pt idx="510">
                    <c:v>10-03-2027</c:v>
                  </c:pt>
                  <c:pt idx="511">
                    <c:v>11-03-2027</c:v>
                  </c:pt>
                  <c:pt idx="512">
                    <c:v>12-03-2027</c:v>
                  </c:pt>
                  <c:pt idx="513">
                    <c:v>13-03-2027</c:v>
                  </c:pt>
                  <c:pt idx="514">
                    <c:v>14-03-2027</c:v>
                  </c:pt>
                  <c:pt idx="515">
                    <c:v>15-03-2027</c:v>
                  </c:pt>
                  <c:pt idx="516">
                    <c:v>16-03-2027</c:v>
                  </c:pt>
                  <c:pt idx="517">
                    <c:v>17-03-2027</c:v>
                  </c:pt>
                  <c:pt idx="518">
                    <c:v>18-03-2027</c:v>
                  </c:pt>
                  <c:pt idx="519">
                    <c:v>19-03-2027</c:v>
                  </c:pt>
                  <c:pt idx="520">
                    <c:v>20-03-2027</c:v>
                  </c:pt>
                  <c:pt idx="521">
                    <c:v>21-03-2027</c:v>
                  </c:pt>
                  <c:pt idx="522">
                    <c:v>22-03-2027</c:v>
                  </c:pt>
                  <c:pt idx="523">
                    <c:v>23-03-2027</c:v>
                  </c:pt>
                  <c:pt idx="524">
                    <c:v>24-03-2027</c:v>
                  </c:pt>
                  <c:pt idx="525">
                    <c:v>25-03-2027</c:v>
                  </c:pt>
                  <c:pt idx="526">
                    <c:v>26-03-2027</c:v>
                  </c:pt>
                  <c:pt idx="527">
                    <c:v>27-03-2027</c:v>
                  </c:pt>
                  <c:pt idx="528">
                    <c:v>28-03-2027</c:v>
                  </c:pt>
                  <c:pt idx="529">
                    <c:v>29-03-2027</c:v>
                  </c:pt>
                  <c:pt idx="530">
                    <c:v>30-03-2027</c:v>
                  </c:pt>
                  <c:pt idx="531">
                    <c:v>31-03-2027</c:v>
                  </c:pt>
                  <c:pt idx="532">
                    <c:v>01-04-2027</c:v>
                  </c:pt>
                  <c:pt idx="533">
                    <c:v>02-04-2027</c:v>
                  </c:pt>
                  <c:pt idx="534">
                    <c:v>03-04-2027</c:v>
                  </c:pt>
                  <c:pt idx="535">
                    <c:v>04-04-2027</c:v>
                  </c:pt>
                  <c:pt idx="536">
                    <c:v>05-04-2027</c:v>
                  </c:pt>
                  <c:pt idx="537">
                    <c:v>06-04-2027</c:v>
                  </c:pt>
                  <c:pt idx="538">
                    <c:v>07-04-2027</c:v>
                  </c:pt>
                  <c:pt idx="539">
                    <c:v>08-04-2027</c:v>
                  </c:pt>
                  <c:pt idx="540">
                    <c:v>09-04-2027</c:v>
                  </c:pt>
                  <c:pt idx="541">
                    <c:v>10-04-2027</c:v>
                  </c:pt>
                  <c:pt idx="542">
                    <c:v>11-04-2027</c:v>
                  </c:pt>
                  <c:pt idx="543">
                    <c:v>12-04-2027</c:v>
                  </c:pt>
                  <c:pt idx="544">
                    <c:v>13-04-2027</c:v>
                  </c:pt>
                  <c:pt idx="545">
                    <c:v>14-04-2027</c:v>
                  </c:pt>
                  <c:pt idx="546">
                    <c:v>15-04-2027</c:v>
                  </c:pt>
                  <c:pt idx="547">
                    <c:v>16-04-2027</c:v>
                  </c:pt>
                  <c:pt idx="548">
                    <c:v>17-04-2027</c:v>
                  </c:pt>
                  <c:pt idx="549">
                    <c:v>18-04-2027</c:v>
                  </c:pt>
                  <c:pt idx="550">
                    <c:v>19-04-2027</c:v>
                  </c:pt>
                  <c:pt idx="551">
                    <c:v>20-04-2027</c:v>
                  </c:pt>
                  <c:pt idx="552">
                    <c:v>21-04-2027</c:v>
                  </c:pt>
                  <c:pt idx="553">
                    <c:v>22-04-2027</c:v>
                  </c:pt>
                  <c:pt idx="554">
                    <c:v>23-04-2027</c:v>
                  </c:pt>
                  <c:pt idx="555">
                    <c:v>24-04-2027</c:v>
                  </c:pt>
                  <c:pt idx="556">
                    <c:v>25-04-2027</c:v>
                  </c:pt>
                  <c:pt idx="557">
                    <c:v>26-04-2027</c:v>
                  </c:pt>
                  <c:pt idx="558">
                    <c:v>27-04-2027</c:v>
                  </c:pt>
                  <c:pt idx="559">
                    <c:v>28-04-2027</c:v>
                  </c:pt>
                  <c:pt idx="560">
                    <c:v>29-04-2027</c:v>
                  </c:pt>
                  <c:pt idx="561">
                    <c:v>30-04-2027</c:v>
                  </c:pt>
                  <c:pt idx="562">
                    <c:v>01-05-2027</c:v>
                  </c:pt>
                  <c:pt idx="563">
                    <c:v>02-05-2027</c:v>
                  </c:pt>
                  <c:pt idx="564">
                    <c:v>03-05-2027</c:v>
                  </c:pt>
                  <c:pt idx="565">
                    <c:v>04-05-2027</c:v>
                  </c:pt>
                  <c:pt idx="566">
                    <c:v>05-05-2027</c:v>
                  </c:pt>
                  <c:pt idx="567">
                    <c:v>06-05-2027</c:v>
                  </c:pt>
                  <c:pt idx="568">
                    <c:v>07-05-2027</c:v>
                  </c:pt>
                  <c:pt idx="569">
                    <c:v>08-05-2027</c:v>
                  </c:pt>
                  <c:pt idx="570">
                    <c:v>09-05-2027</c:v>
                  </c:pt>
                  <c:pt idx="571">
                    <c:v>10-05-2027</c:v>
                  </c:pt>
                  <c:pt idx="572">
                    <c:v>11-05-2027</c:v>
                  </c:pt>
                  <c:pt idx="573">
                    <c:v>12-05-2027</c:v>
                  </c:pt>
                  <c:pt idx="574">
                    <c:v>13-05-2027</c:v>
                  </c:pt>
                  <c:pt idx="575">
                    <c:v>14-05-2027</c:v>
                  </c:pt>
                  <c:pt idx="576">
                    <c:v>15-05-2027</c:v>
                  </c:pt>
                  <c:pt idx="577">
                    <c:v>16-05-2027</c:v>
                  </c:pt>
                  <c:pt idx="578">
                    <c:v>17-05-2027</c:v>
                  </c:pt>
                  <c:pt idx="579">
                    <c:v>18-05-2027</c:v>
                  </c:pt>
                  <c:pt idx="580">
                    <c:v>19-05-2027</c:v>
                  </c:pt>
                  <c:pt idx="581">
                    <c:v>20-05-2027</c:v>
                  </c:pt>
                  <c:pt idx="582">
                    <c:v>21-05-2027</c:v>
                  </c:pt>
                  <c:pt idx="583">
                    <c:v>22-05-2027</c:v>
                  </c:pt>
                  <c:pt idx="584">
                    <c:v>23-05-2027</c:v>
                  </c:pt>
                  <c:pt idx="585">
                    <c:v>24-05-2027</c:v>
                  </c:pt>
                  <c:pt idx="586">
                    <c:v>25-05-2027</c:v>
                  </c:pt>
                  <c:pt idx="587">
                    <c:v>26-05-2027</c:v>
                  </c:pt>
                  <c:pt idx="588">
                    <c:v>27-05-2027</c:v>
                  </c:pt>
                  <c:pt idx="589">
                    <c:v>28-05-2027</c:v>
                  </c:pt>
                  <c:pt idx="590">
                    <c:v>29-05-2027</c:v>
                  </c:pt>
                  <c:pt idx="591">
                    <c:v>30-05-2027</c:v>
                  </c:pt>
                  <c:pt idx="592">
                    <c:v>31-05-2027</c:v>
                  </c:pt>
                  <c:pt idx="593">
                    <c:v>01-06-2027</c:v>
                  </c:pt>
                  <c:pt idx="594">
                    <c:v>02-06-2027</c:v>
                  </c:pt>
                  <c:pt idx="595">
                    <c:v>03-06-2027</c:v>
                  </c:pt>
                  <c:pt idx="596">
                    <c:v>04-06-2027</c:v>
                  </c:pt>
                  <c:pt idx="597">
                    <c:v>05-06-2027</c:v>
                  </c:pt>
                  <c:pt idx="598">
                    <c:v>06-06-2027</c:v>
                  </c:pt>
                  <c:pt idx="599">
                    <c:v>07-06-2027</c:v>
                  </c:pt>
                  <c:pt idx="600">
                    <c:v>08-06-2027</c:v>
                  </c:pt>
                  <c:pt idx="601">
                    <c:v>09-06-2027</c:v>
                  </c:pt>
                  <c:pt idx="602">
                    <c:v>10-06-2027</c:v>
                  </c:pt>
                  <c:pt idx="603">
                    <c:v>11-06-2027</c:v>
                  </c:pt>
                  <c:pt idx="604">
                    <c:v>12-06-2027</c:v>
                  </c:pt>
                  <c:pt idx="605">
                    <c:v>13-06-2027</c:v>
                  </c:pt>
                  <c:pt idx="606">
                    <c:v>14-06-2027</c:v>
                  </c:pt>
                  <c:pt idx="607">
                    <c:v>15-06-2027</c:v>
                  </c:pt>
                  <c:pt idx="608">
                    <c:v>16-06-2027</c:v>
                  </c:pt>
                  <c:pt idx="609">
                    <c:v>17-06-2027</c:v>
                  </c:pt>
                  <c:pt idx="610">
                    <c:v>18-06-2027</c:v>
                  </c:pt>
                  <c:pt idx="611">
                    <c:v>19-06-2027</c:v>
                  </c:pt>
                  <c:pt idx="612">
                    <c:v>20-06-2027</c:v>
                  </c:pt>
                  <c:pt idx="613">
                    <c:v>21-06-2027</c:v>
                  </c:pt>
                  <c:pt idx="614">
                    <c:v>22-06-2027</c:v>
                  </c:pt>
                  <c:pt idx="615">
                    <c:v>23-06-2027</c:v>
                  </c:pt>
                  <c:pt idx="616">
                    <c:v>24-06-2027</c:v>
                  </c:pt>
                  <c:pt idx="617">
                    <c:v>25-06-2027</c:v>
                  </c:pt>
                  <c:pt idx="618">
                    <c:v>26-06-2027</c:v>
                  </c:pt>
                  <c:pt idx="619">
                    <c:v>27-06-2027</c:v>
                  </c:pt>
                  <c:pt idx="620">
                    <c:v>28-06-2027</c:v>
                  </c:pt>
                  <c:pt idx="621">
                    <c:v>29-06-2027</c:v>
                  </c:pt>
                  <c:pt idx="622">
                    <c:v>30-06-2027</c:v>
                  </c:pt>
                  <c:pt idx="623">
                    <c:v>01-07-2027</c:v>
                  </c:pt>
                  <c:pt idx="624">
                    <c:v>02-07-2027</c:v>
                  </c:pt>
                  <c:pt idx="625">
                    <c:v>03-07-2027</c:v>
                  </c:pt>
                  <c:pt idx="626">
                    <c:v>04-07-2027</c:v>
                  </c:pt>
                  <c:pt idx="627">
                    <c:v>05-07-2027</c:v>
                  </c:pt>
                  <c:pt idx="628">
                    <c:v>06-07-2027</c:v>
                  </c:pt>
                  <c:pt idx="629">
                    <c:v>07-07-2027</c:v>
                  </c:pt>
                  <c:pt idx="630">
                    <c:v>08-07-2027</c:v>
                  </c:pt>
                  <c:pt idx="631">
                    <c:v>09-07-2027</c:v>
                  </c:pt>
                  <c:pt idx="632">
                    <c:v>10-07-2027</c:v>
                  </c:pt>
                  <c:pt idx="633">
                    <c:v>11-07-2027</c:v>
                  </c:pt>
                  <c:pt idx="634">
                    <c:v>12-07-2027</c:v>
                  </c:pt>
                  <c:pt idx="635">
                    <c:v>13-07-2027</c:v>
                  </c:pt>
                  <c:pt idx="636">
                    <c:v>14-07-2027</c:v>
                  </c:pt>
                  <c:pt idx="637">
                    <c:v>15-07-2027</c:v>
                  </c:pt>
                  <c:pt idx="638">
                    <c:v>16-07-2027</c:v>
                  </c:pt>
                  <c:pt idx="639">
                    <c:v>17-07-2027</c:v>
                  </c:pt>
                  <c:pt idx="640">
                    <c:v>18-07-2027</c:v>
                  </c:pt>
                  <c:pt idx="641">
                    <c:v>19-07-2027</c:v>
                  </c:pt>
                  <c:pt idx="642">
                    <c:v>20-07-2027</c:v>
                  </c:pt>
                  <c:pt idx="643">
                    <c:v>21-07-2027</c:v>
                  </c:pt>
                  <c:pt idx="644">
                    <c:v>22-07-2027</c:v>
                  </c:pt>
                  <c:pt idx="645">
                    <c:v>23-07-2027</c:v>
                  </c:pt>
                  <c:pt idx="646">
                    <c:v>24-07-2027</c:v>
                  </c:pt>
                  <c:pt idx="647">
                    <c:v>25-07-2027</c:v>
                  </c:pt>
                  <c:pt idx="648">
                    <c:v>26-07-2027</c:v>
                  </c:pt>
                  <c:pt idx="649">
                    <c:v>27-07-2027</c:v>
                  </c:pt>
                  <c:pt idx="650">
                    <c:v>28-07-2027</c:v>
                  </c:pt>
                  <c:pt idx="651">
                    <c:v>29-07-2027</c:v>
                  </c:pt>
                  <c:pt idx="652">
                    <c:v>30-07-2027</c:v>
                  </c:pt>
                  <c:pt idx="653">
                    <c:v>31-07-2027</c:v>
                  </c:pt>
                  <c:pt idx="654">
                    <c:v>01-08-2027</c:v>
                  </c:pt>
                  <c:pt idx="655">
                    <c:v>02-08-2027</c:v>
                  </c:pt>
                  <c:pt idx="656">
                    <c:v>03-08-2027</c:v>
                  </c:pt>
                  <c:pt idx="657">
                    <c:v>04-08-2027</c:v>
                  </c:pt>
                  <c:pt idx="658">
                    <c:v>05-08-2027</c:v>
                  </c:pt>
                  <c:pt idx="659">
                    <c:v>06-08-2027</c:v>
                  </c:pt>
                  <c:pt idx="660">
                    <c:v>07-08-2027</c:v>
                  </c:pt>
                  <c:pt idx="661">
                    <c:v>08-08-2027</c:v>
                  </c:pt>
                  <c:pt idx="662">
                    <c:v>09-08-2027</c:v>
                  </c:pt>
                  <c:pt idx="663">
                    <c:v>10-08-2027</c:v>
                  </c:pt>
                  <c:pt idx="664">
                    <c:v>11-08-2027</c:v>
                  </c:pt>
                  <c:pt idx="665">
                    <c:v>12-08-2027</c:v>
                  </c:pt>
                  <c:pt idx="666">
                    <c:v>13-08-2027</c:v>
                  </c:pt>
                  <c:pt idx="667">
                    <c:v>14-08-2027</c:v>
                  </c:pt>
                  <c:pt idx="668">
                    <c:v>15-08-2027</c:v>
                  </c:pt>
                  <c:pt idx="669">
                    <c:v>16-08-2027</c:v>
                  </c:pt>
                  <c:pt idx="670">
                    <c:v>17-08-2027</c:v>
                  </c:pt>
                  <c:pt idx="671">
                    <c:v>18-08-2027</c:v>
                  </c:pt>
                  <c:pt idx="672">
                    <c:v>19-08-2027</c:v>
                  </c:pt>
                  <c:pt idx="673">
                    <c:v>20-08-2027</c:v>
                  </c:pt>
                  <c:pt idx="674">
                    <c:v>21-08-2027</c:v>
                  </c:pt>
                  <c:pt idx="675">
                    <c:v>22-08-2027</c:v>
                  </c:pt>
                  <c:pt idx="676">
                    <c:v>23-08-2027</c:v>
                  </c:pt>
                  <c:pt idx="677">
                    <c:v>24-08-2027</c:v>
                  </c:pt>
                  <c:pt idx="678">
                    <c:v>25-08-2027</c:v>
                  </c:pt>
                  <c:pt idx="679">
                    <c:v>26-08-2027</c:v>
                  </c:pt>
                  <c:pt idx="680">
                    <c:v>27-08-2027</c:v>
                  </c:pt>
                  <c:pt idx="681">
                    <c:v>28-08-2027</c:v>
                  </c:pt>
                  <c:pt idx="682">
                    <c:v>29-08-2027</c:v>
                  </c:pt>
                  <c:pt idx="683">
                    <c:v>30-08-2027</c:v>
                  </c:pt>
                  <c:pt idx="684">
                    <c:v>31-08-2027</c:v>
                  </c:pt>
                  <c:pt idx="685">
                    <c:v>01-09-2027</c:v>
                  </c:pt>
                  <c:pt idx="686">
                    <c:v>02-09-2027</c:v>
                  </c:pt>
                  <c:pt idx="687">
                    <c:v>03-09-2027</c:v>
                  </c:pt>
                  <c:pt idx="688">
                    <c:v>04-09-2027</c:v>
                  </c:pt>
                  <c:pt idx="689">
                    <c:v>05-09-2027</c:v>
                  </c:pt>
                  <c:pt idx="690">
                    <c:v>06-09-2027</c:v>
                  </c:pt>
                  <c:pt idx="691">
                    <c:v>07-09-2027</c:v>
                  </c:pt>
                  <c:pt idx="692">
                    <c:v>08-09-2027</c:v>
                  </c:pt>
                  <c:pt idx="693">
                    <c:v>09-09-2027</c:v>
                  </c:pt>
                  <c:pt idx="694">
                    <c:v>10-09-2027</c:v>
                  </c:pt>
                  <c:pt idx="695">
                    <c:v>11-09-2027</c:v>
                  </c:pt>
                  <c:pt idx="696">
                    <c:v>12-09-2027</c:v>
                  </c:pt>
                  <c:pt idx="697">
                    <c:v>13-09-2027</c:v>
                  </c:pt>
                  <c:pt idx="698">
                    <c:v>14-09-2027</c:v>
                  </c:pt>
                  <c:pt idx="699">
                    <c:v>15-09-2027</c:v>
                  </c:pt>
                  <c:pt idx="700">
                    <c:v>16-09-2027</c:v>
                  </c:pt>
                  <c:pt idx="701">
                    <c:v>17-09-2027</c:v>
                  </c:pt>
                  <c:pt idx="702">
                    <c:v>18-09-2027</c:v>
                  </c:pt>
                  <c:pt idx="703">
                    <c:v>19-09-2027</c:v>
                  </c:pt>
                  <c:pt idx="704">
                    <c:v>20-09-2027</c:v>
                  </c:pt>
                  <c:pt idx="705">
                    <c:v>21-09-2027</c:v>
                  </c:pt>
                  <c:pt idx="706">
                    <c:v>22-09-2027</c:v>
                  </c:pt>
                  <c:pt idx="707">
                    <c:v>23-09-2027</c:v>
                  </c:pt>
                  <c:pt idx="708">
                    <c:v>24-09-2027</c:v>
                  </c:pt>
                  <c:pt idx="709">
                    <c:v>25-09-2027</c:v>
                  </c:pt>
                  <c:pt idx="710">
                    <c:v>26-09-2027</c:v>
                  </c:pt>
                  <c:pt idx="711">
                    <c:v>27-09-2027</c:v>
                  </c:pt>
                  <c:pt idx="712">
                    <c:v>28-09-2027</c:v>
                  </c:pt>
                  <c:pt idx="713">
                    <c:v>29-09-2027</c:v>
                  </c:pt>
                  <c:pt idx="714">
                    <c:v>30-09-2027</c:v>
                  </c:pt>
                  <c:pt idx="715">
                    <c:v>01-10-2027</c:v>
                  </c:pt>
                  <c:pt idx="716">
                    <c:v>02-10-2027</c:v>
                  </c:pt>
                  <c:pt idx="717">
                    <c:v>03-10-2027</c:v>
                  </c:pt>
                  <c:pt idx="718">
                    <c:v>04-10-2027</c:v>
                  </c:pt>
                  <c:pt idx="719">
                    <c:v>05-10-2027</c:v>
                  </c:pt>
                  <c:pt idx="720">
                    <c:v>06-10-2027</c:v>
                  </c:pt>
                  <c:pt idx="721">
                    <c:v>07-10-2027</c:v>
                  </c:pt>
                  <c:pt idx="722">
                    <c:v>08-10-2027</c:v>
                  </c:pt>
                  <c:pt idx="723">
                    <c:v>09-10-2027</c:v>
                  </c:pt>
                  <c:pt idx="724">
                    <c:v>10-10-2027</c:v>
                  </c:pt>
                  <c:pt idx="725">
                    <c:v>11-10-2027</c:v>
                  </c:pt>
                  <c:pt idx="726">
                    <c:v>12-10-2027</c:v>
                  </c:pt>
                  <c:pt idx="727">
                    <c:v>13-10-2027</c:v>
                  </c:pt>
                  <c:pt idx="728">
                    <c:v>14-10-2027</c:v>
                  </c:pt>
                  <c:pt idx="729">
                    <c:v>15-10-2027</c:v>
                  </c:pt>
                  <c:pt idx="730">
                    <c:v>16-10-2027</c:v>
                  </c:pt>
                  <c:pt idx="731">
                    <c:v>17-10-2027</c:v>
                  </c:pt>
                  <c:pt idx="732">
                    <c:v>18-10-2027</c:v>
                  </c:pt>
                  <c:pt idx="733">
                    <c:v>19-10-2027</c:v>
                  </c:pt>
                  <c:pt idx="734">
                    <c:v>20-10-2027</c:v>
                  </c:pt>
                  <c:pt idx="735">
                    <c:v>21-10-2027</c:v>
                  </c:pt>
                  <c:pt idx="736">
                    <c:v>22-10-2027</c:v>
                  </c:pt>
                  <c:pt idx="737">
                    <c:v>23-10-2027</c:v>
                  </c:pt>
                  <c:pt idx="738">
                    <c:v>24-10-2027</c:v>
                  </c:pt>
                  <c:pt idx="739">
                    <c:v>25-10-2027</c:v>
                  </c:pt>
                  <c:pt idx="740">
                    <c:v>26-10-2027</c:v>
                  </c:pt>
                  <c:pt idx="741">
                    <c:v>27-10-2027</c:v>
                  </c:pt>
                  <c:pt idx="742">
                    <c:v>28-10-2027</c:v>
                  </c:pt>
                  <c:pt idx="743">
                    <c:v>29-10-2027</c:v>
                  </c:pt>
                  <c:pt idx="744">
                    <c:v>30-10-2027</c:v>
                  </c:pt>
                  <c:pt idx="745">
                    <c:v>31-10-2027</c:v>
                  </c:pt>
                  <c:pt idx="746">
                    <c:v>01-11-2027</c:v>
                  </c:pt>
                  <c:pt idx="747">
                    <c:v>02-11-2027</c:v>
                  </c:pt>
                  <c:pt idx="748">
                    <c:v>03-11-2027</c:v>
                  </c:pt>
                  <c:pt idx="749">
                    <c:v>04-11-2027</c:v>
                  </c:pt>
                  <c:pt idx="750">
                    <c:v>05-11-2027</c:v>
                  </c:pt>
                  <c:pt idx="751">
                    <c:v>06-11-2027</c:v>
                  </c:pt>
                  <c:pt idx="752">
                    <c:v>07-11-2027</c:v>
                  </c:pt>
                  <c:pt idx="753">
                    <c:v>08-11-2027</c:v>
                  </c:pt>
                  <c:pt idx="754">
                    <c:v>09-11-2027</c:v>
                  </c:pt>
                  <c:pt idx="755">
                    <c:v>10-11-2027</c:v>
                  </c:pt>
                  <c:pt idx="756">
                    <c:v>11-11-2027</c:v>
                  </c:pt>
                  <c:pt idx="757">
                    <c:v>12-11-2027</c:v>
                  </c:pt>
                  <c:pt idx="758">
                    <c:v>13-11-2027</c:v>
                  </c:pt>
                  <c:pt idx="759">
                    <c:v>14-11-2027</c:v>
                  </c:pt>
                  <c:pt idx="760">
                    <c:v>15-11-2027</c:v>
                  </c:pt>
                  <c:pt idx="761">
                    <c:v>16-11-2027</c:v>
                  </c:pt>
                  <c:pt idx="762">
                    <c:v>17-11-2027</c:v>
                  </c:pt>
                  <c:pt idx="763">
                    <c:v>18-11-2027</c:v>
                  </c:pt>
                  <c:pt idx="764">
                    <c:v>19-11-2027</c:v>
                  </c:pt>
                  <c:pt idx="765">
                    <c:v>20-11-2027</c:v>
                  </c:pt>
                  <c:pt idx="766">
                    <c:v>21-11-2027</c:v>
                  </c:pt>
                  <c:pt idx="767">
                    <c:v>22-11-2027</c:v>
                  </c:pt>
                  <c:pt idx="768">
                    <c:v>23-11-2027</c:v>
                  </c:pt>
                  <c:pt idx="769">
                    <c:v>24-11-2027</c:v>
                  </c:pt>
                  <c:pt idx="770">
                    <c:v>25-11-2027</c:v>
                  </c:pt>
                  <c:pt idx="771">
                    <c:v>26-11-2027</c:v>
                  </c:pt>
                  <c:pt idx="772">
                    <c:v>27-11-2027</c:v>
                  </c:pt>
                  <c:pt idx="773">
                    <c:v>28-11-2027</c:v>
                  </c:pt>
                  <c:pt idx="774">
                    <c:v>29-11-2027</c:v>
                  </c:pt>
                  <c:pt idx="775">
                    <c:v>30-11-2027</c:v>
                  </c:pt>
                  <c:pt idx="776">
                    <c:v>01-12-2027</c:v>
                  </c:pt>
                  <c:pt idx="777">
                    <c:v>02-12-2027</c:v>
                  </c:pt>
                  <c:pt idx="778">
                    <c:v>03-12-2027</c:v>
                  </c:pt>
                  <c:pt idx="779">
                    <c:v>04-12-2027</c:v>
                  </c:pt>
                  <c:pt idx="780">
                    <c:v>05-12-2027</c:v>
                  </c:pt>
                  <c:pt idx="781">
                    <c:v>06-12-2027</c:v>
                  </c:pt>
                  <c:pt idx="782">
                    <c:v>07-12-2027</c:v>
                  </c:pt>
                  <c:pt idx="783">
                    <c:v>08-12-2027</c:v>
                  </c:pt>
                  <c:pt idx="784">
                    <c:v>09-12-2027</c:v>
                  </c:pt>
                  <c:pt idx="785">
                    <c:v>10-12-2027</c:v>
                  </c:pt>
                  <c:pt idx="786">
                    <c:v>11-12-2027</c:v>
                  </c:pt>
                  <c:pt idx="787">
                    <c:v>12-12-2027</c:v>
                  </c:pt>
                  <c:pt idx="788">
                    <c:v>13-12-2027</c:v>
                  </c:pt>
                  <c:pt idx="789">
                    <c:v>14-12-2027</c:v>
                  </c:pt>
                  <c:pt idx="790">
                    <c:v>15-12-2027</c:v>
                  </c:pt>
                  <c:pt idx="791">
                    <c:v>16-12-2027</c:v>
                  </c:pt>
                  <c:pt idx="792">
                    <c:v>17-12-2027</c:v>
                  </c:pt>
                  <c:pt idx="793">
                    <c:v>18-12-2027</c:v>
                  </c:pt>
                  <c:pt idx="794">
                    <c:v>19-12-2027</c:v>
                  </c:pt>
                  <c:pt idx="795">
                    <c:v>20-12-2027</c:v>
                  </c:pt>
                  <c:pt idx="796">
                    <c:v>21-12-2027</c:v>
                  </c:pt>
                  <c:pt idx="797">
                    <c:v>22-12-2027</c:v>
                  </c:pt>
                  <c:pt idx="798">
                    <c:v>23-12-2027</c:v>
                  </c:pt>
                  <c:pt idx="799">
                    <c:v>24-12-2027</c:v>
                  </c:pt>
                  <c:pt idx="800">
                    <c:v>25-12-2027</c:v>
                  </c:pt>
                  <c:pt idx="801">
                    <c:v>26-12-2027</c:v>
                  </c:pt>
                  <c:pt idx="802">
                    <c:v>27-12-2027</c:v>
                  </c:pt>
                  <c:pt idx="803">
                    <c:v>28-12-2027</c:v>
                  </c:pt>
                  <c:pt idx="804">
                    <c:v>29-12-2027</c:v>
                  </c:pt>
                  <c:pt idx="805">
                    <c:v>30-12-2027</c:v>
                  </c:pt>
                  <c:pt idx="806">
                    <c:v>31-12-2027</c:v>
                  </c:pt>
                  <c:pt idx="807">
                    <c:v>01-01-2028</c:v>
                  </c:pt>
                  <c:pt idx="808">
                    <c:v>02-01-2028</c:v>
                  </c:pt>
                  <c:pt idx="809">
                    <c:v>03-01-2028</c:v>
                  </c:pt>
                  <c:pt idx="810">
                    <c:v>04-01-2028</c:v>
                  </c:pt>
                  <c:pt idx="811">
                    <c:v>05-01-2028</c:v>
                  </c:pt>
                  <c:pt idx="812">
                    <c:v>06-01-2028</c:v>
                  </c:pt>
                  <c:pt idx="813">
                    <c:v>07-01-2028</c:v>
                  </c:pt>
                  <c:pt idx="814">
                    <c:v>08-01-2028</c:v>
                  </c:pt>
                  <c:pt idx="815">
                    <c:v>09-01-2028</c:v>
                  </c:pt>
                  <c:pt idx="816">
                    <c:v>10-01-2028</c:v>
                  </c:pt>
                  <c:pt idx="817">
                    <c:v>11-01-2028</c:v>
                  </c:pt>
                  <c:pt idx="818">
                    <c:v>12-01-2028</c:v>
                  </c:pt>
                  <c:pt idx="819">
                    <c:v>13-01-2028</c:v>
                  </c:pt>
                  <c:pt idx="820">
                    <c:v>14-01-2028</c:v>
                  </c:pt>
                  <c:pt idx="821">
                    <c:v>15-01-2028</c:v>
                  </c:pt>
                  <c:pt idx="822">
                    <c:v>16-01-2028</c:v>
                  </c:pt>
                  <c:pt idx="823">
                    <c:v>17-01-2028</c:v>
                  </c:pt>
                  <c:pt idx="824">
                    <c:v>18-01-2028</c:v>
                  </c:pt>
                  <c:pt idx="825">
                    <c:v>19-01-2028</c:v>
                  </c:pt>
                  <c:pt idx="826">
                    <c:v>20-01-2028</c:v>
                  </c:pt>
                  <c:pt idx="827">
                    <c:v>21-01-2028</c:v>
                  </c:pt>
                  <c:pt idx="828">
                    <c:v>22-01-2028</c:v>
                  </c:pt>
                  <c:pt idx="829">
                    <c:v>23-01-2028</c:v>
                  </c:pt>
                  <c:pt idx="830">
                    <c:v>24-01-2028</c:v>
                  </c:pt>
                  <c:pt idx="831">
                    <c:v>25-01-2028</c:v>
                  </c:pt>
                  <c:pt idx="832">
                    <c:v>26-01-2028</c:v>
                  </c:pt>
                  <c:pt idx="833">
                    <c:v>27-01-2028</c:v>
                  </c:pt>
                  <c:pt idx="834">
                    <c:v>28-01-2028</c:v>
                  </c:pt>
                  <c:pt idx="835">
                    <c:v>29-01-2028</c:v>
                  </c:pt>
                  <c:pt idx="836">
                    <c:v>30-01-2028</c:v>
                  </c:pt>
                  <c:pt idx="837">
                    <c:v>31-01-2028</c:v>
                  </c:pt>
                  <c:pt idx="838">
                    <c:v>01-02-2028</c:v>
                  </c:pt>
                  <c:pt idx="839">
                    <c:v>02-02-2028</c:v>
                  </c:pt>
                  <c:pt idx="840">
                    <c:v>03-02-2028</c:v>
                  </c:pt>
                  <c:pt idx="841">
                    <c:v>04-02-2028</c:v>
                  </c:pt>
                  <c:pt idx="842">
                    <c:v>05-02-2028</c:v>
                  </c:pt>
                  <c:pt idx="843">
                    <c:v>06-02-2028</c:v>
                  </c:pt>
                  <c:pt idx="844">
                    <c:v>07-02-2028</c:v>
                  </c:pt>
                  <c:pt idx="845">
                    <c:v>08-02-2028</c:v>
                  </c:pt>
                  <c:pt idx="846">
                    <c:v>09-02-2028</c:v>
                  </c:pt>
                  <c:pt idx="847">
                    <c:v>10-02-2028</c:v>
                  </c:pt>
                  <c:pt idx="848">
                    <c:v>11-02-2028</c:v>
                  </c:pt>
                  <c:pt idx="849">
                    <c:v>12-02-2028</c:v>
                  </c:pt>
                  <c:pt idx="850">
                    <c:v>13-02-2028</c:v>
                  </c:pt>
                  <c:pt idx="851">
                    <c:v>14-02-2028</c:v>
                  </c:pt>
                  <c:pt idx="852">
                    <c:v>15-02-2028</c:v>
                  </c:pt>
                  <c:pt idx="853">
                    <c:v>16-02-2028</c:v>
                  </c:pt>
                  <c:pt idx="854">
                    <c:v>17-02-2028</c:v>
                  </c:pt>
                  <c:pt idx="855">
                    <c:v>18-02-2028</c:v>
                  </c:pt>
                  <c:pt idx="856">
                    <c:v>19-02-2028</c:v>
                  </c:pt>
                  <c:pt idx="857">
                    <c:v>20-02-2028</c:v>
                  </c:pt>
                  <c:pt idx="858">
                    <c:v>21-02-2028</c:v>
                  </c:pt>
                  <c:pt idx="859">
                    <c:v>22-02-2028</c:v>
                  </c:pt>
                  <c:pt idx="860">
                    <c:v>23-02-2028</c:v>
                  </c:pt>
                  <c:pt idx="861">
                    <c:v>24-02-2028</c:v>
                  </c:pt>
                  <c:pt idx="862">
                    <c:v>25-02-2028</c:v>
                  </c:pt>
                  <c:pt idx="863">
                    <c:v>26-02-2028</c:v>
                  </c:pt>
                  <c:pt idx="864">
                    <c:v>27-02-2028</c:v>
                  </c:pt>
                  <c:pt idx="865">
                    <c:v>28-02-2028</c:v>
                  </c:pt>
                  <c:pt idx="866">
                    <c:v>29-02-2028</c:v>
                  </c:pt>
                  <c:pt idx="867">
                    <c:v>01-03-2028</c:v>
                  </c:pt>
                  <c:pt idx="868">
                    <c:v>02-03-2028</c:v>
                  </c:pt>
                  <c:pt idx="869">
                    <c:v>03-03-2028</c:v>
                  </c:pt>
                  <c:pt idx="870">
                    <c:v>04-03-2028</c:v>
                  </c:pt>
                  <c:pt idx="871">
                    <c:v>05-03-2028</c:v>
                  </c:pt>
                  <c:pt idx="872">
                    <c:v>06-03-2028</c:v>
                  </c:pt>
                  <c:pt idx="873">
                    <c:v>07-03-2028</c:v>
                  </c:pt>
                  <c:pt idx="874">
                    <c:v>08-03-2028</c:v>
                  </c:pt>
                  <c:pt idx="875">
                    <c:v>09-03-2028</c:v>
                  </c:pt>
                  <c:pt idx="876">
                    <c:v>10-03-2028</c:v>
                  </c:pt>
                  <c:pt idx="877">
                    <c:v>11-03-2028</c:v>
                  </c:pt>
                  <c:pt idx="878">
                    <c:v>12-03-2028</c:v>
                  </c:pt>
                  <c:pt idx="879">
                    <c:v>13-03-2028</c:v>
                  </c:pt>
                  <c:pt idx="880">
                    <c:v>14-03-2028</c:v>
                  </c:pt>
                  <c:pt idx="881">
                    <c:v>15-03-2028</c:v>
                  </c:pt>
                  <c:pt idx="882">
                    <c:v>16-03-2028</c:v>
                  </c:pt>
                  <c:pt idx="883">
                    <c:v>17-03-2028</c:v>
                  </c:pt>
                  <c:pt idx="884">
                    <c:v>18-03-2028</c:v>
                  </c:pt>
                  <c:pt idx="885">
                    <c:v>19-03-2028</c:v>
                  </c:pt>
                  <c:pt idx="886">
                    <c:v>20-03-2028</c:v>
                  </c:pt>
                  <c:pt idx="887">
                    <c:v>21-03-2028</c:v>
                  </c:pt>
                  <c:pt idx="888">
                    <c:v>22-03-2028</c:v>
                  </c:pt>
                  <c:pt idx="889">
                    <c:v>23-03-2028</c:v>
                  </c:pt>
                  <c:pt idx="890">
                    <c:v>24-03-2028</c:v>
                  </c:pt>
                  <c:pt idx="891">
                    <c:v>25-03-2028</c:v>
                  </c:pt>
                  <c:pt idx="892">
                    <c:v>26-03-2028</c:v>
                  </c:pt>
                  <c:pt idx="893">
                    <c:v>27-03-2028</c:v>
                  </c:pt>
                  <c:pt idx="894">
                    <c:v>28-03-2028</c:v>
                  </c:pt>
                  <c:pt idx="895">
                    <c:v>29-03-2028</c:v>
                  </c:pt>
                  <c:pt idx="896">
                    <c:v>30-03-2028</c:v>
                  </c:pt>
                  <c:pt idx="897">
                    <c:v>31-03-2028</c:v>
                  </c:pt>
                  <c:pt idx="898">
                    <c:v>01-04-2028</c:v>
                  </c:pt>
                  <c:pt idx="899">
                    <c:v>02-04-2028</c:v>
                  </c:pt>
                  <c:pt idx="900">
                    <c:v>03-04-2028</c:v>
                  </c:pt>
                  <c:pt idx="901">
                    <c:v>04-04-2028</c:v>
                  </c:pt>
                  <c:pt idx="902">
                    <c:v>05-04-2028</c:v>
                  </c:pt>
                  <c:pt idx="903">
                    <c:v>06-04-2028</c:v>
                  </c:pt>
                  <c:pt idx="904">
                    <c:v>07-04-2028</c:v>
                  </c:pt>
                  <c:pt idx="905">
                    <c:v>08-04-2028</c:v>
                  </c:pt>
                  <c:pt idx="906">
                    <c:v>09-04-2028</c:v>
                  </c:pt>
                  <c:pt idx="907">
                    <c:v>10-04-2028</c:v>
                  </c:pt>
                  <c:pt idx="908">
                    <c:v>11-04-2028</c:v>
                  </c:pt>
                  <c:pt idx="909">
                    <c:v>12-04-2028</c:v>
                  </c:pt>
                  <c:pt idx="910">
                    <c:v>13-04-2028</c:v>
                  </c:pt>
                  <c:pt idx="911">
                    <c:v>14-04-2028</c:v>
                  </c:pt>
                  <c:pt idx="912">
                    <c:v>15-04-2028</c:v>
                  </c:pt>
                  <c:pt idx="913">
                    <c:v>16-04-2028</c:v>
                  </c:pt>
                  <c:pt idx="914">
                    <c:v>17-04-2028</c:v>
                  </c:pt>
                  <c:pt idx="915">
                    <c:v>18-04-2028</c:v>
                  </c:pt>
                  <c:pt idx="916">
                    <c:v>19-04-2028</c:v>
                  </c:pt>
                  <c:pt idx="917">
                    <c:v>20-04-2028</c:v>
                  </c:pt>
                  <c:pt idx="918">
                    <c:v>21-04-2028</c:v>
                  </c:pt>
                  <c:pt idx="919">
                    <c:v>22-04-2028</c:v>
                  </c:pt>
                  <c:pt idx="920">
                    <c:v>23-04-2028</c:v>
                  </c:pt>
                  <c:pt idx="921">
                    <c:v>24-04-2028</c:v>
                  </c:pt>
                  <c:pt idx="922">
                    <c:v>25-04-2028</c:v>
                  </c:pt>
                  <c:pt idx="923">
                    <c:v>26-04-2028</c:v>
                  </c:pt>
                  <c:pt idx="924">
                    <c:v>27-04-2028</c:v>
                  </c:pt>
                  <c:pt idx="925">
                    <c:v>28-04-2028</c:v>
                  </c:pt>
                  <c:pt idx="926">
                    <c:v>29-04-2028</c:v>
                  </c:pt>
                  <c:pt idx="927">
                    <c:v>30-04-2028</c:v>
                  </c:pt>
                  <c:pt idx="928">
                    <c:v>01-05-2028</c:v>
                  </c:pt>
                  <c:pt idx="929">
                    <c:v>02-05-2028</c:v>
                  </c:pt>
                  <c:pt idx="930">
                    <c:v>03-05-2028</c:v>
                  </c:pt>
                  <c:pt idx="931">
                    <c:v>04-05-2028</c:v>
                  </c:pt>
                  <c:pt idx="932">
                    <c:v>05-05-2028</c:v>
                  </c:pt>
                  <c:pt idx="933">
                    <c:v>06-05-2028</c:v>
                  </c:pt>
                  <c:pt idx="934">
                    <c:v>07-05-2028</c:v>
                  </c:pt>
                  <c:pt idx="935">
                    <c:v>08-05-2028</c:v>
                  </c:pt>
                  <c:pt idx="936">
                    <c:v>09-05-2028</c:v>
                  </c:pt>
                  <c:pt idx="937">
                    <c:v>10-05-2028</c:v>
                  </c:pt>
                  <c:pt idx="938">
                    <c:v>11-05-2028</c:v>
                  </c:pt>
                  <c:pt idx="939">
                    <c:v>12-05-2028</c:v>
                  </c:pt>
                  <c:pt idx="940">
                    <c:v>13-05-2028</c:v>
                  </c:pt>
                  <c:pt idx="941">
                    <c:v>14-05-2028</c:v>
                  </c:pt>
                  <c:pt idx="942">
                    <c:v>15-05-2028</c:v>
                  </c:pt>
                  <c:pt idx="943">
                    <c:v>16-05-2028</c:v>
                  </c:pt>
                  <c:pt idx="944">
                    <c:v>17-05-2028</c:v>
                  </c:pt>
                  <c:pt idx="945">
                    <c:v>18-05-2028</c:v>
                  </c:pt>
                  <c:pt idx="946">
                    <c:v>19-05-2028</c:v>
                  </c:pt>
                  <c:pt idx="947">
                    <c:v>20-05-2028</c:v>
                  </c:pt>
                  <c:pt idx="948">
                    <c:v>21-05-2028</c:v>
                  </c:pt>
                  <c:pt idx="949">
                    <c:v>22-05-2028</c:v>
                  </c:pt>
                  <c:pt idx="950">
                    <c:v>23-05-2028</c:v>
                  </c:pt>
                  <c:pt idx="951">
                    <c:v>24-05-2028</c:v>
                  </c:pt>
                  <c:pt idx="952">
                    <c:v>25-05-2028</c:v>
                  </c:pt>
                  <c:pt idx="953">
                    <c:v>26-05-2028</c:v>
                  </c:pt>
                  <c:pt idx="954">
                    <c:v>27-05-2028</c:v>
                  </c:pt>
                  <c:pt idx="955">
                    <c:v>28-05-2028</c:v>
                  </c:pt>
                  <c:pt idx="956">
                    <c:v>29-05-2028</c:v>
                  </c:pt>
                  <c:pt idx="957">
                    <c:v>30-05-2028</c:v>
                  </c:pt>
                  <c:pt idx="958">
                    <c:v>31-05-2028</c:v>
                  </c:pt>
                  <c:pt idx="959">
                    <c:v>01-06-2028</c:v>
                  </c:pt>
                  <c:pt idx="960">
                    <c:v>02-06-2028</c:v>
                  </c:pt>
                  <c:pt idx="961">
                    <c:v>03-06-2028</c:v>
                  </c:pt>
                  <c:pt idx="962">
                    <c:v>04-06-2028</c:v>
                  </c:pt>
                  <c:pt idx="963">
                    <c:v>05-06-2028</c:v>
                  </c:pt>
                  <c:pt idx="964">
                    <c:v>06-06-2028</c:v>
                  </c:pt>
                  <c:pt idx="965">
                    <c:v>07-06-2028</c:v>
                  </c:pt>
                  <c:pt idx="966">
                    <c:v>08-06-2028</c:v>
                  </c:pt>
                  <c:pt idx="967">
                    <c:v>09-06-2028</c:v>
                  </c:pt>
                  <c:pt idx="968">
                    <c:v>10-06-2028</c:v>
                  </c:pt>
                  <c:pt idx="969">
                    <c:v>11-06-2028</c:v>
                  </c:pt>
                  <c:pt idx="970">
                    <c:v>12-06-2028</c:v>
                  </c:pt>
                  <c:pt idx="971">
                    <c:v>13-06-2028</c:v>
                  </c:pt>
                  <c:pt idx="972">
                    <c:v>14-06-2028</c:v>
                  </c:pt>
                  <c:pt idx="973">
                    <c:v>15-06-2028</c:v>
                  </c:pt>
                  <c:pt idx="974">
                    <c:v>16-06-2028</c:v>
                  </c:pt>
                  <c:pt idx="975">
                    <c:v>17-06-2028</c:v>
                  </c:pt>
                  <c:pt idx="976">
                    <c:v>18-06-2028</c:v>
                  </c:pt>
                  <c:pt idx="977">
                    <c:v>19-06-2028</c:v>
                  </c:pt>
                  <c:pt idx="978">
                    <c:v>20-06-2028</c:v>
                  </c:pt>
                  <c:pt idx="979">
                    <c:v>21-06-2028</c:v>
                  </c:pt>
                  <c:pt idx="980">
                    <c:v>22-06-2028</c:v>
                  </c:pt>
                  <c:pt idx="981">
                    <c:v>23-06-2028</c:v>
                  </c:pt>
                  <c:pt idx="982">
                    <c:v>24-06-2028</c:v>
                  </c:pt>
                  <c:pt idx="983">
                    <c:v>25-06-2028</c:v>
                  </c:pt>
                  <c:pt idx="984">
                    <c:v>26-06-2028</c:v>
                  </c:pt>
                  <c:pt idx="985">
                    <c:v>27-06-2028</c:v>
                  </c:pt>
                  <c:pt idx="986">
                    <c:v>28-06-2028</c:v>
                  </c:pt>
                  <c:pt idx="987">
                    <c:v>29-06-2028</c:v>
                  </c:pt>
                  <c:pt idx="988">
                    <c:v>30-06-2028</c:v>
                  </c:pt>
                  <c:pt idx="989">
                    <c:v>01-07-2028</c:v>
                  </c:pt>
                  <c:pt idx="990">
                    <c:v>02-07-2028</c:v>
                  </c:pt>
                  <c:pt idx="991">
                    <c:v>03-07-2028</c:v>
                  </c:pt>
                  <c:pt idx="992">
                    <c:v>04-07-2028</c:v>
                  </c:pt>
                  <c:pt idx="993">
                    <c:v>05-07-2028</c:v>
                  </c:pt>
                  <c:pt idx="994">
                    <c:v>06-07-2028</c:v>
                  </c:pt>
                  <c:pt idx="995">
                    <c:v>07-07-2028</c:v>
                  </c:pt>
                  <c:pt idx="996">
                    <c:v>08-07-2028</c:v>
                  </c:pt>
                  <c:pt idx="997">
                    <c:v>09-07-2028</c:v>
                  </c:pt>
                  <c:pt idx="998">
                    <c:v>10-07-2028</c:v>
                  </c:pt>
                  <c:pt idx="999">
                    <c:v>11-07-2028</c:v>
                  </c:pt>
                  <c:pt idx="1000">
                    <c:v>12-07-2028</c:v>
                  </c:pt>
                  <c:pt idx="1001">
                    <c:v>13-07-2028</c:v>
                  </c:pt>
                  <c:pt idx="1002">
                    <c:v>14-07-2028</c:v>
                  </c:pt>
                  <c:pt idx="1003">
                    <c:v>15-07-2028</c:v>
                  </c:pt>
                  <c:pt idx="1004">
                    <c:v>16-07-2028</c:v>
                  </c:pt>
                  <c:pt idx="1005">
                    <c:v>17-07-2028</c:v>
                  </c:pt>
                  <c:pt idx="1006">
                    <c:v>18-07-2028</c:v>
                  </c:pt>
                  <c:pt idx="1007">
                    <c:v>19-07-2028</c:v>
                  </c:pt>
                  <c:pt idx="1008">
                    <c:v>20-07-2028</c:v>
                  </c:pt>
                  <c:pt idx="1009">
                    <c:v>21-07-2028</c:v>
                  </c:pt>
                  <c:pt idx="1010">
                    <c:v>22-07-2028</c:v>
                  </c:pt>
                  <c:pt idx="1011">
                    <c:v>23-07-2028</c:v>
                  </c:pt>
                  <c:pt idx="1012">
                    <c:v>24-07-2028</c:v>
                  </c:pt>
                  <c:pt idx="1013">
                    <c:v>25-07-2028</c:v>
                  </c:pt>
                  <c:pt idx="1014">
                    <c:v>26-07-2028</c:v>
                  </c:pt>
                  <c:pt idx="1015">
                    <c:v>27-07-2028</c:v>
                  </c:pt>
                  <c:pt idx="1016">
                    <c:v>28-07-2028</c:v>
                  </c:pt>
                  <c:pt idx="1017">
                    <c:v>29-07-2028</c:v>
                  </c:pt>
                  <c:pt idx="1018">
                    <c:v>30-07-2028</c:v>
                  </c:pt>
                  <c:pt idx="1019">
                    <c:v>31-07-2028</c:v>
                  </c:pt>
                  <c:pt idx="1020">
                    <c:v>01-08-2028</c:v>
                  </c:pt>
                  <c:pt idx="1021">
                    <c:v>02-08-2028</c:v>
                  </c:pt>
                  <c:pt idx="1022">
                    <c:v>03-08-2028</c:v>
                  </c:pt>
                  <c:pt idx="1023">
                    <c:v>04-08-2028</c:v>
                  </c:pt>
                  <c:pt idx="1024">
                    <c:v>05-08-2028</c:v>
                  </c:pt>
                  <c:pt idx="1025">
                    <c:v>06-08-2028</c:v>
                  </c:pt>
                  <c:pt idx="1026">
                    <c:v>07-08-2028</c:v>
                  </c:pt>
                  <c:pt idx="1027">
                    <c:v>08-08-2028</c:v>
                  </c:pt>
                  <c:pt idx="1028">
                    <c:v>09-08-2028</c:v>
                  </c:pt>
                  <c:pt idx="1029">
                    <c:v>10-08-2028</c:v>
                  </c:pt>
                  <c:pt idx="1030">
                    <c:v>11-08-2028</c:v>
                  </c:pt>
                  <c:pt idx="1031">
                    <c:v>12-08-2028</c:v>
                  </c:pt>
                  <c:pt idx="1032">
                    <c:v>13-08-2028</c:v>
                  </c:pt>
                  <c:pt idx="1033">
                    <c:v>14-08-2028</c:v>
                  </c:pt>
                  <c:pt idx="1034">
                    <c:v>15-08-2028</c:v>
                  </c:pt>
                  <c:pt idx="1035">
                    <c:v>16-08-2028</c:v>
                  </c:pt>
                  <c:pt idx="1036">
                    <c:v>17-08-2028</c:v>
                  </c:pt>
                  <c:pt idx="1037">
                    <c:v>18-08-2028</c:v>
                  </c:pt>
                  <c:pt idx="1038">
                    <c:v>19-08-2028</c:v>
                  </c:pt>
                  <c:pt idx="1039">
                    <c:v>20-08-2028</c:v>
                  </c:pt>
                  <c:pt idx="1040">
                    <c:v>21-08-2028</c:v>
                  </c:pt>
                  <c:pt idx="1041">
                    <c:v>22-08-2028</c:v>
                  </c:pt>
                  <c:pt idx="1042">
                    <c:v>23-08-2028</c:v>
                  </c:pt>
                  <c:pt idx="1043">
                    <c:v>24-08-2028</c:v>
                  </c:pt>
                  <c:pt idx="1044">
                    <c:v>25-08-2028</c:v>
                  </c:pt>
                  <c:pt idx="1045">
                    <c:v>26-08-2028</c:v>
                  </c:pt>
                  <c:pt idx="1046">
                    <c:v>27-08-2028</c:v>
                  </c:pt>
                  <c:pt idx="1047">
                    <c:v>28-08-2028</c:v>
                  </c:pt>
                  <c:pt idx="1048">
                    <c:v>29-08-2028</c:v>
                  </c:pt>
                  <c:pt idx="1049">
                    <c:v>30-08-2028</c:v>
                  </c:pt>
                  <c:pt idx="1050">
                    <c:v>31-08-2028</c:v>
                  </c:pt>
                  <c:pt idx="1051">
                    <c:v>01-09-2028</c:v>
                  </c:pt>
                  <c:pt idx="1052">
                    <c:v>02-09-2028</c:v>
                  </c:pt>
                  <c:pt idx="1053">
                    <c:v>03-09-2028</c:v>
                  </c:pt>
                  <c:pt idx="1054">
                    <c:v>04-09-2028</c:v>
                  </c:pt>
                  <c:pt idx="1055">
                    <c:v>05-09-2028</c:v>
                  </c:pt>
                  <c:pt idx="1056">
                    <c:v>06-09-2028</c:v>
                  </c:pt>
                  <c:pt idx="1057">
                    <c:v>07-09-2028</c:v>
                  </c:pt>
                  <c:pt idx="1058">
                    <c:v>08-09-2028</c:v>
                  </c:pt>
                  <c:pt idx="1059">
                    <c:v>09-09-2028</c:v>
                  </c:pt>
                  <c:pt idx="1060">
                    <c:v>10-09-2028</c:v>
                  </c:pt>
                  <c:pt idx="1061">
                    <c:v>11-09-2028</c:v>
                  </c:pt>
                  <c:pt idx="1062">
                    <c:v>12-09-2028</c:v>
                  </c:pt>
                  <c:pt idx="1063">
                    <c:v>13-09-2028</c:v>
                  </c:pt>
                  <c:pt idx="1064">
                    <c:v>14-09-2028</c:v>
                  </c:pt>
                  <c:pt idx="1065">
                    <c:v>15-09-2028</c:v>
                  </c:pt>
                  <c:pt idx="1066">
                    <c:v>16-09-2028</c:v>
                  </c:pt>
                  <c:pt idx="1067">
                    <c:v>17-09-2028</c:v>
                  </c:pt>
                  <c:pt idx="1068">
                    <c:v>18-09-2028</c:v>
                  </c:pt>
                  <c:pt idx="1069">
                    <c:v>19-09-2028</c:v>
                  </c:pt>
                  <c:pt idx="1070">
                    <c:v>20-09-2028</c:v>
                  </c:pt>
                  <c:pt idx="1071">
                    <c:v>21-09-2028</c:v>
                  </c:pt>
                  <c:pt idx="1072">
                    <c:v>22-09-2028</c:v>
                  </c:pt>
                  <c:pt idx="1073">
                    <c:v>23-09-2028</c:v>
                  </c:pt>
                  <c:pt idx="1074">
                    <c:v>24-09-2028</c:v>
                  </c:pt>
                  <c:pt idx="1075">
                    <c:v>25-09-2028</c:v>
                  </c:pt>
                  <c:pt idx="1076">
                    <c:v>26-09-2028</c:v>
                  </c:pt>
                  <c:pt idx="1077">
                    <c:v>27-09-2028</c:v>
                  </c:pt>
                  <c:pt idx="1078">
                    <c:v>28-09-2028</c:v>
                  </c:pt>
                  <c:pt idx="1079">
                    <c:v>29-09-2028</c:v>
                  </c:pt>
                  <c:pt idx="1080">
                    <c:v>30-09-2028</c:v>
                  </c:pt>
                  <c:pt idx="1081">
                    <c:v>01-10-2028</c:v>
                  </c:pt>
                  <c:pt idx="1082">
                    <c:v>02-10-2028</c:v>
                  </c:pt>
                  <c:pt idx="1083">
                    <c:v>03-10-2028</c:v>
                  </c:pt>
                  <c:pt idx="1084">
                    <c:v>04-10-2028</c:v>
                  </c:pt>
                  <c:pt idx="1085">
                    <c:v>05-10-2028</c:v>
                  </c:pt>
                  <c:pt idx="1086">
                    <c:v>06-10-2028</c:v>
                  </c:pt>
                  <c:pt idx="1087">
                    <c:v>07-10-2028</c:v>
                  </c:pt>
                  <c:pt idx="1088">
                    <c:v>08-10-2028</c:v>
                  </c:pt>
                  <c:pt idx="1089">
                    <c:v>09-10-2028</c:v>
                  </c:pt>
                  <c:pt idx="1090">
                    <c:v>10-10-2028</c:v>
                  </c:pt>
                  <c:pt idx="1091">
                    <c:v>11-10-2028</c:v>
                  </c:pt>
                  <c:pt idx="1092">
                    <c:v>12-10-2028</c:v>
                  </c:pt>
                  <c:pt idx="1093">
                    <c:v>13-10-2028</c:v>
                  </c:pt>
                  <c:pt idx="1094">
                    <c:v>14-10-2028</c:v>
                  </c:pt>
                  <c:pt idx="1095">
                    <c:v>15-10-2028</c:v>
                  </c:pt>
                  <c:pt idx="1096">
                    <c:v>16-10-2028</c:v>
                  </c:pt>
                  <c:pt idx="1097">
                    <c:v>17-10-2028</c:v>
                  </c:pt>
                  <c:pt idx="1098">
                    <c:v>18-10-2028</c:v>
                  </c:pt>
                  <c:pt idx="1099">
                    <c:v>19-10-2028</c:v>
                  </c:pt>
                  <c:pt idx="1100">
                    <c:v>20-10-2028</c:v>
                  </c:pt>
                  <c:pt idx="1101">
                    <c:v>21-10-2028</c:v>
                  </c:pt>
                  <c:pt idx="1102">
                    <c:v>22-10-2028</c:v>
                  </c:pt>
                  <c:pt idx="1103">
                    <c:v>23-10-2028</c:v>
                  </c:pt>
                  <c:pt idx="1104">
                    <c:v>24-10-2028</c:v>
                  </c:pt>
                  <c:pt idx="1105">
                    <c:v>25-10-2028</c:v>
                  </c:pt>
                  <c:pt idx="1106">
                    <c:v>26-10-2028</c:v>
                  </c:pt>
                  <c:pt idx="1107">
                    <c:v>27-10-2028</c:v>
                  </c:pt>
                  <c:pt idx="1108">
                    <c:v>28-10-2028</c:v>
                  </c:pt>
                  <c:pt idx="1109">
                    <c:v>29-10-2028</c:v>
                  </c:pt>
                  <c:pt idx="1110">
                    <c:v>30-10-2028</c:v>
                  </c:pt>
                  <c:pt idx="1111">
                    <c:v>31-10-2028</c:v>
                  </c:pt>
                  <c:pt idx="1112">
                    <c:v>01-11-2028</c:v>
                  </c:pt>
                  <c:pt idx="1113">
                    <c:v>02-11-2028</c:v>
                  </c:pt>
                  <c:pt idx="1114">
                    <c:v>03-11-2028</c:v>
                  </c:pt>
                  <c:pt idx="1115">
                    <c:v>04-11-2028</c:v>
                  </c:pt>
                  <c:pt idx="1116">
                    <c:v>05-11-2028</c:v>
                  </c:pt>
                  <c:pt idx="1117">
                    <c:v>06-11-2028</c:v>
                  </c:pt>
                  <c:pt idx="1118">
                    <c:v>07-11-2028</c:v>
                  </c:pt>
                  <c:pt idx="1119">
                    <c:v>08-11-2028</c:v>
                  </c:pt>
                  <c:pt idx="1120">
                    <c:v>09-11-2028</c:v>
                  </c:pt>
                  <c:pt idx="1121">
                    <c:v>10-11-2028</c:v>
                  </c:pt>
                  <c:pt idx="1122">
                    <c:v>11-11-2028</c:v>
                  </c:pt>
                  <c:pt idx="1123">
                    <c:v>12-11-2028</c:v>
                  </c:pt>
                  <c:pt idx="1124">
                    <c:v>13-11-2028</c:v>
                  </c:pt>
                  <c:pt idx="1125">
                    <c:v>14-11-2028</c:v>
                  </c:pt>
                  <c:pt idx="1126">
                    <c:v>15-11-2028</c:v>
                  </c:pt>
                  <c:pt idx="1127">
                    <c:v>16-11-2028</c:v>
                  </c:pt>
                  <c:pt idx="1128">
                    <c:v>17-11-2028</c:v>
                  </c:pt>
                  <c:pt idx="1129">
                    <c:v>18-11-2028</c:v>
                  </c:pt>
                  <c:pt idx="1130">
                    <c:v>19-11-2028</c:v>
                  </c:pt>
                  <c:pt idx="1131">
                    <c:v>20-11-2028</c:v>
                  </c:pt>
                  <c:pt idx="1132">
                    <c:v>21-11-2028</c:v>
                  </c:pt>
                  <c:pt idx="1133">
                    <c:v>22-11-2028</c:v>
                  </c:pt>
                  <c:pt idx="1134">
                    <c:v>23-11-2028</c:v>
                  </c:pt>
                  <c:pt idx="1135">
                    <c:v>24-11-2028</c:v>
                  </c:pt>
                  <c:pt idx="1136">
                    <c:v>25-11-2028</c:v>
                  </c:pt>
                  <c:pt idx="1137">
                    <c:v>26-11-2028</c:v>
                  </c:pt>
                  <c:pt idx="1138">
                    <c:v>27-11-2028</c:v>
                  </c:pt>
                  <c:pt idx="1139">
                    <c:v>28-11-2028</c:v>
                  </c:pt>
                  <c:pt idx="1140">
                    <c:v>29-11-2028</c:v>
                  </c:pt>
                  <c:pt idx="1141">
                    <c:v>30-11-2028</c:v>
                  </c:pt>
                  <c:pt idx="1142">
                    <c:v>01-12-2028</c:v>
                  </c:pt>
                  <c:pt idx="1143">
                    <c:v>02-12-2028</c:v>
                  </c:pt>
                  <c:pt idx="1144">
                    <c:v>03-12-2028</c:v>
                  </c:pt>
                  <c:pt idx="1145">
                    <c:v>04-12-2028</c:v>
                  </c:pt>
                  <c:pt idx="1146">
                    <c:v>05-12-2028</c:v>
                  </c:pt>
                  <c:pt idx="1147">
                    <c:v>06-12-2028</c:v>
                  </c:pt>
                  <c:pt idx="1148">
                    <c:v>07-12-2028</c:v>
                  </c:pt>
                  <c:pt idx="1149">
                    <c:v>08-12-2028</c:v>
                  </c:pt>
                  <c:pt idx="1150">
                    <c:v>09-12-2028</c:v>
                  </c:pt>
                  <c:pt idx="1151">
                    <c:v>10-12-2028</c:v>
                  </c:pt>
                  <c:pt idx="1152">
                    <c:v>11-12-2028</c:v>
                  </c:pt>
                  <c:pt idx="1153">
                    <c:v>12-12-2028</c:v>
                  </c:pt>
                  <c:pt idx="1154">
                    <c:v>13-12-2028</c:v>
                  </c:pt>
                  <c:pt idx="1155">
                    <c:v>14-12-2028</c:v>
                  </c:pt>
                  <c:pt idx="1156">
                    <c:v>15-12-2028</c:v>
                  </c:pt>
                  <c:pt idx="1157">
                    <c:v>16-12-2028</c:v>
                  </c:pt>
                  <c:pt idx="1158">
                    <c:v>17-12-2028</c:v>
                  </c:pt>
                  <c:pt idx="1159">
                    <c:v>18-12-2028</c:v>
                  </c:pt>
                  <c:pt idx="1160">
                    <c:v>19-12-2028</c:v>
                  </c:pt>
                  <c:pt idx="1161">
                    <c:v>20-12-2028</c:v>
                  </c:pt>
                  <c:pt idx="1162">
                    <c:v>21-12-2028</c:v>
                  </c:pt>
                  <c:pt idx="1163">
                    <c:v>22-12-2028</c:v>
                  </c:pt>
                  <c:pt idx="1164">
                    <c:v>23-12-2028</c:v>
                  </c:pt>
                  <c:pt idx="1165">
                    <c:v>24-12-2028</c:v>
                  </c:pt>
                  <c:pt idx="1166">
                    <c:v>25-12-2028</c:v>
                  </c:pt>
                  <c:pt idx="1167">
                    <c:v>26-12-2028</c:v>
                  </c:pt>
                  <c:pt idx="1168">
                    <c:v>27-12-2028</c:v>
                  </c:pt>
                  <c:pt idx="1169">
                    <c:v>28-12-2028</c:v>
                  </c:pt>
                  <c:pt idx="1170">
                    <c:v>29-12-2028</c:v>
                  </c:pt>
                  <c:pt idx="1171">
                    <c:v>30-12-2028</c:v>
                  </c:pt>
                  <c:pt idx="1172">
                    <c:v>31-12-2028</c:v>
                  </c:pt>
                  <c:pt idx="1173">
                    <c:v>01-01-2029</c:v>
                  </c:pt>
                  <c:pt idx="1174">
                    <c:v>02-01-2029</c:v>
                  </c:pt>
                  <c:pt idx="1175">
                    <c:v>03-01-2029</c:v>
                  </c:pt>
                  <c:pt idx="1176">
                    <c:v>04-01-2029</c:v>
                  </c:pt>
                  <c:pt idx="1177">
                    <c:v>05-01-2029</c:v>
                  </c:pt>
                  <c:pt idx="1178">
                    <c:v>06-01-2029</c:v>
                  </c:pt>
                  <c:pt idx="1179">
                    <c:v>07-01-2029</c:v>
                  </c:pt>
                  <c:pt idx="1180">
                    <c:v>08-01-2029</c:v>
                  </c:pt>
                  <c:pt idx="1181">
                    <c:v>09-01-2029</c:v>
                  </c:pt>
                  <c:pt idx="1182">
                    <c:v>10-01-2029</c:v>
                  </c:pt>
                  <c:pt idx="1183">
                    <c:v>11-01-2029</c:v>
                  </c:pt>
                  <c:pt idx="1184">
                    <c:v>12-01-2029</c:v>
                  </c:pt>
                  <c:pt idx="1185">
                    <c:v>13-01-2029</c:v>
                  </c:pt>
                  <c:pt idx="1186">
                    <c:v>14-01-2029</c:v>
                  </c:pt>
                  <c:pt idx="1187">
                    <c:v>15-01-2029</c:v>
                  </c:pt>
                  <c:pt idx="1188">
                    <c:v>16-01-2029</c:v>
                  </c:pt>
                  <c:pt idx="1189">
                    <c:v>17-01-2029</c:v>
                  </c:pt>
                  <c:pt idx="1190">
                    <c:v>18-01-2029</c:v>
                  </c:pt>
                  <c:pt idx="1191">
                    <c:v>19-01-2029</c:v>
                  </c:pt>
                  <c:pt idx="1192">
                    <c:v>20-01-2029</c:v>
                  </c:pt>
                  <c:pt idx="1193">
                    <c:v>21-01-2029</c:v>
                  </c:pt>
                  <c:pt idx="1194">
                    <c:v>22-01-2029</c:v>
                  </c:pt>
                  <c:pt idx="1195">
                    <c:v>23-01-2029</c:v>
                  </c:pt>
                  <c:pt idx="1196">
                    <c:v>24-01-2029</c:v>
                  </c:pt>
                  <c:pt idx="1197">
                    <c:v>25-01-2029</c:v>
                  </c:pt>
                  <c:pt idx="1198">
                    <c:v>26-01-2029</c:v>
                  </c:pt>
                  <c:pt idx="1199">
                    <c:v>27-01-2029</c:v>
                  </c:pt>
                  <c:pt idx="1200">
                    <c:v>28-01-2029</c:v>
                  </c:pt>
                  <c:pt idx="1201">
                    <c:v>29-01-2029</c:v>
                  </c:pt>
                  <c:pt idx="1202">
                    <c:v>30-01-2029</c:v>
                  </c:pt>
                  <c:pt idx="1203">
                    <c:v>31-01-2029</c:v>
                  </c:pt>
                  <c:pt idx="1204">
                    <c:v>01-02-2029</c:v>
                  </c:pt>
                  <c:pt idx="1205">
                    <c:v>02-02-2029</c:v>
                  </c:pt>
                  <c:pt idx="1206">
                    <c:v>03-02-2029</c:v>
                  </c:pt>
                  <c:pt idx="1207">
                    <c:v>04-02-2029</c:v>
                  </c:pt>
                  <c:pt idx="1208">
                    <c:v>05-02-2029</c:v>
                  </c:pt>
                  <c:pt idx="1209">
                    <c:v>06-02-2029</c:v>
                  </c:pt>
                  <c:pt idx="1210">
                    <c:v>07-02-2029</c:v>
                  </c:pt>
                  <c:pt idx="1211">
                    <c:v>08-02-2029</c:v>
                  </c:pt>
                  <c:pt idx="1212">
                    <c:v>09-02-2029</c:v>
                  </c:pt>
                  <c:pt idx="1213">
                    <c:v>10-02-2029</c:v>
                  </c:pt>
                  <c:pt idx="1214">
                    <c:v>11-02-2029</c:v>
                  </c:pt>
                  <c:pt idx="1215">
                    <c:v>12-02-2029</c:v>
                  </c:pt>
                  <c:pt idx="1216">
                    <c:v>13-02-2029</c:v>
                  </c:pt>
                  <c:pt idx="1217">
                    <c:v>14-02-2029</c:v>
                  </c:pt>
                  <c:pt idx="1218">
                    <c:v>15-02-2029</c:v>
                  </c:pt>
                  <c:pt idx="1219">
                    <c:v>16-02-2029</c:v>
                  </c:pt>
                  <c:pt idx="1220">
                    <c:v>17-02-2029</c:v>
                  </c:pt>
                  <c:pt idx="1221">
                    <c:v>18-02-2029</c:v>
                  </c:pt>
                  <c:pt idx="1222">
                    <c:v>19-02-2029</c:v>
                  </c:pt>
                  <c:pt idx="1223">
                    <c:v>20-02-2029</c:v>
                  </c:pt>
                  <c:pt idx="1224">
                    <c:v>21-02-2029</c:v>
                  </c:pt>
                  <c:pt idx="1225">
                    <c:v>22-02-2029</c:v>
                  </c:pt>
                  <c:pt idx="1226">
                    <c:v>23-02-2029</c:v>
                  </c:pt>
                  <c:pt idx="1227">
                    <c:v>24-02-2029</c:v>
                  </c:pt>
                  <c:pt idx="1228">
                    <c:v>25-02-2029</c:v>
                  </c:pt>
                  <c:pt idx="1229">
                    <c:v>26-02-2029</c:v>
                  </c:pt>
                  <c:pt idx="1230">
                    <c:v>27-02-2029</c:v>
                  </c:pt>
                  <c:pt idx="1231">
                    <c:v>28-02-2029</c:v>
                  </c:pt>
                  <c:pt idx="1232">
                    <c:v>01-03-2029</c:v>
                  </c:pt>
                  <c:pt idx="1233">
                    <c:v>02-03-2029</c:v>
                  </c:pt>
                  <c:pt idx="1234">
                    <c:v>03-03-2029</c:v>
                  </c:pt>
                  <c:pt idx="1235">
                    <c:v>04-03-2029</c:v>
                  </c:pt>
                  <c:pt idx="1236">
                    <c:v>05-03-2029</c:v>
                  </c:pt>
                  <c:pt idx="1237">
                    <c:v>06-03-2029</c:v>
                  </c:pt>
                  <c:pt idx="1238">
                    <c:v>07-03-2029</c:v>
                  </c:pt>
                  <c:pt idx="1239">
                    <c:v>08-03-2029</c:v>
                  </c:pt>
                  <c:pt idx="1240">
                    <c:v>09-03-2029</c:v>
                  </c:pt>
                  <c:pt idx="1241">
                    <c:v>10-03-2029</c:v>
                  </c:pt>
                  <c:pt idx="1242">
                    <c:v>11-03-2029</c:v>
                  </c:pt>
                  <c:pt idx="1243">
                    <c:v>12-03-2029</c:v>
                  </c:pt>
                  <c:pt idx="1244">
                    <c:v>13-03-2029</c:v>
                  </c:pt>
                  <c:pt idx="1245">
                    <c:v>14-03-2029</c:v>
                  </c:pt>
                  <c:pt idx="1246">
                    <c:v>15-03-2029</c:v>
                  </c:pt>
                  <c:pt idx="1247">
                    <c:v>16-03-2029</c:v>
                  </c:pt>
                  <c:pt idx="1248">
                    <c:v>17-03-2029</c:v>
                  </c:pt>
                  <c:pt idx="1249">
                    <c:v>18-03-2029</c:v>
                  </c:pt>
                  <c:pt idx="1250">
                    <c:v>19-03-2029</c:v>
                  </c:pt>
                  <c:pt idx="1251">
                    <c:v>20-03-2029</c:v>
                  </c:pt>
                  <c:pt idx="1252">
                    <c:v>21-03-2029</c:v>
                  </c:pt>
                  <c:pt idx="1253">
                    <c:v>22-03-2029</c:v>
                  </c:pt>
                  <c:pt idx="1254">
                    <c:v>23-03-2029</c:v>
                  </c:pt>
                  <c:pt idx="1255">
                    <c:v>24-03-2029</c:v>
                  </c:pt>
                  <c:pt idx="1256">
                    <c:v>25-03-2029</c:v>
                  </c:pt>
                  <c:pt idx="1257">
                    <c:v>26-03-2029</c:v>
                  </c:pt>
                  <c:pt idx="1258">
                    <c:v>27-03-2029</c:v>
                  </c:pt>
                  <c:pt idx="1259">
                    <c:v>28-03-2029</c:v>
                  </c:pt>
                  <c:pt idx="1260">
                    <c:v>29-03-2029</c:v>
                  </c:pt>
                  <c:pt idx="1261">
                    <c:v>30-03-2029</c:v>
                  </c:pt>
                  <c:pt idx="1262">
                    <c:v>31-03-2029</c:v>
                  </c:pt>
                  <c:pt idx="1263">
                    <c:v>01-04-2029</c:v>
                  </c:pt>
                  <c:pt idx="1264">
                    <c:v>02-04-2029</c:v>
                  </c:pt>
                  <c:pt idx="1265">
                    <c:v>03-04-2029</c:v>
                  </c:pt>
                  <c:pt idx="1266">
                    <c:v>04-04-2029</c:v>
                  </c:pt>
                  <c:pt idx="1267">
                    <c:v>05-04-2029</c:v>
                  </c:pt>
                  <c:pt idx="1268">
                    <c:v>06-04-2029</c:v>
                  </c:pt>
                  <c:pt idx="1269">
                    <c:v>07-04-2029</c:v>
                  </c:pt>
                  <c:pt idx="1270">
                    <c:v>08-04-2029</c:v>
                  </c:pt>
                  <c:pt idx="1271">
                    <c:v>09-04-2029</c:v>
                  </c:pt>
                  <c:pt idx="1272">
                    <c:v>10-04-2029</c:v>
                  </c:pt>
                  <c:pt idx="1273">
                    <c:v>11-04-2029</c:v>
                  </c:pt>
                  <c:pt idx="1274">
                    <c:v>12-04-2029</c:v>
                  </c:pt>
                  <c:pt idx="1275">
                    <c:v>13-04-2029</c:v>
                  </c:pt>
                  <c:pt idx="1276">
                    <c:v>14-04-2029</c:v>
                  </c:pt>
                  <c:pt idx="1277">
                    <c:v>15-04-2029</c:v>
                  </c:pt>
                  <c:pt idx="1278">
                    <c:v>16-04-2029</c:v>
                  </c:pt>
                  <c:pt idx="1279">
                    <c:v>17-04-2029</c:v>
                  </c:pt>
                  <c:pt idx="1280">
                    <c:v>18-04-2029</c:v>
                  </c:pt>
                  <c:pt idx="1281">
                    <c:v>19-04-2029</c:v>
                  </c:pt>
                  <c:pt idx="1282">
                    <c:v>20-04-2029</c:v>
                  </c:pt>
                  <c:pt idx="1283">
                    <c:v>21-04-2029</c:v>
                  </c:pt>
                  <c:pt idx="1284">
                    <c:v>22-04-2029</c:v>
                  </c:pt>
                  <c:pt idx="1285">
                    <c:v>23-04-2029</c:v>
                  </c:pt>
                  <c:pt idx="1286">
                    <c:v>24-04-2029</c:v>
                  </c:pt>
                  <c:pt idx="1287">
                    <c:v>25-04-2029</c:v>
                  </c:pt>
                  <c:pt idx="1288">
                    <c:v>26-04-2029</c:v>
                  </c:pt>
                  <c:pt idx="1289">
                    <c:v>27-04-2029</c:v>
                  </c:pt>
                  <c:pt idx="1290">
                    <c:v>28-04-2029</c:v>
                  </c:pt>
                  <c:pt idx="1291">
                    <c:v>29-04-2029</c:v>
                  </c:pt>
                  <c:pt idx="1292">
                    <c:v>30-04-2029</c:v>
                  </c:pt>
                  <c:pt idx="1293">
                    <c:v>01-05-2029</c:v>
                  </c:pt>
                  <c:pt idx="1294">
                    <c:v>02-05-2029</c:v>
                  </c:pt>
                  <c:pt idx="1295">
                    <c:v>03-05-2029</c:v>
                  </c:pt>
                  <c:pt idx="1296">
                    <c:v>04-05-2029</c:v>
                  </c:pt>
                  <c:pt idx="1297">
                    <c:v>05-05-2029</c:v>
                  </c:pt>
                  <c:pt idx="1298">
                    <c:v>06-05-2029</c:v>
                  </c:pt>
                  <c:pt idx="1299">
                    <c:v>07-05-2029</c:v>
                  </c:pt>
                  <c:pt idx="1300">
                    <c:v>08-05-2029</c:v>
                  </c:pt>
                  <c:pt idx="1301">
                    <c:v>09-05-2029</c:v>
                  </c:pt>
                  <c:pt idx="1302">
                    <c:v>10-05-2029</c:v>
                  </c:pt>
                  <c:pt idx="1303">
                    <c:v>11-05-2029</c:v>
                  </c:pt>
                  <c:pt idx="1304">
                    <c:v>12-05-2029</c:v>
                  </c:pt>
                  <c:pt idx="1305">
                    <c:v>13-05-2029</c:v>
                  </c:pt>
                  <c:pt idx="1306">
                    <c:v>14-05-2029</c:v>
                  </c:pt>
                  <c:pt idx="1307">
                    <c:v>15-05-2029</c:v>
                  </c:pt>
                  <c:pt idx="1308">
                    <c:v>16-05-2029</c:v>
                  </c:pt>
                  <c:pt idx="1309">
                    <c:v>17-05-2029</c:v>
                  </c:pt>
                  <c:pt idx="1310">
                    <c:v>18-05-2029</c:v>
                  </c:pt>
                  <c:pt idx="1311">
                    <c:v>19-05-2029</c:v>
                  </c:pt>
                  <c:pt idx="1312">
                    <c:v>20-05-2029</c:v>
                  </c:pt>
                  <c:pt idx="1313">
                    <c:v>21-05-2029</c:v>
                  </c:pt>
                  <c:pt idx="1314">
                    <c:v>22-05-2029</c:v>
                  </c:pt>
                  <c:pt idx="1315">
                    <c:v>23-05-2029</c:v>
                  </c:pt>
                  <c:pt idx="1316">
                    <c:v>24-05-2029</c:v>
                  </c:pt>
                  <c:pt idx="1317">
                    <c:v>25-05-2029</c:v>
                  </c:pt>
                  <c:pt idx="1318">
                    <c:v>26-05-2029</c:v>
                  </c:pt>
                  <c:pt idx="1319">
                    <c:v>27-05-2029</c:v>
                  </c:pt>
                  <c:pt idx="1320">
                    <c:v>28-05-2029</c:v>
                  </c:pt>
                  <c:pt idx="1321">
                    <c:v>29-05-2029</c:v>
                  </c:pt>
                  <c:pt idx="1322">
                    <c:v>30-05-2029</c:v>
                  </c:pt>
                  <c:pt idx="1323">
                    <c:v>31-05-2029</c:v>
                  </c:pt>
                  <c:pt idx="1324">
                    <c:v>01-06-2029</c:v>
                  </c:pt>
                  <c:pt idx="1325">
                    <c:v>02-06-2029</c:v>
                  </c:pt>
                  <c:pt idx="1326">
                    <c:v>03-06-2029</c:v>
                  </c:pt>
                  <c:pt idx="1327">
                    <c:v>04-06-2029</c:v>
                  </c:pt>
                  <c:pt idx="1328">
                    <c:v>05-06-2029</c:v>
                  </c:pt>
                  <c:pt idx="1329">
                    <c:v>06-06-2029</c:v>
                  </c:pt>
                  <c:pt idx="1330">
                    <c:v>07-06-2029</c:v>
                  </c:pt>
                  <c:pt idx="1331">
                    <c:v>08-06-2029</c:v>
                  </c:pt>
                  <c:pt idx="1332">
                    <c:v>09-06-2029</c:v>
                  </c:pt>
                  <c:pt idx="1333">
                    <c:v>10-06-2029</c:v>
                  </c:pt>
                  <c:pt idx="1334">
                    <c:v>11-06-2029</c:v>
                  </c:pt>
                  <c:pt idx="1335">
                    <c:v>12-06-2029</c:v>
                  </c:pt>
                  <c:pt idx="1336">
                    <c:v>13-06-2029</c:v>
                  </c:pt>
                  <c:pt idx="1337">
                    <c:v>14-06-2029</c:v>
                  </c:pt>
                  <c:pt idx="1338">
                    <c:v>15-06-2029</c:v>
                  </c:pt>
                  <c:pt idx="1339">
                    <c:v>16-06-2029</c:v>
                  </c:pt>
                  <c:pt idx="1340">
                    <c:v>17-06-2029</c:v>
                  </c:pt>
                  <c:pt idx="1341">
                    <c:v>18-06-2029</c:v>
                  </c:pt>
                  <c:pt idx="1342">
                    <c:v>19-06-2029</c:v>
                  </c:pt>
                  <c:pt idx="1343">
                    <c:v>20-06-2029</c:v>
                  </c:pt>
                  <c:pt idx="1344">
                    <c:v>21-06-2029</c:v>
                  </c:pt>
                  <c:pt idx="1345">
                    <c:v>22-06-2029</c:v>
                  </c:pt>
                  <c:pt idx="1346">
                    <c:v>23-06-2029</c:v>
                  </c:pt>
                  <c:pt idx="1347">
                    <c:v>24-06-2029</c:v>
                  </c:pt>
                  <c:pt idx="1348">
                    <c:v>25-06-2029</c:v>
                  </c:pt>
                  <c:pt idx="1349">
                    <c:v>26-06-2029</c:v>
                  </c:pt>
                  <c:pt idx="1350">
                    <c:v>27-06-2029</c:v>
                  </c:pt>
                  <c:pt idx="1351">
                    <c:v>28-06-2029</c:v>
                  </c:pt>
                  <c:pt idx="1352">
                    <c:v>29-06-2029</c:v>
                  </c:pt>
                  <c:pt idx="1353">
                    <c:v>30-06-2029</c:v>
                  </c:pt>
                  <c:pt idx="1354">
                    <c:v>01-07-2029</c:v>
                  </c:pt>
                  <c:pt idx="1355">
                    <c:v>02-07-2029</c:v>
                  </c:pt>
                  <c:pt idx="1356">
                    <c:v>03-07-2029</c:v>
                  </c:pt>
                  <c:pt idx="1357">
                    <c:v>04-07-2029</c:v>
                  </c:pt>
                  <c:pt idx="1358">
                    <c:v>05-07-2029</c:v>
                  </c:pt>
                  <c:pt idx="1359">
                    <c:v>06-07-2029</c:v>
                  </c:pt>
                  <c:pt idx="1360">
                    <c:v>07-07-2029</c:v>
                  </c:pt>
                  <c:pt idx="1361">
                    <c:v>08-07-2029</c:v>
                  </c:pt>
                  <c:pt idx="1362">
                    <c:v>09-07-2029</c:v>
                  </c:pt>
                  <c:pt idx="1363">
                    <c:v>10-07-2029</c:v>
                  </c:pt>
                  <c:pt idx="1364">
                    <c:v>11-07-2029</c:v>
                  </c:pt>
                  <c:pt idx="1365">
                    <c:v>12-07-2029</c:v>
                  </c:pt>
                  <c:pt idx="1366">
                    <c:v>13-07-2029</c:v>
                  </c:pt>
                  <c:pt idx="1367">
                    <c:v>14-07-2029</c:v>
                  </c:pt>
                  <c:pt idx="1368">
                    <c:v>15-07-2029</c:v>
                  </c:pt>
                  <c:pt idx="1369">
                    <c:v>16-07-2029</c:v>
                  </c:pt>
                  <c:pt idx="1370">
                    <c:v>17-07-2029</c:v>
                  </c:pt>
                  <c:pt idx="1371">
                    <c:v>18-07-2029</c:v>
                  </c:pt>
                  <c:pt idx="1372">
                    <c:v>19-07-2029</c:v>
                  </c:pt>
                  <c:pt idx="1373">
                    <c:v>20-07-2029</c:v>
                  </c:pt>
                  <c:pt idx="1374">
                    <c:v>21-07-2029</c:v>
                  </c:pt>
                  <c:pt idx="1375">
                    <c:v>22-07-2029</c:v>
                  </c:pt>
                  <c:pt idx="1376">
                    <c:v>23-07-2029</c:v>
                  </c:pt>
                  <c:pt idx="1377">
                    <c:v>24-07-2029</c:v>
                  </c:pt>
                  <c:pt idx="1378">
                    <c:v>25-07-2029</c:v>
                  </c:pt>
                  <c:pt idx="1379">
                    <c:v>26-07-2029</c:v>
                  </c:pt>
                  <c:pt idx="1380">
                    <c:v>27-07-2029</c:v>
                  </c:pt>
                  <c:pt idx="1381">
                    <c:v>28-07-2029</c:v>
                  </c:pt>
                  <c:pt idx="1382">
                    <c:v>29-07-2029</c:v>
                  </c:pt>
                  <c:pt idx="1383">
                    <c:v>30-07-2029</c:v>
                  </c:pt>
                  <c:pt idx="1384">
                    <c:v>31-07-2029</c:v>
                  </c:pt>
                  <c:pt idx="1385">
                    <c:v>01-08-2029</c:v>
                  </c:pt>
                  <c:pt idx="1386">
                    <c:v>02-08-2029</c:v>
                  </c:pt>
                  <c:pt idx="1387">
                    <c:v>03-08-2029</c:v>
                  </c:pt>
                  <c:pt idx="1388">
                    <c:v>04-08-2029</c:v>
                  </c:pt>
                  <c:pt idx="1389">
                    <c:v>05-08-2029</c:v>
                  </c:pt>
                  <c:pt idx="1390">
                    <c:v>06-08-2029</c:v>
                  </c:pt>
                  <c:pt idx="1391">
                    <c:v>07-08-2029</c:v>
                  </c:pt>
                  <c:pt idx="1392">
                    <c:v>08-08-2029</c:v>
                  </c:pt>
                  <c:pt idx="1393">
                    <c:v>09-08-2029</c:v>
                  </c:pt>
                  <c:pt idx="1394">
                    <c:v>10-08-2029</c:v>
                  </c:pt>
                  <c:pt idx="1395">
                    <c:v>11-08-2029</c:v>
                  </c:pt>
                  <c:pt idx="1396">
                    <c:v>12-08-2029</c:v>
                  </c:pt>
                  <c:pt idx="1397">
                    <c:v>13-08-2029</c:v>
                  </c:pt>
                  <c:pt idx="1398">
                    <c:v>14-08-2029</c:v>
                  </c:pt>
                  <c:pt idx="1399">
                    <c:v>15-08-2029</c:v>
                  </c:pt>
                  <c:pt idx="1400">
                    <c:v>16-08-2029</c:v>
                  </c:pt>
                  <c:pt idx="1401">
                    <c:v>17-08-2029</c:v>
                  </c:pt>
                  <c:pt idx="1402">
                    <c:v>18-08-2029</c:v>
                  </c:pt>
                  <c:pt idx="1403">
                    <c:v>19-08-2029</c:v>
                  </c:pt>
                  <c:pt idx="1404">
                    <c:v>20-08-2029</c:v>
                  </c:pt>
                  <c:pt idx="1405">
                    <c:v>21-08-2029</c:v>
                  </c:pt>
                  <c:pt idx="1406">
                    <c:v>22-08-2029</c:v>
                  </c:pt>
                  <c:pt idx="1407">
                    <c:v>23-08-2029</c:v>
                  </c:pt>
                  <c:pt idx="1408">
                    <c:v>24-08-2029</c:v>
                  </c:pt>
                  <c:pt idx="1409">
                    <c:v>25-08-2029</c:v>
                  </c:pt>
                  <c:pt idx="1410">
                    <c:v>26-08-2029</c:v>
                  </c:pt>
                  <c:pt idx="1411">
                    <c:v>27-08-2029</c:v>
                  </c:pt>
                  <c:pt idx="1412">
                    <c:v>28-08-2029</c:v>
                  </c:pt>
                  <c:pt idx="1413">
                    <c:v>29-08-2029</c:v>
                  </c:pt>
                  <c:pt idx="1414">
                    <c:v>30-08-2029</c:v>
                  </c:pt>
                  <c:pt idx="1415">
                    <c:v>31-08-2029</c:v>
                  </c:pt>
                  <c:pt idx="1416">
                    <c:v>01-09-2029</c:v>
                  </c:pt>
                  <c:pt idx="1417">
                    <c:v>02-09-2029</c:v>
                  </c:pt>
                  <c:pt idx="1418">
                    <c:v>03-09-2029</c:v>
                  </c:pt>
                  <c:pt idx="1419">
                    <c:v>04-09-2029</c:v>
                  </c:pt>
                  <c:pt idx="1420">
                    <c:v>05-09-2029</c:v>
                  </c:pt>
                  <c:pt idx="1421">
                    <c:v>06-09-2029</c:v>
                  </c:pt>
                  <c:pt idx="1422">
                    <c:v>07-09-2029</c:v>
                  </c:pt>
                  <c:pt idx="1423">
                    <c:v>08-09-2029</c:v>
                  </c:pt>
                  <c:pt idx="1424">
                    <c:v>09-09-2029</c:v>
                  </c:pt>
                  <c:pt idx="1425">
                    <c:v>10-09-2029</c:v>
                  </c:pt>
                  <c:pt idx="1426">
                    <c:v>11-09-2029</c:v>
                  </c:pt>
                  <c:pt idx="1427">
                    <c:v>12-09-2029</c:v>
                  </c:pt>
                  <c:pt idx="1428">
                    <c:v>13-09-2029</c:v>
                  </c:pt>
                  <c:pt idx="1429">
                    <c:v>14-09-2029</c:v>
                  </c:pt>
                  <c:pt idx="1430">
                    <c:v>15-09-2029</c:v>
                  </c:pt>
                  <c:pt idx="1431">
                    <c:v>16-09-2029</c:v>
                  </c:pt>
                  <c:pt idx="1432">
                    <c:v>17-09-2029</c:v>
                  </c:pt>
                  <c:pt idx="1433">
                    <c:v>18-09-2029</c:v>
                  </c:pt>
                  <c:pt idx="1434">
                    <c:v>19-09-2029</c:v>
                  </c:pt>
                  <c:pt idx="1435">
                    <c:v>20-09-2029</c:v>
                  </c:pt>
                  <c:pt idx="1436">
                    <c:v>21-09-2029</c:v>
                  </c:pt>
                  <c:pt idx="1437">
                    <c:v>22-09-2029</c:v>
                  </c:pt>
                  <c:pt idx="1438">
                    <c:v>23-09-2029</c:v>
                  </c:pt>
                  <c:pt idx="1439">
                    <c:v>24-09-2029</c:v>
                  </c:pt>
                  <c:pt idx="1440">
                    <c:v>25-09-2029</c:v>
                  </c:pt>
                  <c:pt idx="1441">
                    <c:v>26-09-2029</c:v>
                  </c:pt>
                  <c:pt idx="1442">
                    <c:v>27-09-2029</c:v>
                  </c:pt>
                  <c:pt idx="1443">
                    <c:v>28-09-2029</c:v>
                  </c:pt>
                  <c:pt idx="1444">
                    <c:v>29-09-2029</c:v>
                  </c:pt>
                  <c:pt idx="1445">
                    <c:v>30-09-2029</c:v>
                  </c:pt>
                  <c:pt idx="1446">
                    <c:v>01-10-2029</c:v>
                  </c:pt>
                  <c:pt idx="1447">
                    <c:v>02-10-2029</c:v>
                  </c:pt>
                  <c:pt idx="1448">
                    <c:v>03-10-2029</c:v>
                  </c:pt>
                  <c:pt idx="1449">
                    <c:v>04-10-2029</c:v>
                  </c:pt>
                  <c:pt idx="1450">
                    <c:v>05-10-2029</c:v>
                  </c:pt>
                  <c:pt idx="1451">
                    <c:v>06-10-2029</c:v>
                  </c:pt>
                  <c:pt idx="1452">
                    <c:v>07-10-2029</c:v>
                  </c:pt>
                  <c:pt idx="1453">
                    <c:v>08-10-2029</c:v>
                  </c:pt>
                  <c:pt idx="1454">
                    <c:v>09-10-2029</c:v>
                  </c:pt>
                  <c:pt idx="1455">
                    <c:v>10-10-2029</c:v>
                  </c:pt>
                  <c:pt idx="1456">
                    <c:v>11-10-2029</c:v>
                  </c:pt>
                  <c:pt idx="1457">
                    <c:v>12-10-2029</c:v>
                  </c:pt>
                  <c:pt idx="1458">
                    <c:v>13-10-2029</c:v>
                  </c:pt>
                  <c:pt idx="1459">
                    <c:v>14-10-2029</c:v>
                  </c:pt>
                  <c:pt idx="1460">
                    <c:v>15-10-2029</c:v>
                  </c:pt>
                  <c:pt idx="1461">
                    <c:v>16-10-2029</c:v>
                  </c:pt>
                  <c:pt idx="1462">
                    <c:v>17-10-2029</c:v>
                  </c:pt>
                  <c:pt idx="1463">
                    <c:v>18-10-2029</c:v>
                  </c:pt>
                  <c:pt idx="1464">
                    <c:v>19-10-2029</c:v>
                  </c:pt>
                  <c:pt idx="1465">
                    <c:v>20-10-2029</c:v>
                  </c:pt>
                  <c:pt idx="1466">
                    <c:v>21-10-2029</c:v>
                  </c:pt>
                  <c:pt idx="1467">
                    <c:v>22-10-2029</c:v>
                  </c:pt>
                  <c:pt idx="1468">
                    <c:v>23-10-2029</c:v>
                  </c:pt>
                  <c:pt idx="1469">
                    <c:v>24-10-2029</c:v>
                  </c:pt>
                  <c:pt idx="1470">
                    <c:v>25-10-2029</c:v>
                  </c:pt>
                  <c:pt idx="1471">
                    <c:v>26-10-2029</c:v>
                  </c:pt>
                  <c:pt idx="1472">
                    <c:v>27-10-2029</c:v>
                  </c:pt>
                  <c:pt idx="1473">
                    <c:v>28-10-2029</c:v>
                  </c:pt>
                  <c:pt idx="1474">
                    <c:v>29-10-2029</c:v>
                  </c:pt>
                  <c:pt idx="1475">
                    <c:v>30-10-2029</c:v>
                  </c:pt>
                  <c:pt idx="1476">
                    <c:v>31-10-2029</c:v>
                  </c:pt>
                  <c:pt idx="1477">
                    <c:v>01-11-2029</c:v>
                  </c:pt>
                  <c:pt idx="1478">
                    <c:v>02-11-2029</c:v>
                  </c:pt>
                  <c:pt idx="1479">
                    <c:v>03-11-2029</c:v>
                  </c:pt>
                  <c:pt idx="1480">
                    <c:v>04-11-2029</c:v>
                  </c:pt>
                  <c:pt idx="1481">
                    <c:v>05-11-2029</c:v>
                  </c:pt>
                  <c:pt idx="1482">
                    <c:v>06-11-2029</c:v>
                  </c:pt>
                  <c:pt idx="1483">
                    <c:v>07-11-2029</c:v>
                  </c:pt>
                  <c:pt idx="1484">
                    <c:v>08-11-2029</c:v>
                  </c:pt>
                  <c:pt idx="1485">
                    <c:v>09-11-2029</c:v>
                  </c:pt>
                  <c:pt idx="1486">
                    <c:v>10-11-2029</c:v>
                  </c:pt>
                  <c:pt idx="1487">
                    <c:v>11-11-2029</c:v>
                  </c:pt>
                  <c:pt idx="1488">
                    <c:v>12-11-2029</c:v>
                  </c:pt>
                  <c:pt idx="1489">
                    <c:v>13-11-2029</c:v>
                  </c:pt>
                  <c:pt idx="1490">
                    <c:v>14-11-2029</c:v>
                  </c:pt>
                  <c:pt idx="1491">
                    <c:v>15-11-2029</c:v>
                  </c:pt>
                  <c:pt idx="1492">
                    <c:v>16-11-2029</c:v>
                  </c:pt>
                  <c:pt idx="1493">
                    <c:v>17-11-2029</c:v>
                  </c:pt>
                  <c:pt idx="1494">
                    <c:v>18-11-2029</c:v>
                  </c:pt>
                  <c:pt idx="1495">
                    <c:v>19-11-2029</c:v>
                  </c:pt>
                  <c:pt idx="1496">
                    <c:v>20-11-2029</c:v>
                  </c:pt>
                  <c:pt idx="1497">
                    <c:v>21-11-2029</c:v>
                  </c:pt>
                  <c:pt idx="1498">
                    <c:v>22-11-2029</c:v>
                  </c:pt>
                  <c:pt idx="1499">
                    <c:v>23-11-2029</c:v>
                  </c:pt>
                </c:lvl>
                <c:lvl>
                  <c:pt idx="0">
                    <c:v>ORD00001</c:v>
                  </c:pt>
                  <c:pt idx="1">
                    <c:v>ORD00002</c:v>
                  </c:pt>
                  <c:pt idx="2">
                    <c:v>ORD00003</c:v>
                  </c:pt>
                  <c:pt idx="3">
                    <c:v>ORD00004</c:v>
                  </c:pt>
                  <c:pt idx="4">
                    <c:v>ORD00005</c:v>
                  </c:pt>
                  <c:pt idx="5">
                    <c:v>ORD00006</c:v>
                  </c:pt>
                  <c:pt idx="6">
                    <c:v>ORD00007</c:v>
                  </c:pt>
                  <c:pt idx="7">
                    <c:v>ORD00008</c:v>
                  </c:pt>
                  <c:pt idx="8">
                    <c:v>ORD00009</c:v>
                  </c:pt>
                  <c:pt idx="9">
                    <c:v>ORD00010</c:v>
                  </c:pt>
                  <c:pt idx="10">
                    <c:v>ORD00011</c:v>
                  </c:pt>
                  <c:pt idx="11">
                    <c:v>ORD00012</c:v>
                  </c:pt>
                  <c:pt idx="12">
                    <c:v>ORD00013</c:v>
                  </c:pt>
                  <c:pt idx="13">
                    <c:v>ORD00014</c:v>
                  </c:pt>
                  <c:pt idx="14">
                    <c:v>ORD00015</c:v>
                  </c:pt>
                  <c:pt idx="15">
                    <c:v>ORD00016</c:v>
                  </c:pt>
                  <c:pt idx="16">
                    <c:v>ORD00017</c:v>
                  </c:pt>
                  <c:pt idx="17">
                    <c:v>ORD00018</c:v>
                  </c:pt>
                  <c:pt idx="18">
                    <c:v>ORD00019</c:v>
                  </c:pt>
                  <c:pt idx="19">
                    <c:v>ORD00020</c:v>
                  </c:pt>
                  <c:pt idx="20">
                    <c:v>ORD00021</c:v>
                  </c:pt>
                  <c:pt idx="21">
                    <c:v>ORD00022</c:v>
                  </c:pt>
                  <c:pt idx="22">
                    <c:v>ORD00023</c:v>
                  </c:pt>
                  <c:pt idx="23">
                    <c:v>ORD00024</c:v>
                  </c:pt>
                  <c:pt idx="24">
                    <c:v>ORD00025</c:v>
                  </c:pt>
                  <c:pt idx="25">
                    <c:v>ORD00026</c:v>
                  </c:pt>
                  <c:pt idx="26">
                    <c:v>ORD00027</c:v>
                  </c:pt>
                  <c:pt idx="27">
                    <c:v>ORD00028</c:v>
                  </c:pt>
                  <c:pt idx="28">
                    <c:v>ORD00029</c:v>
                  </c:pt>
                  <c:pt idx="29">
                    <c:v>ORD00030</c:v>
                  </c:pt>
                  <c:pt idx="30">
                    <c:v>ORD00031</c:v>
                  </c:pt>
                  <c:pt idx="31">
                    <c:v>ORD00032</c:v>
                  </c:pt>
                  <c:pt idx="32">
                    <c:v>ORD00033</c:v>
                  </c:pt>
                  <c:pt idx="33">
                    <c:v>ORD00034</c:v>
                  </c:pt>
                  <c:pt idx="34">
                    <c:v>ORD00035</c:v>
                  </c:pt>
                  <c:pt idx="35">
                    <c:v>ORD00036</c:v>
                  </c:pt>
                  <c:pt idx="36">
                    <c:v>ORD00037</c:v>
                  </c:pt>
                  <c:pt idx="37">
                    <c:v>ORD00038</c:v>
                  </c:pt>
                  <c:pt idx="38">
                    <c:v>ORD00039</c:v>
                  </c:pt>
                  <c:pt idx="39">
                    <c:v>ORD00040</c:v>
                  </c:pt>
                  <c:pt idx="40">
                    <c:v>ORD00041</c:v>
                  </c:pt>
                  <c:pt idx="41">
                    <c:v>ORD00042</c:v>
                  </c:pt>
                  <c:pt idx="42">
                    <c:v>ORD00043</c:v>
                  </c:pt>
                  <c:pt idx="43">
                    <c:v>ORD00044</c:v>
                  </c:pt>
                  <c:pt idx="44">
                    <c:v>ORD00045</c:v>
                  </c:pt>
                  <c:pt idx="45">
                    <c:v>ORD00046</c:v>
                  </c:pt>
                  <c:pt idx="46">
                    <c:v>ORD00047</c:v>
                  </c:pt>
                  <c:pt idx="47">
                    <c:v>ORD00048</c:v>
                  </c:pt>
                  <c:pt idx="48">
                    <c:v>ORD00049</c:v>
                  </c:pt>
                  <c:pt idx="49">
                    <c:v>ORD00050</c:v>
                  </c:pt>
                  <c:pt idx="50">
                    <c:v>ORD00051</c:v>
                  </c:pt>
                  <c:pt idx="51">
                    <c:v>ORD00052</c:v>
                  </c:pt>
                  <c:pt idx="52">
                    <c:v>ORD00053</c:v>
                  </c:pt>
                  <c:pt idx="53">
                    <c:v>ORD00054</c:v>
                  </c:pt>
                  <c:pt idx="54">
                    <c:v>ORD00055</c:v>
                  </c:pt>
                  <c:pt idx="55">
                    <c:v>ORD00056</c:v>
                  </c:pt>
                  <c:pt idx="56">
                    <c:v>ORD00057</c:v>
                  </c:pt>
                  <c:pt idx="57">
                    <c:v>ORD00058</c:v>
                  </c:pt>
                  <c:pt idx="58">
                    <c:v>ORD00059</c:v>
                  </c:pt>
                  <c:pt idx="59">
                    <c:v>ORD00060</c:v>
                  </c:pt>
                  <c:pt idx="60">
                    <c:v>ORD00061</c:v>
                  </c:pt>
                  <c:pt idx="61">
                    <c:v>ORD00062</c:v>
                  </c:pt>
                  <c:pt idx="62">
                    <c:v>ORD00063</c:v>
                  </c:pt>
                  <c:pt idx="63">
                    <c:v>ORD00064</c:v>
                  </c:pt>
                  <c:pt idx="64">
                    <c:v>ORD00065</c:v>
                  </c:pt>
                  <c:pt idx="65">
                    <c:v>ORD00066</c:v>
                  </c:pt>
                  <c:pt idx="66">
                    <c:v>ORD00067</c:v>
                  </c:pt>
                  <c:pt idx="67">
                    <c:v>ORD00068</c:v>
                  </c:pt>
                  <c:pt idx="68">
                    <c:v>ORD00069</c:v>
                  </c:pt>
                  <c:pt idx="69">
                    <c:v>ORD00070</c:v>
                  </c:pt>
                  <c:pt idx="70">
                    <c:v>ORD00071</c:v>
                  </c:pt>
                  <c:pt idx="71">
                    <c:v>ORD00072</c:v>
                  </c:pt>
                  <c:pt idx="72">
                    <c:v>ORD00073</c:v>
                  </c:pt>
                  <c:pt idx="73">
                    <c:v>ORD00074</c:v>
                  </c:pt>
                  <c:pt idx="74">
                    <c:v>ORD00075</c:v>
                  </c:pt>
                  <c:pt idx="75">
                    <c:v>ORD00076</c:v>
                  </c:pt>
                  <c:pt idx="76">
                    <c:v>ORD00077</c:v>
                  </c:pt>
                  <c:pt idx="77">
                    <c:v>ORD00078</c:v>
                  </c:pt>
                  <c:pt idx="78">
                    <c:v>ORD00079</c:v>
                  </c:pt>
                  <c:pt idx="79">
                    <c:v>ORD00080</c:v>
                  </c:pt>
                  <c:pt idx="80">
                    <c:v>ORD00081</c:v>
                  </c:pt>
                  <c:pt idx="81">
                    <c:v>ORD00082</c:v>
                  </c:pt>
                  <c:pt idx="82">
                    <c:v>ORD00083</c:v>
                  </c:pt>
                  <c:pt idx="83">
                    <c:v>ORD00084</c:v>
                  </c:pt>
                  <c:pt idx="84">
                    <c:v>ORD00085</c:v>
                  </c:pt>
                  <c:pt idx="85">
                    <c:v>ORD00086</c:v>
                  </c:pt>
                  <c:pt idx="86">
                    <c:v>ORD00087</c:v>
                  </c:pt>
                  <c:pt idx="87">
                    <c:v>ORD00088</c:v>
                  </c:pt>
                  <c:pt idx="88">
                    <c:v>ORD00089</c:v>
                  </c:pt>
                  <c:pt idx="89">
                    <c:v>ORD00090</c:v>
                  </c:pt>
                  <c:pt idx="90">
                    <c:v>ORD00091</c:v>
                  </c:pt>
                  <c:pt idx="91">
                    <c:v>ORD00092</c:v>
                  </c:pt>
                  <c:pt idx="92">
                    <c:v>ORD00093</c:v>
                  </c:pt>
                  <c:pt idx="93">
                    <c:v>ORD00094</c:v>
                  </c:pt>
                  <c:pt idx="94">
                    <c:v>ORD00095</c:v>
                  </c:pt>
                  <c:pt idx="95">
                    <c:v>ORD00096</c:v>
                  </c:pt>
                  <c:pt idx="96">
                    <c:v>ORD00097</c:v>
                  </c:pt>
                  <c:pt idx="97">
                    <c:v>ORD00098</c:v>
                  </c:pt>
                  <c:pt idx="98">
                    <c:v>ORD00099</c:v>
                  </c:pt>
                  <c:pt idx="99">
                    <c:v>ORD00100</c:v>
                  </c:pt>
                  <c:pt idx="100">
                    <c:v>ORD00101</c:v>
                  </c:pt>
                  <c:pt idx="101">
                    <c:v>ORD00102</c:v>
                  </c:pt>
                  <c:pt idx="102">
                    <c:v>ORD00103</c:v>
                  </c:pt>
                  <c:pt idx="103">
                    <c:v>ORD00104</c:v>
                  </c:pt>
                  <c:pt idx="104">
                    <c:v>ORD00105</c:v>
                  </c:pt>
                  <c:pt idx="105">
                    <c:v>ORD00106</c:v>
                  </c:pt>
                  <c:pt idx="106">
                    <c:v>ORD00107</c:v>
                  </c:pt>
                  <c:pt idx="107">
                    <c:v>ORD00108</c:v>
                  </c:pt>
                  <c:pt idx="108">
                    <c:v>ORD00109</c:v>
                  </c:pt>
                  <c:pt idx="109">
                    <c:v>ORD00110</c:v>
                  </c:pt>
                  <c:pt idx="110">
                    <c:v>ORD00111</c:v>
                  </c:pt>
                  <c:pt idx="111">
                    <c:v>ORD00112</c:v>
                  </c:pt>
                  <c:pt idx="112">
                    <c:v>ORD00113</c:v>
                  </c:pt>
                  <c:pt idx="113">
                    <c:v>ORD00114</c:v>
                  </c:pt>
                  <c:pt idx="114">
                    <c:v>ORD00115</c:v>
                  </c:pt>
                  <c:pt idx="115">
                    <c:v>ORD00116</c:v>
                  </c:pt>
                  <c:pt idx="116">
                    <c:v>ORD00117</c:v>
                  </c:pt>
                  <c:pt idx="117">
                    <c:v>ORD00118</c:v>
                  </c:pt>
                  <c:pt idx="118">
                    <c:v>ORD00119</c:v>
                  </c:pt>
                  <c:pt idx="119">
                    <c:v>ORD00120</c:v>
                  </c:pt>
                  <c:pt idx="120">
                    <c:v>ORD00121</c:v>
                  </c:pt>
                  <c:pt idx="121">
                    <c:v>ORD00122</c:v>
                  </c:pt>
                  <c:pt idx="122">
                    <c:v>ORD00123</c:v>
                  </c:pt>
                  <c:pt idx="123">
                    <c:v>ORD00124</c:v>
                  </c:pt>
                  <c:pt idx="124">
                    <c:v>ORD00125</c:v>
                  </c:pt>
                  <c:pt idx="125">
                    <c:v>ORD00126</c:v>
                  </c:pt>
                  <c:pt idx="126">
                    <c:v>ORD00127</c:v>
                  </c:pt>
                  <c:pt idx="127">
                    <c:v>ORD00128</c:v>
                  </c:pt>
                  <c:pt idx="128">
                    <c:v>ORD00129</c:v>
                  </c:pt>
                  <c:pt idx="129">
                    <c:v>ORD00130</c:v>
                  </c:pt>
                  <c:pt idx="130">
                    <c:v>ORD00131</c:v>
                  </c:pt>
                  <c:pt idx="131">
                    <c:v>ORD00132</c:v>
                  </c:pt>
                  <c:pt idx="132">
                    <c:v>ORD00133</c:v>
                  </c:pt>
                  <c:pt idx="133">
                    <c:v>ORD00134</c:v>
                  </c:pt>
                  <c:pt idx="134">
                    <c:v>ORD00135</c:v>
                  </c:pt>
                  <c:pt idx="135">
                    <c:v>ORD00136</c:v>
                  </c:pt>
                  <c:pt idx="136">
                    <c:v>ORD00137</c:v>
                  </c:pt>
                  <c:pt idx="137">
                    <c:v>ORD00138</c:v>
                  </c:pt>
                  <c:pt idx="138">
                    <c:v>ORD00139</c:v>
                  </c:pt>
                  <c:pt idx="139">
                    <c:v>ORD00140</c:v>
                  </c:pt>
                  <c:pt idx="140">
                    <c:v>ORD00141</c:v>
                  </c:pt>
                  <c:pt idx="141">
                    <c:v>ORD00142</c:v>
                  </c:pt>
                  <c:pt idx="142">
                    <c:v>ORD00143</c:v>
                  </c:pt>
                  <c:pt idx="143">
                    <c:v>ORD00144</c:v>
                  </c:pt>
                  <c:pt idx="144">
                    <c:v>ORD00145</c:v>
                  </c:pt>
                  <c:pt idx="145">
                    <c:v>ORD00146</c:v>
                  </c:pt>
                  <c:pt idx="146">
                    <c:v>ORD00147</c:v>
                  </c:pt>
                  <c:pt idx="147">
                    <c:v>ORD00148</c:v>
                  </c:pt>
                  <c:pt idx="148">
                    <c:v>ORD00149</c:v>
                  </c:pt>
                  <c:pt idx="149">
                    <c:v>ORD00150</c:v>
                  </c:pt>
                  <c:pt idx="150">
                    <c:v>ORD00151</c:v>
                  </c:pt>
                  <c:pt idx="151">
                    <c:v>ORD00152</c:v>
                  </c:pt>
                  <c:pt idx="152">
                    <c:v>ORD00153</c:v>
                  </c:pt>
                  <c:pt idx="153">
                    <c:v>ORD00154</c:v>
                  </c:pt>
                  <c:pt idx="154">
                    <c:v>ORD00155</c:v>
                  </c:pt>
                  <c:pt idx="155">
                    <c:v>ORD00156</c:v>
                  </c:pt>
                  <c:pt idx="156">
                    <c:v>ORD00157</c:v>
                  </c:pt>
                  <c:pt idx="157">
                    <c:v>ORD00158</c:v>
                  </c:pt>
                  <c:pt idx="158">
                    <c:v>ORD00159</c:v>
                  </c:pt>
                  <c:pt idx="159">
                    <c:v>ORD00160</c:v>
                  </c:pt>
                  <c:pt idx="160">
                    <c:v>ORD00161</c:v>
                  </c:pt>
                  <c:pt idx="161">
                    <c:v>ORD00162</c:v>
                  </c:pt>
                  <c:pt idx="162">
                    <c:v>ORD00163</c:v>
                  </c:pt>
                  <c:pt idx="163">
                    <c:v>ORD00164</c:v>
                  </c:pt>
                  <c:pt idx="164">
                    <c:v>ORD00165</c:v>
                  </c:pt>
                  <c:pt idx="165">
                    <c:v>ORD00166</c:v>
                  </c:pt>
                  <c:pt idx="166">
                    <c:v>ORD00167</c:v>
                  </c:pt>
                  <c:pt idx="167">
                    <c:v>ORD00168</c:v>
                  </c:pt>
                  <c:pt idx="168">
                    <c:v>ORD00169</c:v>
                  </c:pt>
                  <c:pt idx="169">
                    <c:v>ORD00170</c:v>
                  </c:pt>
                  <c:pt idx="170">
                    <c:v>ORD00171</c:v>
                  </c:pt>
                  <c:pt idx="171">
                    <c:v>ORD00172</c:v>
                  </c:pt>
                  <c:pt idx="172">
                    <c:v>ORD00173</c:v>
                  </c:pt>
                  <c:pt idx="173">
                    <c:v>ORD00174</c:v>
                  </c:pt>
                  <c:pt idx="174">
                    <c:v>ORD00175</c:v>
                  </c:pt>
                  <c:pt idx="175">
                    <c:v>ORD00176</c:v>
                  </c:pt>
                  <c:pt idx="176">
                    <c:v>ORD00177</c:v>
                  </c:pt>
                  <c:pt idx="177">
                    <c:v>ORD00178</c:v>
                  </c:pt>
                  <c:pt idx="178">
                    <c:v>ORD00179</c:v>
                  </c:pt>
                  <c:pt idx="179">
                    <c:v>ORD00180</c:v>
                  </c:pt>
                  <c:pt idx="180">
                    <c:v>ORD00181</c:v>
                  </c:pt>
                  <c:pt idx="181">
                    <c:v>ORD00182</c:v>
                  </c:pt>
                  <c:pt idx="182">
                    <c:v>ORD00183</c:v>
                  </c:pt>
                  <c:pt idx="183">
                    <c:v>ORD00184</c:v>
                  </c:pt>
                  <c:pt idx="184">
                    <c:v>ORD00185</c:v>
                  </c:pt>
                  <c:pt idx="185">
                    <c:v>ORD00186</c:v>
                  </c:pt>
                  <c:pt idx="186">
                    <c:v>ORD00187</c:v>
                  </c:pt>
                  <c:pt idx="187">
                    <c:v>ORD00188</c:v>
                  </c:pt>
                  <c:pt idx="188">
                    <c:v>ORD00189</c:v>
                  </c:pt>
                  <c:pt idx="189">
                    <c:v>ORD00190</c:v>
                  </c:pt>
                  <c:pt idx="190">
                    <c:v>ORD00191</c:v>
                  </c:pt>
                  <c:pt idx="191">
                    <c:v>ORD00192</c:v>
                  </c:pt>
                  <c:pt idx="192">
                    <c:v>ORD00193</c:v>
                  </c:pt>
                  <c:pt idx="193">
                    <c:v>ORD00194</c:v>
                  </c:pt>
                  <c:pt idx="194">
                    <c:v>ORD00195</c:v>
                  </c:pt>
                  <c:pt idx="195">
                    <c:v>ORD00196</c:v>
                  </c:pt>
                  <c:pt idx="196">
                    <c:v>ORD00197</c:v>
                  </c:pt>
                  <c:pt idx="197">
                    <c:v>ORD00198</c:v>
                  </c:pt>
                  <c:pt idx="198">
                    <c:v>ORD00199</c:v>
                  </c:pt>
                  <c:pt idx="199">
                    <c:v>ORD00200</c:v>
                  </c:pt>
                  <c:pt idx="200">
                    <c:v>ORD00201</c:v>
                  </c:pt>
                  <c:pt idx="201">
                    <c:v>ORD00202</c:v>
                  </c:pt>
                  <c:pt idx="202">
                    <c:v>ORD00203</c:v>
                  </c:pt>
                  <c:pt idx="203">
                    <c:v>ORD00204</c:v>
                  </c:pt>
                  <c:pt idx="204">
                    <c:v>ORD00205</c:v>
                  </c:pt>
                  <c:pt idx="205">
                    <c:v>ORD00206</c:v>
                  </c:pt>
                  <c:pt idx="206">
                    <c:v>ORD00207</c:v>
                  </c:pt>
                  <c:pt idx="207">
                    <c:v>ORD00208</c:v>
                  </c:pt>
                  <c:pt idx="208">
                    <c:v>ORD00209</c:v>
                  </c:pt>
                  <c:pt idx="209">
                    <c:v>ORD00210</c:v>
                  </c:pt>
                  <c:pt idx="210">
                    <c:v>ORD00211</c:v>
                  </c:pt>
                  <c:pt idx="211">
                    <c:v>ORD00212</c:v>
                  </c:pt>
                  <c:pt idx="212">
                    <c:v>ORD00213</c:v>
                  </c:pt>
                  <c:pt idx="213">
                    <c:v>ORD00214</c:v>
                  </c:pt>
                  <c:pt idx="214">
                    <c:v>ORD00215</c:v>
                  </c:pt>
                  <c:pt idx="215">
                    <c:v>ORD00216</c:v>
                  </c:pt>
                  <c:pt idx="216">
                    <c:v>ORD00217</c:v>
                  </c:pt>
                  <c:pt idx="217">
                    <c:v>ORD00218</c:v>
                  </c:pt>
                  <c:pt idx="218">
                    <c:v>ORD00219</c:v>
                  </c:pt>
                  <c:pt idx="219">
                    <c:v>ORD00220</c:v>
                  </c:pt>
                  <c:pt idx="220">
                    <c:v>ORD00221</c:v>
                  </c:pt>
                  <c:pt idx="221">
                    <c:v>ORD00222</c:v>
                  </c:pt>
                  <c:pt idx="222">
                    <c:v>ORD00223</c:v>
                  </c:pt>
                  <c:pt idx="223">
                    <c:v>ORD00224</c:v>
                  </c:pt>
                  <c:pt idx="224">
                    <c:v>ORD00225</c:v>
                  </c:pt>
                  <c:pt idx="225">
                    <c:v>ORD00226</c:v>
                  </c:pt>
                  <c:pt idx="226">
                    <c:v>ORD00227</c:v>
                  </c:pt>
                  <c:pt idx="227">
                    <c:v>ORD00228</c:v>
                  </c:pt>
                  <c:pt idx="228">
                    <c:v>ORD00229</c:v>
                  </c:pt>
                  <c:pt idx="229">
                    <c:v>ORD00230</c:v>
                  </c:pt>
                  <c:pt idx="230">
                    <c:v>ORD00231</c:v>
                  </c:pt>
                  <c:pt idx="231">
                    <c:v>ORD00232</c:v>
                  </c:pt>
                  <c:pt idx="232">
                    <c:v>ORD00233</c:v>
                  </c:pt>
                  <c:pt idx="233">
                    <c:v>ORD00234</c:v>
                  </c:pt>
                  <c:pt idx="234">
                    <c:v>ORD00235</c:v>
                  </c:pt>
                  <c:pt idx="235">
                    <c:v>ORD00236</c:v>
                  </c:pt>
                  <c:pt idx="236">
                    <c:v>ORD00237</c:v>
                  </c:pt>
                  <c:pt idx="237">
                    <c:v>ORD00238</c:v>
                  </c:pt>
                  <c:pt idx="238">
                    <c:v>ORD00239</c:v>
                  </c:pt>
                  <c:pt idx="239">
                    <c:v>ORD00240</c:v>
                  </c:pt>
                  <c:pt idx="240">
                    <c:v>ORD00241</c:v>
                  </c:pt>
                  <c:pt idx="241">
                    <c:v>ORD00242</c:v>
                  </c:pt>
                  <c:pt idx="242">
                    <c:v>ORD00243</c:v>
                  </c:pt>
                  <c:pt idx="243">
                    <c:v>ORD00244</c:v>
                  </c:pt>
                  <c:pt idx="244">
                    <c:v>ORD00245</c:v>
                  </c:pt>
                  <c:pt idx="245">
                    <c:v>ORD00246</c:v>
                  </c:pt>
                  <c:pt idx="246">
                    <c:v>ORD00247</c:v>
                  </c:pt>
                  <c:pt idx="247">
                    <c:v>ORD00248</c:v>
                  </c:pt>
                  <c:pt idx="248">
                    <c:v>ORD00249</c:v>
                  </c:pt>
                  <c:pt idx="249">
                    <c:v>ORD00250</c:v>
                  </c:pt>
                  <c:pt idx="250">
                    <c:v>ORD00251</c:v>
                  </c:pt>
                  <c:pt idx="251">
                    <c:v>ORD00252</c:v>
                  </c:pt>
                  <c:pt idx="252">
                    <c:v>ORD00253</c:v>
                  </c:pt>
                  <c:pt idx="253">
                    <c:v>ORD00254</c:v>
                  </c:pt>
                  <c:pt idx="254">
                    <c:v>ORD00255</c:v>
                  </c:pt>
                  <c:pt idx="255">
                    <c:v>ORD00256</c:v>
                  </c:pt>
                  <c:pt idx="256">
                    <c:v>ORD00257</c:v>
                  </c:pt>
                  <c:pt idx="257">
                    <c:v>ORD00258</c:v>
                  </c:pt>
                  <c:pt idx="258">
                    <c:v>ORD00259</c:v>
                  </c:pt>
                  <c:pt idx="259">
                    <c:v>ORD00260</c:v>
                  </c:pt>
                  <c:pt idx="260">
                    <c:v>ORD00261</c:v>
                  </c:pt>
                  <c:pt idx="261">
                    <c:v>ORD00262</c:v>
                  </c:pt>
                  <c:pt idx="262">
                    <c:v>ORD00263</c:v>
                  </c:pt>
                  <c:pt idx="263">
                    <c:v>ORD00264</c:v>
                  </c:pt>
                  <c:pt idx="264">
                    <c:v>ORD00265</c:v>
                  </c:pt>
                  <c:pt idx="265">
                    <c:v>ORD00266</c:v>
                  </c:pt>
                  <c:pt idx="266">
                    <c:v>ORD00267</c:v>
                  </c:pt>
                  <c:pt idx="267">
                    <c:v>ORD00268</c:v>
                  </c:pt>
                  <c:pt idx="268">
                    <c:v>ORD00269</c:v>
                  </c:pt>
                  <c:pt idx="269">
                    <c:v>ORD00270</c:v>
                  </c:pt>
                  <c:pt idx="270">
                    <c:v>ORD00271</c:v>
                  </c:pt>
                  <c:pt idx="271">
                    <c:v>ORD00272</c:v>
                  </c:pt>
                  <c:pt idx="272">
                    <c:v>ORD00273</c:v>
                  </c:pt>
                  <c:pt idx="273">
                    <c:v>ORD00274</c:v>
                  </c:pt>
                  <c:pt idx="274">
                    <c:v>ORD00275</c:v>
                  </c:pt>
                  <c:pt idx="275">
                    <c:v>ORD00276</c:v>
                  </c:pt>
                  <c:pt idx="276">
                    <c:v>ORD00277</c:v>
                  </c:pt>
                  <c:pt idx="277">
                    <c:v>ORD00278</c:v>
                  </c:pt>
                  <c:pt idx="278">
                    <c:v>ORD00279</c:v>
                  </c:pt>
                  <c:pt idx="279">
                    <c:v>ORD00280</c:v>
                  </c:pt>
                  <c:pt idx="280">
                    <c:v>ORD00281</c:v>
                  </c:pt>
                  <c:pt idx="281">
                    <c:v>ORD00282</c:v>
                  </c:pt>
                  <c:pt idx="282">
                    <c:v>ORD00283</c:v>
                  </c:pt>
                  <c:pt idx="283">
                    <c:v>ORD00284</c:v>
                  </c:pt>
                  <c:pt idx="284">
                    <c:v>ORD00285</c:v>
                  </c:pt>
                  <c:pt idx="285">
                    <c:v>ORD00286</c:v>
                  </c:pt>
                  <c:pt idx="286">
                    <c:v>ORD00287</c:v>
                  </c:pt>
                  <c:pt idx="287">
                    <c:v>ORD00288</c:v>
                  </c:pt>
                  <c:pt idx="288">
                    <c:v>ORD00289</c:v>
                  </c:pt>
                  <c:pt idx="289">
                    <c:v>ORD00290</c:v>
                  </c:pt>
                  <c:pt idx="290">
                    <c:v>ORD00291</c:v>
                  </c:pt>
                  <c:pt idx="291">
                    <c:v>ORD00292</c:v>
                  </c:pt>
                  <c:pt idx="292">
                    <c:v>ORD00293</c:v>
                  </c:pt>
                  <c:pt idx="293">
                    <c:v>ORD00294</c:v>
                  </c:pt>
                  <c:pt idx="294">
                    <c:v>ORD00295</c:v>
                  </c:pt>
                  <c:pt idx="295">
                    <c:v>ORD00296</c:v>
                  </c:pt>
                  <c:pt idx="296">
                    <c:v>ORD00297</c:v>
                  </c:pt>
                  <c:pt idx="297">
                    <c:v>ORD00298</c:v>
                  </c:pt>
                  <c:pt idx="298">
                    <c:v>ORD00299</c:v>
                  </c:pt>
                  <c:pt idx="299">
                    <c:v>ORD00300</c:v>
                  </c:pt>
                  <c:pt idx="300">
                    <c:v>ORD00301</c:v>
                  </c:pt>
                  <c:pt idx="301">
                    <c:v>ORD00302</c:v>
                  </c:pt>
                  <c:pt idx="302">
                    <c:v>ORD00303</c:v>
                  </c:pt>
                  <c:pt idx="303">
                    <c:v>ORD00304</c:v>
                  </c:pt>
                  <c:pt idx="304">
                    <c:v>ORD00305</c:v>
                  </c:pt>
                  <c:pt idx="305">
                    <c:v>ORD00306</c:v>
                  </c:pt>
                  <c:pt idx="306">
                    <c:v>ORD00307</c:v>
                  </c:pt>
                  <c:pt idx="307">
                    <c:v>ORD00308</c:v>
                  </c:pt>
                  <c:pt idx="308">
                    <c:v>ORD00309</c:v>
                  </c:pt>
                  <c:pt idx="309">
                    <c:v>ORD00310</c:v>
                  </c:pt>
                  <c:pt idx="310">
                    <c:v>ORD00311</c:v>
                  </c:pt>
                  <c:pt idx="311">
                    <c:v>ORD00312</c:v>
                  </c:pt>
                  <c:pt idx="312">
                    <c:v>ORD00313</c:v>
                  </c:pt>
                  <c:pt idx="313">
                    <c:v>ORD00314</c:v>
                  </c:pt>
                  <c:pt idx="314">
                    <c:v>ORD00315</c:v>
                  </c:pt>
                  <c:pt idx="315">
                    <c:v>ORD00316</c:v>
                  </c:pt>
                  <c:pt idx="316">
                    <c:v>ORD00317</c:v>
                  </c:pt>
                  <c:pt idx="317">
                    <c:v>ORD00318</c:v>
                  </c:pt>
                  <c:pt idx="318">
                    <c:v>ORD00319</c:v>
                  </c:pt>
                  <c:pt idx="319">
                    <c:v>ORD00320</c:v>
                  </c:pt>
                  <c:pt idx="320">
                    <c:v>ORD00321</c:v>
                  </c:pt>
                  <c:pt idx="321">
                    <c:v>ORD00322</c:v>
                  </c:pt>
                  <c:pt idx="322">
                    <c:v>ORD00323</c:v>
                  </c:pt>
                  <c:pt idx="323">
                    <c:v>ORD00324</c:v>
                  </c:pt>
                  <c:pt idx="324">
                    <c:v>ORD00325</c:v>
                  </c:pt>
                  <c:pt idx="325">
                    <c:v>ORD00326</c:v>
                  </c:pt>
                  <c:pt idx="326">
                    <c:v>ORD00327</c:v>
                  </c:pt>
                  <c:pt idx="327">
                    <c:v>ORD00328</c:v>
                  </c:pt>
                  <c:pt idx="328">
                    <c:v>ORD00329</c:v>
                  </c:pt>
                  <c:pt idx="329">
                    <c:v>ORD00330</c:v>
                  </c:pt>
                  <c:pt idx="330">
                    <c:v>ORD00331</c:v>
                  </c:pt>
                  <c:pt idx="331">
                    <c:v>ORD00332</c:v>
                  </c:pt>
                  <c:pt idx="332">
                    <c:v>ORD00333</c:v>
                  </c:pt>
                  <c:pt idx="333">
                    <c:v>ORD00334</c:v>
                  </c:pt>
                  <c:pt idx="334">
                    <c:v>ORD00335</c:v>
                  </c:pt>
                  <c:pt idx="335">
                    <c:v>ORD00336</c:v>
                  </c:pt>
                  <c:pt idx="336">
                    <c:v>ORD00337</c:v>
                  </c:pt>
                  <c:pt idx="337">
                    <c:v>ORD00338</c:v>
                  </c:pt>
                  <c:pt idx="338">
                    <c:v>ORD00339</c:v>
                  </c:pt>
                  <c:pt idx="339">
                    <c:v>ORD00340</c:v>
                  </c:pt>
                  <c:pt idx="340">
                    <c:v>ORD00341</c:v>
                  </c:pt>
                  <c:pt idx="341">
                    <c:v>ORD00342</c:v>
                  </c:pt>
                  <c:pt idx="342">
                    <c:v>ORD00343</c:v>
                  </c:pt>
                  <c:pt idx="343">
                    <c:v>ORD00344</c:v>
                  </c:pt>
                  <c:pt idx="344">
                    <c:v>ORD00345</c:v>
                  </c:pt>
                  <c:pt idx="345">
                    <c:v>ORD00346</c:v>
                  </c:pt>
                  <c:pt idx="346">
                    <c:v>ORD00347</c:v>
                  </c:pt>
                  <c:pt idx="347">
                    <c:v>ORD00348</c:v>
                  </c:pt>
                  <c:pt idx="348">
                    <c:v>ORD00349</c:v>
                  </c:pt>
                  <c:pt idx="349">
                    <c:v>ORD00350</c:v>
                  </c:pt>
                  <c:pt idx="350">
                    <c:v>ORD00351</c:v>
                  </c:pt>
                  <c:pt idx="351">
                    <c:v>ORD00352</c:v>
                  </c:pt>
                  <c:pt idx="352">
                    <c:v>ORD00353</c:v>
                  </c:pt>
                  <c:pt idx="353">
                    <c:v>ORD00354</c:v>
                  </c:pt>
                  <c:pt idx="354">
                    <c:v>ORD00355</c:v>
                  </c:pt>
                  <c:pt idx="355">
                    <c:v>ORD00356</c:v>
                  </c:pt>
                  <c:pt idx="356">
                    <c:v>ORD00357</c:v>
                  </c:pt>
                  <c:pt idx="357">
                    <c:v>ORD00358</c:v>
                  </c:pt>
                  <c:pt idx="358">
                    <c:v>ORD00359</c:v>
                  </c:pt>
                  <c:pt idx="359">
                    <c:v>ORD00360</c:v>
                  </c:pt>
                  <c:pt idx="360">
                    <c:v>ORD00361</c:v>
                  </c:pt>
                  <c:pt idx="361">
                    <c:v>ORD00362</c:v>
                  </c:pt>
                  <c:pt idx="362">
                    <c:v>ORD00363</c:v>
                  </c:pt>
                  <c:pt idx="363">
                    <c:v>ORD00364</c:v>
                  </c:pt>
                  <c:pt idx="364">
                    <c:v>ORD00365</c:v>
                  </c:pt>
                  <c:pt idx="365">
                    <c:v>ORD00366</c:v>
                  </c:pt>
                  <c:pt idx="366">
                    <c:v>ORD00367</c:v>
                  </c:pt>
                  <c:pt idx="367">
                    <c:v>ORD00368</c:v>
                  </c:pt>
                  <c:pt idx="368">
                    <c:v>ORD00369</c:v>
                  </c:pt>
                  <c:pt idx="369">
                    <c:v>ORD00370</c:v>
                  </c:pt>
                  <c:pt idx="370">
                    <c:v>ORD00371</c:v>
                  </c:pt>
                  <c:pt idx="371">
                    <c:v>ORD00372</c:v>
                  </c:pt>
                  <c:pt idx="372">
                    <c:v>ORD00373</c:v>
                  </c:pt>
                  <c:pt idx="373">
                    <c:v>ORD00374</c:v>
                  </c:pt>
                  <c:pt idx="374">
                    <c:v>ORD00375</c:v>
                  </c:pt>
                  <c:pt idx="375">
                    <c:v>ORD00376</c:v>
                  </c:pt>
                  <c:pt idx="376">
                    <c:v>ORD00377</c:v>
                  </c:pt>
                  <c:pt idx="377">
                    <c:v>ORD00378</c:v>
                  </c:pt>
                  <c:pt idx="378">
                    <c:v>ORD00379</c:v>
                  </c:pt>
                  <c:pt idx="379">
                    <c:v>ORD00380</c:v>
                  </c:pt>
                  <c:pt idx="380">
                    <c:v>ORD00381</c:v>
                  </c:pt>
                  <c:pt idx="381">
                    <c:v>ORD00382</c:v>
                  </c:pt>
                  <c:pt idx="382">
                    <c:v>ORD00383</c:v>
                  </c:pt>
                  <c:pt idx="383">
                    <c:v>ORD00384</c:v>
                  </c:pt>
                  <c:pt idx="384">
                    <c:v>ORD00385</c:v>
                  </c:pt>
                  <c:pt idx="385">
                    <c:v>ORD00386</c:v>
                  </c:pt>
                  <c:pt idx="386">
                    <c:v>ORD00387</c:v>
                  </c:pt>
                  <c:pt idx="387">
                    <c:v>ORD00388</c:v>
                  </c:pt>
                  <c:pt idx="388">
                    <c:v>ORD00389</c:v>
                  </c:pt>
                  <c:pt idx="389">
                    <c:v>ORD00390</c:v>
                  </c:pt>
                  <c:pt idx="390">
                    <c:v>ORD00391</c:v>
                  </c:pt>
                  <c:pt idx="391">
                    <c:v>ORD00392</c:v>
                  </c:pt>
                  <c:pt idx="392">
                    <c:v>ORD00393</c:v>
                  </c:pt>
                  <c:pt idx="393">
                    <c:v>ORD00394</c:v>
                  </c:pt>
                  <c:pt idx="394">
                    <c:v>ORD00395</c:v>
                  </c:pt>
                  <c:pt idx="395">
                    <c:v>ORD00396</c:v>
                  </c:pt>
                  <c:pt idx="396">
                    <c:v>ORD00397</c:v>
                  </c:pt>
                  <c:pt idx="397">
                    <c:v>ORD00398</c:v>
                  </c:pt>
                  <c:pt idx="398">
                    <c:v>ORD00399</c:v>
                  </c:pt>
                  <c:pt idx="399">
                    <c:v>ORD00400</c:v>
                  </c:pt>
                  <c:pt idx="400">
                    <c:v>ORD00401</c:v>
                  </c:pt>
                  <c:pt idx="401">
                    <c:v>ORD00402</c:v>
                  </c:pt>
                  <c:pt idx="402">
                    <c:v>ORD00403</c:v>
                  </c:pt>
                  <c:pt idx="403">
                    <c:v>ORD00404</c:v>
                  </c:pt>
                  <c:pt idx="404">
                    <c:v>ORD00405</c:v>
                  </c:pt>
                  <c:pt idx="405">
                    <c:v>ORD00406</c:v>
                  </c:pt>
                  <c:pt idx="406">
                    <c:v>ORD00407</c:v>
                  </c:pt>
                  <c:pt idx="407">
                    <c:v>ORD00408</c:v>
                  </c:pt>
                  <c:pt idx="408">
                    <c:v>ORD00409</c:v>
                  </c:pt>
                  <c:pt idx="409">
                    <c:v>ORD00410</c:v>
                  </c:pt>
                  <c:pt idx="410">
                    <c:v>ORD00411</c:v>
                  </c:pt>
                  <c:pt idx="411">
                    <c:v>ORD00412</c:v>
                  </c:pt>
                  <c:pt idx="412">
                    <c:v>ORD00413</c:v>
                  </c:pt>
                  <c:pt idx="413">
                    <c:v>ORD00414</c:v>
                  </c:pt>
                  <c:pt idx="414">
                    <c:v>ORD00415</c:v>
                  </c:pt>
                  <c:pt idx="415">
                    <c:v>ORD00416</c:v>
                  </c:pt>
                  <c:pt idx="416">
                    <c:v>ORD00417</c:v>
                  </c:pt>
                  <c:pt idx="417">
                    <c:v>ORD00418</c:v>
                  </c:pt>
                  <c:pt idx="418">
                    <c:v>ORD00419</c:v>
                  </c:pt>
                  <c:pt idx="419">
                    <c:v>ORD00420</c:v>
                  </c:pt>
                  <c:pt idx="420">
                    <c:v>ORD00421</c:v>
                  </c:pt>
                  <c:pt idx="421">
                    <c:v>ORD00422</c:v>
                  </c:pt>
                  <c:pt idx="422">
                    <c:v>ORD00423</c:v>
                  </c:pt>
                  <c:pt idx="423">
                    <c:v>ORD00424</c:v>
                  </c:pt>
                  <c:pt idx="424">
                    <c:v>ORD00425</c:v>
                  </c:pt>
                  <c:pt idx="425">
                    <c:v>ORD00426</c:v>
                  </c:pt>
                  <c:pt idx="426">
                    <c:v>ORD00427</c:v>
                  </c:pt>
                  <c:pt idx="427">
                    <c:v>ORD00428</c:v>
                  </c:pt>
                  <c:pt idx="428">
                    <c:v>ORD00429</c:v>
                  </c:pt>
                  <c:pt idx="429">
                    <c:v>ORD00430</c:v>
                  </c:pt>
                  <c:pt idx="430">
                    <c:v>ORD00431</c:v>
                  </c:pt>
                  <c:pt idx="431">
                    <c:v>ORD00432</c:v>
                  </c:pt>
                  <c:pt idx="432">
                    <c:v>ORD00433</c:v>
                  </c:pt>
                  <c:pt idx="433">
                    <c:v>ORD00434</c:v>
                  </c:pt>
                  <c:pt idx="434">
                    <c:v>ORD00435</c:v>
                  </c:pt>
                  <c:pt idx="435">
                    <c:v>ORD00436</c:v>
                  </c:pt>
                  <c:pt idx="436">
                    <c:v>ORD00437</c:v>
                  </c:pt>
                  <c:pt idx="437">
                    <c:v>ORD00438</c:v>
                  </c:pt>
                  <c:pt idx="438">
                    <c:v>ORD00439</c:v>
                  </c:pt>
                  <c:pt idx="439">
                    <c:v>ORD00440</c:v>
                  </c:pt>
                  <c:pt idx="440">
                    <c:v>ORD00441</c:v>
                  </c:pt>
                  <c:pt idx="441">
                    <c:v>ORD00442</c:v>
                  </c:pt>
                  <c:pt idx="442">
                    <c:v>ORD00443</c:v>
                  </c:pt>
                  <c:pt idx="443">
                    <c:v>ORD00444</c:v>
                  </c:pt>
                  <c:pt idx="444">
                    <c:v>ORD00445</c:v>
                  </c:pt>
                  <c:pt idx="445">
                    <c:v>ORD00446</c:v>
                  </c:pt>
                  <c:pt idx="446">
                    <c:v>ORD00447</c:v>
                  </c:pt>
                  <c:pt idx="447">
                    <c:v>ORD00448</c:v>
                  </c:pt>
                  <c:pt idx="448">
                    <c:v>ORD00449</c:v>
                  </c:pt>
                  <c:pt idx="449">
                    <c:v>ORD00450</c:v>
                  </c:pt>
                  <c:pt idx="450">
                    <c:v>ORD00451</c:v>
                  </c:pt>
                  <c:pt idx="451">
                    <c:v>ORD00452</c:v>
                  </c:pt>
                  <c:pt idx="452">
                    <c:v>ORD00453</c:v>
                  </c:pt>
                  <c:pt idx="453">
                    <c:v>ORD00454</c:v>
                  </c:pt>
                  <c:pt idx="454">
                    <c:v>ORD00455</c:v>
                  </c:pt>
                  <c:pt idx="455">
                    <c:v>ORD00456</c:v>
                  </c:pt>
                  <c:pt idx="456">
                    <c:v>ORD00457</c:v>
                  </c:pt>
                  <c:pt idx="457">
                    <c:v>ORD00458</c:v>
                  </c:pt>
                  <c:pt idx="458">
                    <c:v>ORD00459</c:v>
                  </c:pt>
                  <c:pt idx="459">
                    <c:v>ORD00460</c:v>
                  </c:pt>
                  <c:pt idx="460">
                    <c:v>ORD00461</c:v>
                  </c:pt>
                  <c:pt idx="461">
                    <c:v>ORD00462</c:v>
                  </c:pt>
                  <c:pt idx="462">
                    <c:v>ORD00463</c:v>
                  </c:pt>
                  <c:pt idx="463">
                    <c:v>ORD00464</c:v>
                  </c:pt>
                  <c:pt idx="464">
                    <c:v>ORD00465</c:v>
                  </c:pt>
                  <c:pt idx="465">
                    <c:v>ORD00466</c:v>
                  </c:pt>
                  <c:pt idx="466">
                    <c:v>ORD00467</c:v>
                  </c:pt>
                  <c:pt idx="467">
                    <c:v>ORD00468</c:v>
                  </c:pt>
                  <c:pt idx="468">
                    <c:v>ORD00469</c:v>
                  </c:pt>
                  <c:pt idx="469">
                    <c:v>ORD00470</c:v>
                  </c:pt>
                  <c:pt idx="470">
                    <c:v>ORD00471</c:v>
                  </c:pt>
                  <c:pt idx="471">
                    <c:v>ORD00472</c:v>
                  </c:pt>
                  <c:pt idx="472">
                    <c:v>ORD00473</c:v>
                  </c:pt>
                  <c:pt idx="473">
                    <c:v>ORD00474</c:v>
                  </c:pt>
                  <c:pt idx="474">
                    <c:v>ORD00475</c:v>
                  </c:pt>
                  <c:pt idx="475">
                    <c:v>ORD00476</c:v>
                  </c:pt>
                  <c:pt idx="476">
                    <c:v>ORD00477</c:v>
                  </c:pt>
                  <c:pt idx="477">
                    <c:v>ORD00478</c:v>
                  </c:pt>
                  <c:pt idx="478">
                    <c:v>ORD00479</c:v>
                  </c:pt>
                  <c:pt idx="479">
                    <c:v>ORD00480</c:v>
                  </c:pt>
                  <c:pt idx="480">
                    <c:v>ORD00481</c:v>
                  </c:pt>
                  <c:pt idx="481">
                    <c:v>ORD00482</c:v>
                  </c:pt>
                  <c:pt idx="482">
                    <c:v>ORD00483</c:v>
                  </c:pt>
                  <c:pt idx="483">
                    <c:v>ORD00484</c:v>
                  </c:pt>
                  <c:pt idx="484">
                    <c:v>ORD00485</c:v>
                  </c:pt>
                  <c:pt idx="485">
                    <c:v>ORD00486</c:v>
                  </c:pt>
                  <c:pt idx="486">
                    <c:v>ORD00487</c:v>
                  </c:pt>
                  <c:pt idx="487">
                    <c:v>ORD00488</c:v>
                  </c:pt>
                  <c:pt idx="488">
                    <c:v>ORD00489</c:v>
                  </c:pt>
                  <c:pt idx="489">
                    <c:v>ORD00490</c:v>
                  </c:pt>
                  <c:pt idx="490">
                    <c:v>ORD00491</c:v>
                  </c:pt>
                  <c:pt idx="491">
                    <c:v>ORD00492</c:v>
                  </c:pt>
                  <c:pt idx="492">
                    <c:v>ORD00493</c:v>
                  </c:pt>
                  <c:pt idx="493">
                    <c:v>ORD00494</c:v>
                  </c:pt>
                  <c:pt idx="494">
                    <c:v>ORD00495</c:v>
                  </c:pt>
                  <c:pt idx="495">
                    <c:v>ORD00496</c:v>
                  </c:pt>
                  <c:pt idx="496">
                    <c:v>ORD00497</c:v>
                  </c:pt>
                  <c:pt idx="497">
                    <c:v>ORD00498</c:v>
                  </c:pt>
                  <c:pt idx="498">
                    <c:v>ORD00499</c:v>
                  </c:pt>
                  <c:pt idx="499">
                    <c:v>ORD00500</c:v>
                  </c:pt>
                  <c:pt idx="500">
                    <c:v>ORD00501</c:v>
                  </c:pt>
                  <c:pt idx="501">
                    <c:v>ORD00502</c:v>
                  </c:pt>
                  <c:pt idx="502">
                    <c:v>ORD00503</c:v>
                  </c:pt>
                  <c:pt idx="503">
                    <c:v>ORD00504</c:v>
                  </c:pt>
                  <c:pt idx="504">
                    <c:v>ORD00505</c:v>
                  </c:pt>
                  <c:pt idx="505">
                    <c:v>ORD00506</c:v>
                  </c:pt>
                  <c:pt idx="506">
                    <c:v>ORD00507</c:v>
                  </c:pt>
                  <c:pt idx="507">
                    <c:v>ORD00508</c:v>
                  </c:pt>
                  <c:pt idx="508">
                    <c:v>ORD00509</c:v>
                  </c:pt>
                  <c:pt idx="509">
                    <c:v>ORD00510</c:v>
                  </c:pt>
                  <c:pt idx="510">
                    <c:v>ORD00511</c:v>
                  </c:pt>
                  <c:pt idx="511">
                    <c:v>ORD00512</c:v>
                  </c:pt>
                  <c:pt idx="512">
                    <c:v>ORD00513</c:v>
                  </c:pt>
                  <c:pt idx="513">
                    <c:v>ORD00514</c:v>
                  </c:pt>
                  <c:pt idx="514">
                    <c:v>ORD00515</c:v>
                  </c:pt>
                  <c:pt idx="515">
                    <c:v>ORD00516</c:v>
                  </c:pt>
                  <c:pt idx="516">
                    <c:v>ORD00517</c:v>
                  </c:pt>
                  <c:pt idx="517">
                    <c:v>ORD00518</c:v>
                  </c:pt>
                  <c:pt idx="518">
                    <c:v>ORD00519</c:v>
                  </c:pt>
                  <c:pt idx="519">
                    <c:v>ORD00520</c:v>
                  </c:pt>
                  <c:pt idx="520">
                    <c:v>ORD00521</c:v>
                  </c:pt>
                  <c:pt idx="521">
                    <c:v>ORD00522</c:v>
                  </c:pt>
                  <c:pt idx="522">
                    <c:v>ORD00523</c:v>
                  </c:pt>
                  <c:pt idx="523">
                    <c:v>ORD00524</c:v>
                  </c:pt>
                  <c:pt idx="524">
                    <c:v>ORD00525</c:v>
                  </c:pt>
                  <c:pt idx="525">
                    <c:v>ORD00526</c:v>
                  </c:pt>
                  <c:pt idx="526">
                    <c:v>ORD00527</c:v>
                  </c:pt>
                  <c:pt idx="527">
                    <c:v>ORD00528</c:v>
                  </c:pt>
                  <c:pt idx="528">
                    <c:v>ORD00529</c:v>
                  </c:pt>
                  <c:pt idx="529">
                    <c:v>ORD00530</c:v>
                  </c:pt>
                  <c:pt idx="530">
                    <c:v>ORD00531</c:v>
                  </c:pt>
                  <c:pt idx="531">
                    <c:v>ORD00532</c:v>
                  </c:pt>
                  <c:pt idx="532">
                    <c:v>ORD00533</c:v>
                  </c:pt>
                  <c:pt idx="533">
                    <c:v>ORD00534</c:v>
                  </c:pt>
                  <c:pt idx="534">
                    <c:v>ORD00535</c:v>
                  </c:pt>
                  <c:pt idx="535">
                    <c:v>ORD00536</c:v>
                  </c:pt>
                  <c:pt idx="536">
                    <c:v>ORD00537</c:v>
                  </c:pt>
                  <c:pt idx="537">
                    <c:v>ORD00538</c:v>
                  </c:pt>
                  <c:pt idx="538">
                    <c:v>ORD00539</c:v>
                  </c:pt>
                  <c:pt idx="539">
                    <c:v>ORD00540</c:v>
                  </c:pt>
                  <c:pt idx="540">
                    <c:v>ORD00541</c:v>
                  </c:pt>
                  <c:pt idx="541">
                    <c:v>ORD00542</c:v>
                  </c:pt>
                  <c:pt idx="542">
                    <c:v>ORD00543</c:v>
                  </c:pt>
                  <c:pt idx="543">
                    <c:v>ORD00544</c:v>
                  </c:pt>
                  <c:pt idx="544">
                    <c:v>ORD00545</c:v>
                  </c:pt>
                  <c:pt idx="545">
                    <c:v>ORD00546</c:v>
                  </c:pt>
                  <c:pt idx="546">
                    <c:v>ORD00547</c:v>
                  </c:pt>
                  <c:pt idx="547">
                    <c:v>ORD00548</c:v>
                  </c:pt>
                  <c:pt idx="548">
                    <c:v>ORD00549</c:v>
                  </c:pt>
                  <c:pt idx="549">
                    <c:v>ORD00550</c:v>
                  </c:pt>
                  <c:pt idx="550">
                    <c:v>ORD00551</c:v>
                  </c:pt>
                  <c:pt idx="551">
                    <c:v>ORD00552</c:v>
                  </c:pt>
                  <c:pt idx="552">
                    <c:v>ORD00553</c:v>
                  </c:pt>
                  <c:pt idx="553">
                    <c:v>ORD00554</c:v>
                  </c:pt>
                  <c:pt idx="554">
                    <c:v>ORD00555</c:v>
                  </c:pt>
                  <c:pt idx="555">
                    <c:v>ORD00556</c:v>
                  </c:pt>
                  <c:pt idx="556">
                    <c:v>ORD00557</c:v>
                  </c:pt>
                  <c:pt idx="557">
                    <c:v>ORD00558</c:v>
                  </c:pt>
                  <c:pt idx="558">
                    <c:v>ORD00559</c:v>
                  </c:pt>
                  <c:pt idx="559">
                    <c:v>ORD00560</c:v>
                  </c:pt>
                  <c:pt idx="560">
                    <c:v>ORD00561</c:v>
                  </c:pt>
                  <c:pt idx="561">
                    <c:v>ORD00562</c:v>
                  </c:pt>
                  <c:pt idx="562">
                    <c:v>ORD00563</c:v>
                  </c:pt>
                  <c:pt idx="563">
                    <c:v>ORD00564</c:v>
                  </c:pt>
                  <c:pt idx="564">
                    <c:v>ORD00565</c:v>
                  </c:pt>
                  <c:pt idx="565">
                    <c:v>ORD00566</c:v>
                  </c:pt>
                  <c:pt idx="566">
                    <c:v>ORD00567</c:v>
                  </c:pt>
                  <c:pt idx="567">
                    <c:v>ORD00568</c:v>
                  </c:pt>
                  <c:pt idx="568">
                    <c:v>ORD00569</c:v>
                  </c:pt>
                  <c:pt idx="569">
                    <c:v>ORD00570</c:v>
                  </c:pt>
                  <c:pt idx="570">
                    <c:v>ORD00571</c:v>
                  </c:pt>
                  <c:pt idx="571">
                    <c:v>ORD00572</c:v>
                  </c:pt>
                  <c:pt idx="572">
                    <c:v>ORD00573</c:v>
                  </c:pt>
                  <c:pt idx="573">
                    <c:v>ORD00574</c:v>
                  </c:pt>
                  <c:pt idx="574">
                    <c:v>ORD00575</c:v>
                  </c:pt>
                  <c:pt idx="575">
                    <c:v>ORD00576</c:v>
                  </c:pt>
                  <c:pt idx="576">
                    <c:v>ORD00577</c:v>
                  </c:pt>
                  <c:pt idx="577">
                    <c:v>ORD00578</c:v>
                  </c:pt>
                  <c:pt idx="578">
                    <c:v>ORD00579</c:v>
                  </c:pt>
                  <c:pt idx="579">
                    <c:v>ORD00580</c:v>
                  </c:pt>
                  <c:pt idx="580">
                    <c:v>ORD00581</c:v>
                  </c:pt>
                  <c:pt idx="581">
                    <c:v>ORD00582</c:v>
                  </c:pt>
                  <c:pt idx="582">
                    <c:v>ORD00583</c:v>
                  </c:pt>
                  <c:pt idx="583">
                    <c:v>ORD00584</c:v>
                  </c:pt>
                  <c:pt idx="584">
                    <c:v>ORD00585</c:v>
                  </c:pt>
                  <c:pt idx="585">
                    <c:v>ORD00586</c:v>
                  </c:pt>
                  <c:pt idx="586">
                    <c:v>ORD00587</c:v>
                  </c:pt>
                  <c:pt idx="587">
                    <c:v>ORD00588</c:v>
                  </c:pt>
                  <c:pt idx="588">
                    <c:v>ORD00589</c:v>
                  </c:pt>
                  <c:pt idx="589">
                    <c:v>ORD00590</c:v>
                  </c:pt>
                  <c:pt idx="590">
                    <c:v>ORD00591</c:v>
                  </c:pt>
                  <c:pt idx="591">
                    <c:v>ORD00592</c:v>
                  </c:pt>
                  <c:pt idx="592">
                    <c:v>ORD00593</c:v>
                  </c:pt>
                  <c:pt idx="593">
                    <c:v>ORD00594</c:v>
                  </c:pt>
                  <c:pt idx="594">
                    <c:v>ORD00595</c:v>
                  </c:pt>
                  <c:pt idx="595">
                    <c:v>ORD00596</c:v>
                  </c:pt>
                  <c:pt idx="596">
                    <c:v>ORD00597</c:v>
                  </c:pt>
                  <c:pt idx="597">
                    <c:v>ORD00598</c:v>
                  </c:pt>
                  <c:pt idx="598">
                    <c:v>ORD00599</c:v>
                  </c:pt>
                  <c:pt idx="599">
                    <c:v>ORD00600</c:v>
                  </c:pt>
                  <c:pt idx="600">
                    <c:v>ORD00601</c:v>
                  </c:pt>
                  <c:pt idx="601">
                    <c:v>ORD00602</c:v>
                  </c:pt>
                  <c:pt idx="602">
                    <c:v>ORD00603</c:v>
                  </c:pt>
                  <c:pt idx="603">
                    <c:v>ORD00604</c:v>
                  </c:pt>
                  <c:pt idx="604">
                    <c:v>ORD00605</c:v>
                  </c:pt>
                  <c:pt idx="605">
                    <c:v>ORD00606</c:v>
                  </c:pt>
                  <c:pt idx="606">
                    <c:v>ORD00607</c:v>
                  </c:pt>
                  <c:pt idx="607">
                    <c:v>ORD00608</c:v>
                  </c:pt>
                  <c:pt idx="608">
                    <c:v>ORD00609</c:v>
                  </c:pt>
                  <c:pt idx="609">
                    <c:v>ORD00610</c:v>
                  </c:pt>
                  <c:pt idx="610">
                    <c:v>ORD00611</c:v>
                  </c:pt>
                  <c:pt idx="611">
                    <c:v>ORD00612</c:v>
                  </c:pt>
                  <c:pt idx="612">
                    <c:v>ORD00613</c:v>
                  </c:pt>
                  <c:pt idx="613">
                    <c:v>ORD00614</c:v>
                  </c:pt>
                  <c:pt idx="614">
                    <c:v>ORD00615</c:v>
                  </c:pt>
                  <c:pt idx="615">
                    <c:v>ORD00616</c:v>
                  </c:pt>
                  <c:pt idx="616">
                    <c:v>ORD00617</c:v>
                  </c:pt>
                  <c:pt idx="617">
                    <c:v>ORD00618</c:v>
                  </c:pt>
                  <c:pt idx="618">
                    <c:v>ORD00619</c:v>
                  </c:pt>
                  <c:pt idx="619">
                    <c:v>ORD00620</c:v>
                  </c:pt>
                  <c:pt idx="620">
                    <c:v>ORD00621</c:v>
                  </c:pt>
                  <c:pt idx="621">
                    <c:v>ORD00622</c:v>
                  </c:pt>
                  <c:pt idx="622">
                    <c:v>ORD00623</c:v>
                  </c:pt>
                  <c:pt idx="623">
                    <c:v>ORD00624</c:v>
                  </c:pt>
                  <c:pt idx="624">
                    <c:v>ORD00625</c:v>
                  </c:pt>
                  <c:pt idx="625">
                    <c:v>ORD00626</c:v>
                  </c:pt>
                  <c:pt idx="626">
                    <c:v>ORD00627</c:v>
                  </c:pt>
                  <c:pt idx="627">
                    <c:v>ORD00628</c:v>
                  </c:pt>
                  <c:pt idx="628">
                    <c:v>ORD00629</c:v>
                  </c:pt>
                  <c:pt idx="629">
                    <c:v>ORD00630</c:v>
                  </c:pt>
                  <c:pt idx="630">
                    <c:v>ORD00631</c:v>
                  </c:pt>
                  <c:pt idx="631">
                    <c:v>ORD00632</c:v>
                  </c:pt>
                  <c:pt idx="632">
                    <c:v>ORD00633</c:v>
                  </c:pt>
                  <c:pt idx="633">
                    <c:v>ORD00634</c:v>
                  </c:pt>
                  <c:pt idx="634">
                    <c:v>ORD00635</c:v>
                  </c:pt>
                  <c:pt idx="635">
                    <c:v>ORD00636</c:v>
                  </c:pt>
                  <c:pt idx="636">
                    <c:v>ORD00637</c:v>
                  </c:pt>
                  <c:pt idx="637">
                    <c:v>ORD00638</c:v>
                  </c:pt>
                  <c:pt idx="638">
                    <c:v>ORD00639</c:v>
                  </c:pt>
                  <c:pt idx="639">
                    <c:v>ORD00640</c:v>
                  </c:pt>
                  <c:pt idx="640">
                    <c:v>ORD00641</c:v>
                  </c:pt>
                  <c:pt idx="641">
                    <c:v>ORD00642</c:v>
                  </c:pt>
                  <c:pt idx="642">
                    <c:v>ORD00643</c:v>
                  </c:pt>
                  <c:pt idx="643">
                    <c:v>ORD00644</c:v>
                  </c:pt>
                  <c:pt idx="644">
                    <c:v>ORD00645</c:v>
                  </c:pt>
                  <c:pt idx="645">
                    <c:v>ORD00646</c:v>
                  </c:pt>
                  <c:pt idx="646">
                    <c:v>ORD00647</c:v>
                  </c:pt>
                  <c:pt idx="647">
                    <c:v>ORD00648</c:v>
                  </c:pt>
                  <c:pt idx="648">
                    <c:v>ORD00649</c:v>
                  </c:pt>
                  <c:pt idx="649">
                    <c:v>ORD00650</c:v>
                  </c:pt>
                  <c:pt idx="650">
                    <c:v>ORD00651</c:v>
                  </c:pt>
                  <c:pt idx="651">
                    <c:v>ORD00652</c:v>
                  </c:pt>
                  <c:pt idx="652">
                    <c:v>ORD00653</c:v>
                  </c:pt>
                  <c:pt idx="653">
                    <c:v>ORD00654</c:v>
                  </c:pt>
                  <c:pt idx="654">
                    <c:v>ORD00655</c:v>
                  </c:pt>
                  <c:pt idx="655">
                    <c:v>ORD00656</c:v>
                  </c:pt>
                  <c:pt idx="656">
                    <c:v>ORD00657</c:v>
                  </c:pt>
                  <c:pt idx="657">
                    <c:v>ORD00658</c:v>
                  </c:pt>
                  <c:pt idx="658">
                    <c:v>ORD00659</c:v>
                  </c:pt>
                  <c:pt idx="659">
                    <c:v>ORD00660</c:v>
                  </c:pt>
                  <c:pt idx="660">
                    <c:v>ORD00661</c:v>
                  </c:pt>
                  <c:pt idx="661">
                    <c:v>ORD00662</c:v>
                  </c:pt>
                  <c:pt idx="662">
                    <c:v>ORD00663</c:v>
                  </c:pt>
                  <c:pt idx="663">
                    <c:v>ORD00664</c:v>
                  </c:pt>
                  <c:pt idx="664">
                    <c:v>ORD00665</c:v>
                  </c:pt>
                  <c:pt idx="665">
                    <c:v>ORD00666</c:v>
                  </c:pt>
                  <c:pt idx="666">
                    <c:v>ORD00667</c:v>
                  </c:pt>
                  <c:pt idx="667">
                    <c:v>ORD00668</c:v>
                  </c:pt>
                  <c:pt idx="668">
                    <c:v>ORD00669</c:v>
                  </c:pt>
                  <c:pt idx="669">
                    <c:v>ORD00670</c:v>
                  </c:pt>
                  <c:pt idx="670">
                    <c:v>ORD00671</c:v>
                  </c:pt>
                  <c:pt idx="671">
                    <c:v>ORD00672</c:v>
                  </c:pt>
                  <c:pt idx="672">
                    <c:v>ORD00673</c:v>
                  </c:pt>
                  <c:pt idx="673">
                    <c:v>ORD00674</c:v>
                  </c:pt>
                  <c:pt idx="674">
                    <c:v>ORD00675</c:v>
                  </c:pt>
                  <c:pt idx="675">
                    <c:v>ORD00676</c:v>
                  </c:pt>
                  <c:pt idx="676">
                    <c:v>ORD00677</c:v>
                  </c:pt>
                  <c:pt idx="677">
                    <c:v>ORD00678</c:v>
                  </c:pt>
                  <c:pt idx="678">
                    <c:v>ORD00679</c:v>
                  </c:pt>
                  <c:pt idx="679">
                    <c:v>ORD00680</c:v>
                  </c:pt>
                  <c:pt idx="680">
                    <c:v>ORD00681</c:v>
                  </c:pt>
                  <c:pt idx="681">
                    <c:v>ORD00682</c:v>
                  </c:pt>
                  <c:pt idx="682">
                    <c:v>ORD00683</c:v>
                  </c:pt>
                  <c:pt idx="683">
                    <c:v>ORD00684</c:v>
                  </c:pt>
                  <c:pt idx="684">
                    <c:v>ORD00685</c:v>
                  </c:pt>
                  <c:pt idx="685">
                    <c:v>ORD00686</c:v>
                  </c:pt>
                  <c:pt idx="686">
                    <c:v>ORD00687</c:v>
                  </c:pt>
                  <c:pt idx="687">
                    <c:v>ORD00688</c:v>
                  </c:pt>
                  <c:pt idx="688">
                    <c:v>ORD00689</c:v>
                  </c:pt>
                  <c:pt idx="689">
                    <c:v>ORD00690</c:v>
                  </c:pt>
                  <c:pt idx="690">
                    <c:v>ORD00691</c:v>
                  </c:pt>
                  <c:pt idx="691">
                    <c:v>ORD00692</c:v>
                  </c:pt>
                  <c:pt idx="692">
                    <c:v>ORD00693</c:v>
                  </c:pt>
                  <c:pt idx="693">
                    <c:v>ORD00694</c:v>
                  </c:pt>
                  <c:pt idx="694">
                    <c:v>ORD00695</c:v>
                  </c:pt>
                  <c:pt idx="695">
                    <c:v>ORD00696</c:v>
                  </c:pt>
                  <c:pt idx="696">
                    <c:v>ORD00697</c:v>
                  </c:pt>
                  <c:pt idx="697">
                    <c:v>ORD00698</c:v>
                  </c:pt>
                  <c:pt idx="698">
                    <c:v>ORD00699</c:v>
                  </c:pt>
                  <c:pt idx="699">
                    <c:v>ORD00700</c:v>
                  </c:pt>
                  <c:pt idx="700">
                    <c:v>ORD00701</c:v>
                  </c:pt>
                  <c:pt idx="701">
                    <c:v>ORD00702</c:v>
                  </c:pt>
                  <c:pt idx="702">
                    <c:v>ORD00703</c:v>
                  </c:pt>
                  <c:pt idx="703">
                    <c:v>ORD00704</c:v>
                  </c:pt>
                  <c:pt idx="704">
                    <c:v>ORD00705</c:v>
                  </c:pt>
                  <c:pt idx="705">
                    <c:v>ORD00706</c:v>
                  </c:pt>
                  <c:pt idx="706">
                    <c:v>ORD00707</c:v>
                  </c:pt>
                  <c:pt idx="707">
                    <c:v>ORD00708</c:v>
                  </c:pt>
                  <c:pt idx="708">
                    <c:v>ORD00709</c:v>
                  </c:pt>
                  <c:pt idx="709">
                    <c:v>ORD00710</c:v>
                  </c:pt>
                  <c:pt idx="710">
                    <c:v>ORD00711</c:v>
                  </c:pt>
                  <c:pt idx="711">
                    <c:v>ORD00712</c:v>
                  </c:pt>
                  <c:pt idx="712">
                    <c:v>ORD00713</c:v>
                  </c:pt>
                  <c:pt idx="713">
                    <c:v>ORD00714</c:v>
                  </c:pt>
                  <c:pt idx="714">
                    <c:v>ORD00715</c:v>
                  </c:pt>
                  <c:pt idx="715">
                    <c:v>ORD00716</c:v>
                  </c:pt>
                  <c:pt idx="716">
                    <c:v>ORD00717</c:v>
                  </c:pt>
                  <c:pt idx="717">
                    <c:v>ORD00718</c:v>
                  </c:pt>
                  <c:pt idx="718">
                    <c:v>ORD00719</c:v>
                  </c:pt>
                  <c:pt idx="719">
                    <c:v>ORD00720</c:v>
                  </c:pt>
                  <c:pt idx="720">
                    <c:v>ORD00721</c:v>
                  </c:pt>
                  <c:pt idx="721">
                    <c:v>ORD00722</c:v>
                  </c:pt>
                  <c:pt idx="722">
                    <c:v>ORD00723</c:v>
                  </c:pt>
                  <c:pt idx="723">
                    <c:v>ORD00724</c:v>
                  </c:pt>
                  <c:pt idx="724">
                    <c:v>ORD00725</c:v>
                  </c:pt>
                  <c:pt idx="725">
                    <c:v>ORD00726</c:v>
                  </c:pt>
                  <c:pt idx="726">
                    <c:v>ORD00727</c:v>
                  </c:pt>
                  <c:pt idx="727">
                    <c:v>ORD00728</c:v>
                  </c:pt>
                  <c:pt idx="728">
                    <c:v>ORD00729</c:v>
                  </c:pt>
                  <c:pt idx="729">
                    <c:v>ORD00730</c:v>
                  </c:pt>
                  <c:pt idx="730">
                    <c:v>ORD00731</c:v>
                  </c:pt>
                  <c:pt idx="731">
                    <c:v>ORD00732</c:v>
                  </c:pt>
                  <c:pt idx="732">
                    <c:v>ORD00733</c:v>
                  </c:pt>
                  <c:pt idx="733">
                    <c:v>ORD00734</c:v>
                  </c:pt>
                  <c:pt idx="734">
                    <c:v>ORD00735</c:v>
                  </c:pt>
                  <c:pt idx="735">
                    <c:v>ORD00736</c:v>
                  </c:pt>
                  <c:pt idx="736">
                    <c:v>ORD00737</c:v>
                  </c:pt>
                  <c:pt idx="737">
                    <c:v>ORD00738</c:v>
                  </c:pt>
                  <c:pt idx="738">
                    <c:v>ORD00739</c:v>
                  </c:pt>
                  <c:pt idx="739">
                    <c:v>ORD00740</c:v>
                  </c:pt>
                  <c:pt idx="740">
                    <c:v>ORD00741</c:v>
                  </c:pt>
                  <c:pt idx="741">
                    <c:v>ORD00742</c:v>
                  </c:pt>
                  <c:pt idx="742">
                    <c:v>ORD00743</c:v>
                  </c:pt>
                  <c:pt idx="743">
                    <c:v>ORD00744</c:v>
                  </c:pt>
                  <c:pt idx="744">
                    <c:v>ORD00745</c:v>
                  </c:pt>
                  <c:pt idx="745">
                    <c:v>ORD00746</c:v>
                  </c:pt>
                  <c:pt idx="746">
                    <c:v>ORD00747</c:v>
                  </c:pt>
                  <c:pt idx="747">
                    <c:v>ORD00748</c:v>
                  </c:pt>
                  <c:pt idx="748">
                    <c:v>ORD00749</c:v>
                  </c:pt>
                  <c:pt idx="749">
                    <c:v>ORD00750</c:v>
                  </c:pt>
                  <c:pt idx="750">
                    <c:v>ORD00751</c:v>
                  </c:pt>
                  <c:pt idx="751">
                    <c:v>ORD00752</c:v>
                  </c:pt>
                  <c:pt idx="752">
                    <c:v>ORD00753</c:v>
                  </c:pt>
                  <c:pt idx="753">
                    <c:v>ORD00754</c:v>
                  </c:pt>
                  <c:pt idx="754">
                    <c:v>ORD00755</c:v>
                  </c:pt>
                  <c:pt idx="755">
                    <c:v>ORD00756</c:v>
                  </c:pt>
                  <c:pt idx="756">
                    <c:v>ORD00757</c:v>
                  </c:pt>
                  <c:pt idx="757">
                    <c:v>ORD00758</c:v>
                  </c:pt>
                  <c:pt idx="758">
                    <c:v>ORD00759</c:v>
                  </c:pt>
                  <c:pt idx="759">
                    <c:v>ORD00760</c:v>
                  </c:pt>
                  <c:pt idx="760">
                    <c:v>ORD00761</c:v>
                  </c:pt>
                  <c:pt idx="761">
                    <c:v>ORD00762</c:v>
                  </c:pt>
                  <c:pt idx="762">
                    <c:v>ORD00763</c:v>
                  </c:pt>
                  <c:pt idx="763">
                    <c:v>ORD00764</c:v>
                  </c:pt>
                  <c:pt idx="764">
                    <c:v>ORD00765</c:v>
                  </c:pt>
                  <c:pt idx="765">
                    <c:v>ORD00766</c:v>
                  </c:pt>
                  <c:pt idx="766">
                    <c:v>ORD00767</c:v>
                  </c:pt>
                  <c:pt idx="767">
                    <c:v>ORD00768</c:v>
                  </c:pt>
                  <c:pt idx="768">
                    <c:v>ORD00769</c:v>
                  </c:pt>
                  <c:pt idx="769">
                    <c:v>ORD00770</c:v>
                  </c:pt>
                  <c:pt idx="770">
                    <c:v>ORD00771</c:v>
                  </c:pt>
                  <c:pt idx="771">
                    <c:v>ORD00772</c:v>
                  </c:pt>
                  <c:pt idx="772">
                    <c:v>ORD00773</c:v>
                  </c:pt>
                  <c:pt idx="773">
                    <c:v>ORD00774</c:v>
                  </c:pt>
                  <c:pt idx="774">
                    <c:v>ORD00775</c:v>
                  </c:pt>
                  <c:pt idx="775">
                    <c:v>ORD00776</c:v>
                  </c:pt>
                  <c:pt idx="776">
                    <c:v>ORD00777</c:v>
                  </c:pt>
                  <c:pt idx="777">
                    <c:v>ORD00778</c:v>
                  </c:pt>
                  <c:pt idx="778">
                    <c:v>ORD00779</c:v>
                  </c:pt>
                  <c:pt idx="779">
                    <c:v>ORD00780</c:v>
                  </c:pt>
                  <c:pt idx="780">
                    <c:v>ORD00781</c:v>
                  </c:pt>
                  <c:pt idx="781">
                    <c:v>ORD00782</c:v>
                  </c:pt>
                  <c:pt idx="782">
                    <c:v>ORD00783</c:v>
                  </c:pt>
                  <c:pt idx="783">
                    <c:v>ORD00784</c:v>
                  </c:pt>
                  <c:pt idx="784">
                    <c:v>ORD00785</c:v>
                  </c:pt>
                  <c:pt idx="785">
                    <c:v>ORD00786</c:v>
                  </c:pt>
                  <c:pt idx="786">
                    <c:v>ORD00787</c:v>
                  </c:pt>
                  <c:pt idx="787">
                    <c:v>ORD00788</c:v>
                  </c:pt>
                  <c:pt idx="788">
                    <c:v>ORD00789</c:v>
                  </c:pt>
                  <c:pt idx="789">
                    <c:v>ORD00790</c:v>
                  </c:pt>
                  <c:pt idx="790">
                    <c:v>ORD00791</c:v>
                  </c:pt>
                  <c:pt idx="791">
                    <c:v>ORD00792</c:v>
                  </c:pt>
                  <c:pt idx="792">
                    <c:v>ORD00793</c:v>
                  </c:pt>
                  <c:pt idx="793">
                    <c:v>ORD00794</c:v>
                  </c:pt>
                  <c:pt idx="794">
                    <c:v>ORD00795</c:v>
                  </c:pt>
                  <c:pt idx="795">
                    <c:v>ORD00796</c:v>
                  </c:pt>
                  <c:pt idx="796">
                    <c:v>ORD00797</c:v>
                  </c:pt>
                  <c:pt idx="797">
                    <c:v>ORD00798</c:v>
                  </c:pt>
                  <c:pt idx="798">
                    <c:v>ORD00799</c:v>
                  </c:pt>
                  <c:pt idx="799">
                    <c:v>ORD00800</c:v>
                  </c:pt>
                  <c:pt idx="800">
                    <c:v>ORD00801</c:v>
                  </c:pt>
                  <c:pt idx="801">
                    <c:v>ORD00802</c:v>
                  </c:pt>
                  <c:pt idx="802">
                    <c:v>ORD00803</c:v>
                  </c:pt>
                  <c:pt idx="803">
                    <c:v>ORD00804</c:v>
                  </c:pt>
                  <c:pt idx="804">
                    <c:v>ORD00805</c:v>
                  </c:pt>
                  <c:pt idx="805">
                    <c:v>ORD00806</c:v>
                  </c:pt>
                  <c:pt idx="806">
                    <c:v>ORD00807</c:v>
                  </c:pt>
                  <c:pt idx="807">
                    <c:v>ORD00808</c:v>
                  </c:pt>
                  <c:pt idx="808">
                    <c:v>ORD00809</c:v>
                  </c:pt>
                  <c:pt idx="809">
                    <c:v>ORD00810</c:v>
                  </c:pt>
                  <c:pt idx="810">
                    <c:v>ORD00811</c:v>
                  </c:pt>
                  <c:pt idx="811">
                    <c:v>ORD00812</c:v>
                  </c:pt>
                  <c:pt idx="812">
                    <c:v>ORD00813</c:v>
                  </c:pt>
                  <c:pt idx="813">
                    <c:v>ORD00814</c:v>
                  </c:pt>
                  <c:pt idx="814">
                    <c:v>ORD00815</c:v>
                  </c:pt>
                  <c:pt idx="815">
                    <c:v>ORD00816</c:v>
                  </c:pt>
                  <c:pt idx="816">
                    <c:v>ORD00817</c:v>
                  </c:pt>
                  <c:pt idx="817">
                    <c:v>ORD00818</c:v>
                  </c:pt>
                  <c:pt idx="818">
                    <c:v>ORD00819</c:v>
                  </c:pt>
                  <c:pt idx="819">
                    <c:v>ORD00820</c:v>
                  </c:pt>
                  <c:pt idx="820">
                    <c:v>ORD00821</c:v>
                  </c:pt>
                  <c:pt idx="821">
                    <c:v>ORD00822</c:v>
                  </c:pt>
                  <c:pt idx="822">
                    <c:v>ORD00823</c:v>
                  </c:pt>
                  <c:pt idx="823">
                    <c:v>ORD00824</c:v>
                  </c:pt>
                  <c:pt idx="824">
                    <c:v>ORD00825</c:v>
                  </c:pt>
                  <c:pt idx="825">
                    <c:v>ORD00826</c:v>
                  </c:pt>
                  <c:pt idx="826">
                    <c:v>ORD00827</c:v>
                  </c:pt>
                  <c:pt idx="827">
                    <c:v>ORD00828</c:v>
                  </c:pt>
                  <c:pt idx="828">
                    <c:v>ORD00829</c:v>
                  </c:pt>
                  <c:pt idx="829">
                    <c:v>ORD00830</c:v>
                  </c:pt>
                  <c:pt idx="830">
                    <c:v>ORD00831</c:v>
                  </c:pt>
                  <c:pt idx="831">
                    <c:v>ORD00832</c:v>
                  </c:pt>
                  <c:pt idx="832">
                    <c:v>ORD00833</c:v>
                  </c:pt>
                  <c:pt idx="833">
                    <c:v>ORD00834</c:v>
                  </c:pt>
                  <c:pt idx="834">
                    <c:v>ORD00835</c:v>
                  </c:pt>
                  <c:pt idx="835">
                    <c:v>ORD00836</c:v>
                  </c:pt>
                  <c:pt idx="836">
                    <c:v>ORD00837</c:v>
                  </c:pt>
                  <c:pt idx="837">
                    <c:v>ORD00838</c:v>
                  </c:pt>
                  <c:pt idx="838">
                    <c:v>ORD00839</c:v>
                  </c:pt>
                  <c:pt idx="839">
                    <c:v>ORD00840</c:v>
                  </c:pt>
                  <c:pt idx="840">
                    <c:v>ORD00841</c:v>
                  </c:pt>
                  <c:pt idx="841">
                    <c:v>ORD00842</c:v>
                  </c:pt>
                  <c:pt idx="842">
                    <c:v>ORD00843</c:v>
                  </c:pt>
                  <c:pt idx="843">
                    <c:v>ORD00844</c:v>
                  </c:pt>
                  <c:pt idx="844">
                    <c:v>ORD00845</c:v>
                  </c:pt>
                  <c:pt idx="845">
                    <c:v>ORD00846</c:v>
                  </c:pt>
                  <c:pt idx="846">
                    <c:v>ORD00847</c:v>
                  </c:pt>
                  <c:pt idx="847">
                    <c:v>ORD00848</c:v>
                  </c:pt>
                  <c:pt idx="848">
                    <c:v>ORD00849</c:v>
                  </c:pt>
                  <c:pt idx="849">
                    <c:v>ORD00850</c:v>
                  </c:pt>
                  <c:pt idx="850">
                    <c:v>ORD00851</c:v>
                  </c:pt>
                  <c:pt idx="851">
                    <c:v>ORD00852</c:v>
                  </c:pt>
                  <c:pt idx="852">
                    <c:v>ORD00853</c:v>
                  </c:pt>
                  <c:pt idx="853">
                    <c:v>ORD00854</c:v>
                  </c:pt>
                  <c:pt idx="854">
                    <c:v>ORD00855</c:v>
                  </c:pt>
                  <c:pt idx="855">
                    <c:v>ORD00856</c:v>
                  </c:pt>
                  <c:pt idx="856">
                    <c:v>ORD00857</c:v>
                  </c:pt>
                  <c:pt idx="857">
                    <c:v>ORD00858</c:v>
                  </c:pt>
                  <c:pt idx="858">
                    <c:v>ORD00859</c:v>
                  </c:pt>
                  <c:pt idx="859">
                    <c:v>ORD00860</c:v>
                  </c:pt>
                  <c:pt idx="860">
                    <c:v>ORD00861</c:v>
                  </c:pt>
                  <c:pt idx="861">
                    <c:v>ORD00862</c:v>
                  </c:pt>
                  <c:pt idx="862">
                    <c:v>ORD00863</c:v>
                  </c:pt>
                  <c:pt idx="863">
                    <c:v>ORD00864</c:v>
                  </c:pt>
                  <c:pt idx="864">
                    <c:v>ORD00865</c:v>
                  </c:pt>
                  <c:pt idx="865">
                    <c:v>ORD00866</c:v>
                  </c:pt>
                  <c:pt idx="866">
                    <c:v>ORD00867</c:v>
                  </c:pt>
                  <c:pt idx="867">
                    <c:v>ORD00868</c:v>
                  </c:pt>
                  <c:pt idx="868">
                    <c:v>ORD00869</c:v>
                  </c:pt>
                  <c:pt idx="869">
                    <c:v>ORD00870</c:v>
                  </c:pt>
                  <c:pt idx="870">
                    <c:v>ORD00871</c:v>
                  </c:pt>
                  <c:pt idx="871">
                    <c:v>ORD00872</c:v>
                  </c:pt>
                  <c:pt idx="872">
                    <c:v>ORD00873</c:v>
                  </c:pt>
                  <c:pt idx="873">
                    <c:v>ORD00874</c:v>
                  </c:pt>
                  <c:pt idx="874">
                    <c:v>ORD00875</c:v>
                  </c:pt>
                  <c:pt idx="875">
                    <c:v>ORD00876</c:v>
                  </c:pt>
                  <c:pt idx="876">
                    <c:v>ORD00877</c:v>
                  </c:pt>
                  <c:pt idx="877">
                    <c:v>ORD00878</c:v>
                  </c:pt>
                  <c:pt idx="878">
                    <c:v>ORD00879</c:v>
                  </c:pt>
                  <c:pt idx="879">
                    <c:v>ORD00880</c:v>
                  </c:pt>
                  <c:pt idx="880">
                    <c:v>ORD00881</c:v>
                  </c:pt>
                  <c:pt idx="881">
                    <c:v>ORD00882</c:v>
                  </c:pt>
                  <c:pt idx="882">
                    <c:v>ORD00883</c:v>
                  </c:pt>
                  <c:pt idx="883">
                    <c:v>ORD00884</c:v>
                  </c:pt>
                  <c:pt idx="884">
                    <c:v>ORD00885</c:v>
                  </c:pt>
                  <c:pt idx="885">
                    <c:v>ORD00886</c:v>
                  </c:pt>
                  <c:pt idx="886">
                    <c:v>ORD00887</c:v>
                  </c:pt>
                  <c:pt idx="887">
                    <c:v>ORD00888</c:v>
                  </c:pt>
                  <c:pt idx="888">
                    <c:v>ORD00889</c:v>
                  </c:pt>
                  <c:pt idx="889">
                    <c:v>ORD00890</c:v>
                  </c:pt>
                  <c:pt idx="890">
                    <c:v>ORD00891</c:v>
                  </c:pt>
                  <c:pt idx="891">
                    <c:v>ORD00892</c:v>
                  </c:pt>
                  <c:pt idx="892">
                    <c:v>ORD00893</c:v>
                  </c:pt>
                  <c:pt idx="893">
                    <c:v>ORD00894</c:v>
                  </c:pt>
                  <c:pt idx="894">
                    <c:v>ORD00895</c:v>
                  </c:pt>
                  <c:pt idx="895">
                    <c:v>ORD00896</c:v>
                  </c:pt>
                  <c:pt idx="896">
                    <c:v>ORD00897</c:v>
                  </c:pt>
                  <c:pt idx="897">
                    <c:v>ORD00898</c:v>
                  </c:pt>
                  <c:pt idx="898">
                    <c:v>ORD00899</c:v>
                  </c:pt>
                  <c:pt idx="899">
                    <c:v>ORD00900</c:v>
                  </c:pt>
                  <c:pt idx="900">
                    <c:v>ORD00901</c:v>
                  </c:pt>
                  <c:pt idx="901">
                    <c:v>ORD00902</c:v>
                  </c:pt>
                  <c:pt idx="902">
                    <c:v>ORD00903</c:v>
                  </c:pt>
                  <c:pt idx="903">
                    <c:v>ORD00904</c:v>
                  </c:pt>
                  <c:pt idx="904">
                    <c:v>ORD00905</c:v>
                  </c:pt>
                  <c:pt idx="905">
                    <c:v>ORD00906</c:v>
                  </c:pt>
                  <c:pt idx="906">
                    <c:v>ORD00907</c:v>
                  </c:pt>
                  <c:pt idx="907">
                    <c:v>ORD00908</c:v>
                  </c:pt>
                  <c:pt idx="908">
                    <c:v>ORD00909</c:v>
                  </c:pt>
                  <c:pt idx="909">
                    <c:v>ORD00910</c:v>
                  </c:pt>
                  <c:pt idx="910">
                    <c:v>ORD00911</c:v>
                  </c:pt>
                  <c:pt idx="911">
                    <c:v>ORD00912</c:v>
                  </c:pt>
                  <c:pt idx="912">
                    <c:v>ORD00913</c:v>
                  </c:pt>
                  <c:pt idx="913">
                    <c:v>ORD00914</c:v>
                  </c:pt>
                  <c:pt idx="914">
                    <c:v>ORD00915</c:v>
                  </c:pt>
                  <c:pt idx="915">
                    <c:v>ORD00916</c:v>
                  </c:pt>
                  <c:pt idx="916">
                    <c:v>ORD00917</c:v>
                  </c:pt>
                  <c:pt idx="917">
                    <c:v>ORD00918</c:v>
                  </c:pt>
                  <c:pt idx="918">
                    <c:v>ORD00919</c:v>
                  </c:pt>
                  <c:pt idx="919">
                    <c:v>ORD00920</c:v>
                  </c:pt>
                  <c:pt idx="920">
                    <c:v>ORD00921</c:v>
                  </c:pt>
                  <c:pt idx="921">
                    <c:v>ORD00922</c:v>
                  </c:pt>
                  <c:pt idx="922">
                    <c:v>ORD00923</c:v>
                  </c:pt>
                  <c:pt idx="923">
                    <c:v>ORD00924</c:v>
                  </c:pt>
                  <c:pt idx="924">
                    <c:v>ORD00925</c:v>
                  </c:pt>
                  <c:pt idx="925">
                    <c:v>ORD00926</c:v>
                  </c:pt>
                  <c:pt idx="926">
                    <c:v>ORD00927</c:v>
                  </c:pt>
                  <c:pt idx="927">
                    <c:v>ORD00928</c:v>
                  </c:pt>
                  <c:pt idx="928">
                    <c:v>ORD00929</c:v>
                  </c:pt>
                  <c:pt idx="929">
                    <c:v>ORD00930</c:v>
                  </c:pt>
                  <c:pt idx="930">
                    <c:v>ORD00931</c:v>
                  </c:pt>
                  <c:pt idx="931">
                    <c:v>ORD00932</c:v>
                  </c:pt>
                  <c:pt idx="932">
                    <c:v>ORD00933</c:v>
                  </c:pt>
                  <c:pt idx="933">
                    <c:v>ORD00934</c:v>
                  </c:pt>
                  <c:pt idx="934">
                    <c:v>ORD00935</c:v>
                  </c:pt>
                  <c:pt idx="935">
                    <c:v>ORD00936</c:v>
                  </c:pt>
                  <c:pt idx="936">
                    <c:v>ORD00937</c:v>
                  </c:pt>
                  <c:pt idx="937">
                    <c:v>ORD00938</c:v>
                  </c:pt>
                  <c:pt idx="938">
                    <c:v>ORD00939</c:v>
                  </c:pt>
                  <c:pt idx="939">
                    <c:v>ORD00940</c:v>
                  </c:pt>
                  <c:pt idx="940">
                    <c:v>ORD00941</c:v>
                  </c:pt>
                  <c:pt idx="941">
                    <c:v>ORD00942</c:v>
                  </c:pt>
                  <c:pt idx="942">
                    <c:v>ORD00943</c:v>
                  </c:pt>
                  <c:pt idx="943">
                    <c:v>ORD00944</c:v>
                  </c:pt>
                  <c:pt idx="944">
                    <c:v>ORD00945</c:v>
                  </c:pt>
                  <c:pt idx="945">
                    <c:v>ORD00946</c:v>
                  </c:pt>
                  <c:pt idx="946">
                    <c:v>ORD00947</c:v>
                  </c:pt>
                  <c:pt idx="947">
                    <c:v>ORD00948</c:v>
                  </c:pt>
                  <c:pt idx="948">
                    <c:v>ORD00949</c:v>
                  </c:pt>
                  <c:pt idx="949">
                    <c:v>ORD00950</c:v>
                  </c:pt>
                  <c:pt idx="950">
                    <c:v>ORD00951</c:v>
                  </c:pt>
                  <c:pt idx="951">
                    <c:v>ORD00952</c:v>
                  </c:pt>
                  <c:pt idx="952">
                    <c:v>ORD00953</c:v>
                  </c:pt>
                  <c:pt idx="953">
                    <c:v>ORD00954</c:v>
                  </c:pt>
                  <c:pt idx="954">
                    <c:v>ORD00955</c:v>
                  </c:pt>
                  <c:pt idx="955">
                    <c:v>ORD00956</c:v>
                  </c:pt>
                  <c:pt idx="956">
                    <c:v>ORD00957</c:v>
                  </c:pt>
                  <c:pt idx="957">
                    <c:v>ORD00958</c:v>
                  </c:pt>
                  <c:pt idx="958">
                    <c:v>ORD00959</c:v>
                  </c:pt>
                  <c:pt idx="959">
                    <c:v>ORD00960</c:v>
                  </c:pt>
                  <c:pt idx="960">
                    <c:v>ORD00961</c:v>
                  </c:pt>
                  <c:pt idx="961">
                    <c:v>ORD00962</c:v>
                  </c:pt>
                  <c:pt idx="962">
                    <c:v>ORD00963</c:v>
                  </c:pt>
                  <c:pt idx="963">
                    <c:v>ORD00964</c:v>
                  </c:pt>
                  <c:pt idx="964">
                    <c:v>ORD00965</c:v>
                  </c:pt>
                  <c:pt idx="965">
                    <c:v>ORD00966</c:v>
                  </c:pt>
                  <c:pt idx="966">
                    <c:v>ORD00967</c:v>
                  </c:pt>
                  <c:pt idx="967">
                    <c:v>ORD00968</c:v>
                  </c:pt>
                  <c:pt idx="968">
                    <c:v>ORD00969</c:v>
                  </c:pt>
                  <c:pt idx="969">
                    <c:v>ORD00970</c:v>
                  </c:pt>
                  <c:pt idx="970">
                    <c:v>ORD00971</c:v>
                  </c:pt>
                  <c:pt idx="971">
                    <c:v>ORD00972</c:v>
                  </c:pt>
                  <c:pt idx="972">
                    <c:v>ORD00973</c:v>
                  </c:pt>
                  <c:pt idx="973">
                    <c:v>ORD00974</c:v>
                  </c:pt>
                  <c:pt idx="974">
                    <c:v>ORD00975</c:v>
                  </c:pt>
                  <c:pt idx="975">
                    <c:v>ORD00976</c:v>
                  </c:pt>
                  <c:pt idx="976">
                    <c:v>ORD00977</c:v>
                  </c:pt>
                  <c:pt idx="977">
                    <c:v>ORD00978</c:v>
                  </c:pt>
                  <c:pt idx="978">
                    <c:v>ORD00979</c:v>
                  </c:pt>
                  <c:pt idx="979">
                    <c:v>ORD00980</c:v>
                  </c:pt>
                  <c:pt idx="980">
                    <c:v>ORD00981</c:v>
                  </c:pt>
                  <c:pt idx="981">
                    <c:v>ORD00982</c:v>
                  </c:pt>
                  <c:pt idx="982">
                    <c:v>ORD00983</c:v>
                  </c:pt>
                  <c:pt idx="983">
                    <c:v>ORD00984</c:v>
                  </c:pt>
                  <c:pt idx="984">
                    <c:v>ORD00985</c:v>
                  </c:pt>
                  <c:pt idx="985">
                    <c:v>ORD00986</c:v>
                  </c:pt>
                  <c:pt idx="986">
                    <c:v>ORD00987</c:v>
                  </c:pt>
                  <c:pt idx="987">
                    <c:v>ORD00988</c:v>
                  </c:pt>
                  <c:pt idx="988">
                    <c:v>ORD00989</c:v>
                  </c:pt>
                  <c:pt idx="989">
                    <c:v>ORD00990</c:v>
                  </c:pt>
                  <c:pt idx="990">
                    <c:v>ORD00991</c:v>
                  </c:pt>
                  <c:pt idx="991">
                    <c:v>ORD00992</c:v>
                  </c:pt>
                  <c:pt idx="992">
                    <c:v>ORD00993</c:v>
                  </c:pt>
                  <c:pt idx="993">
                    <c:v>ORD00994</c:v>
                  </c:pt>
                  <c:pt idx="994">
                    <c:v>ORD00995</c:v>
                  </c:pt>
                  <c:pt idx="995">
                    <c:v>ORD00996</c:v>
                  </c:pt>
                  <c:pt idx="996">
                    <c:v>ORD00997</c:v>
                  </c:pt>
                  <c:pt idx="997">
                    <c:v>ORD00998</c:v>
                  </c:pt>
                  <c:pt idx="998">
                    <c:v>ORD00999</c:v>
                  </c:pt>
                  <c:pt idx="999">
                    <c:v>ORD01000</c:v>
                  </c:pt>
                  <c:pt idx="1000">
                    <c:v>ORD01001</c:v>
                  </c:pt>
                  <c:pt idx="1001">
                    <c:v>ORD01002</c:v>
                  </c:pt>
                  <c:pt idx="1002">
                    <c:v>ORD01003</c:v>
                  </c:pt>
                  <c:pt idx="1003">
                    <c:v>ORD01004</c:v>
                  </c:pt>
                  <c:pt idx="1004">
                    <c:v>ORD01005</c:v>
                  </c:pt>
                  <c:pt idx="1005">
                    <c:v>ORD01006</c:v>
                  </c:pt>
                  <c:pt idx="1006">
                    <c:v>ORD01007</c:v>
                  </c:pt>
                  <c:pt idx="1007">
                    <c:v>ORD01008</c:v>
                  </c:pt>
                  <c:pt idx="1008">
                    <c:v>ORD01009</c:v>
                  </c:pt>
                  <c:pt idx="1009">
                    <c:v>ORD01010</c:v>
                  </c:pt>
                  <c:pt idx="1010">
                    <c:v>ORD01011</c:v>
                  </c:pt>
                  <c:pt idx="1011">
                    <c:v>ORD01012</c:v>
                  </c:pt>
                  <c:pt idx="1012">
                    <c:v>ORD01013</c:v>
                  </c:pt>
                  <c:pt idx="1013">
                    <c:v>ORD01014</c:v>
                  </c:pt>
                  <c:pt idx="1014">
                    <c:v>ORD01015</c:v>
                  </c:pt>
                  <c:pt idx="1015">
                    <c:v>ORD01016</c:v>
                  </c:pt>
                  <c:pt idx="1016">
                    <c:v>ORD01017</c:v>
                  </c:pt>
                  <c:pt idx="1017">
                    <c:v>ORD01018</c:v>
                  </c:pt>
                  <c:pt idx="1018">
                    <c:v>ORD01019</c:v>
                  </c:pt>
                  <c:pt idx="1019">
                    <c:v>ORD01020</c:v>
                  </c:pt>
                  <c:pt idx="1020">
                    <c:v>ORD01021</c:v>
                  </c:pt>
                  <c:pt idx="1021">
                    <c:v>ORD01022</c:v>
                  </c:pt>
                  <c:pt idx="1022">
                    <c:v>ORD01023</c:v>
                  </c:pt>
                  <c:pt idx="1023">
                    <c:v>ORD01024</c:v>
                  </c:pt>
                  <c:pt idx="1024">
                    <c:v>ORD01025</c:v>
                  </c:pt>
                  <c:pt idx="1025">
                    <c:v>ORD01026</c:v>
                  </c:pt>
                  <c:pt idx="1026">
                    <c:v>ORD01027</c:v>
                  </c:pt>
                  <c:pt idx="1027">
                    <c:v>ORD01028</c:v>
                  </c:pt>
                  <c:pt idx="1028">
                    <c:v>ORD01029</c:v>
                  </c:pt>
                  <c:pt idx="1029">
                    <c:v>ORD01030</c:v>
                  </c:pt>
                  <c:pt idx="1030">
                    <c:v>ORD01031</c:v>
                  </c:pt>
                  <c:pt idx="1031">
                    <c:v>ORD01032</c:v>
                  </c:pt>
                  <c:pt idx="1032">
                    <c:v>ORD01033</c:v>
                  </c:pt>
                  <c:pt idx="1033">
                    <c:v>ORD01034</c:v>
                  </c:pt>
                  <c:pt idx="1034">
                    <c:v>ORD01035</c:v>
                  </c:pt>
                  <c:pt idx="1035">
                    <c:v>ORD01036</c:v>
                  </c:pt>
                  <c:pt idx="1036">
                    <c:v>ORD01037</c:v>
                  </c:pt>
                  <c:pt idx="1037">
                    <c:v>ORD01038</c:v>
                  </c:pt>
                  <c:pt idx="1038">
                    <c:v>ORD01039</c:v>
                  </c:pt>
                  <c:pt idx="1039">
                    <c:v>ORD01040</c:v>
                  </c:pt>
                  <c:pt idx="1040">
                    <c:v>ORD01041</c:v>
                  </c:pt>
                  <c:pt idx="1041">
                    <c:v>ORD01042</c:v>
                  </c:pt>
                  <c:pt idx="1042">
                    <c:v>ORD01043</c:v>
                  </c:pt>
                  <c:pt idx="1043">
                    <c:v>ORD01044</c:v>
                  </c:pt>
                  <c:pt idx="1044">
                    <c:v>ORD01045</c:v>
                  </c:pt>
                  <c:pt idx="1045">
                    <c:v>ORD01046</c:v>
                  </c:pt>
                  <c:pt idx="1046">
                    <c:v>ORD01047</c:v>
                  </c:pt>
                  <c:pt idx="1047">
                    <c:v>ORD01048</c:v>
                  </c:pt>
                  <c:pt idx="1048">
                    <c:v>ORD01049</c:v>
                  </c:pt>
                  <c:pt idx="1049">
                    <c:v>ORD01050</c:v>
                  </c:pt>
                  <c:pt idx="1050">
                    <c:v>ORD01051</c:v>
                  </c:pt>
                  <c:pt idx="1051">
                    <c:v>ORD01052</c:v>
                  </c:pt>
                  <c:pt idx="1052">
                    <c:v>ORD01053</c:v>
                  </c:pt>
                  <c:pt idx="1053">
                    <c:v>ORD01054</c:v>
                  </c:pt>
                  <c:pt idx="1054">
                    <c:v>ORD01055</c:v>
                  </c:pt>
                  <c:pt idx="1055">
                    <c:v>ORD01056</c:v>
                  </c:pt>
                  <c:pt idx="1056">
                    <c:v>ORD01057</c:v>
                  </c:pt>
                  <c:pt idx="1057">
                    <c:v>ORD01058</c:v>
                  </c:pt>
                  <c:pt idx="1058">
                    <c:v>ORD01059</c:v>
                  </c:pt>
                  <c:pt idx="1059">
                    <c:v>ORD01060</c:v>
                  </c:pt>
                  <c:pt idx="1060">
                    <c:v>ORD01061</c:v>
                  </c:pt>
                  <c:pt idx="1061">
                    <c:v>ORD01062</c:v>
                  </c:pt>
                  <c:pt idx="1062">
                    <c:v>ORD01063</c:v>
                  </c:pt>
                  <c:pt idx="1063">
                    <c:v>ORD01064</c:v>
                  </c:pt>
                  <c:pt idx="1064">
                    <c:v>ORD01065</c:v>
                  </c:pt>
                  <c:pt idx="1065">
                    <c:v>ORD01066</c:v>
                  </c:pt>
                  <c:pt idx="1066">
                    <c:v>ORD01067</c:v>
                  </c:pt>
                  <c:pt idx="1067">
                    <c:v>ORD01068</c:v>
                  </c:pt>
                  <c:pt idx="1068">
                    <c:v>ORD01069</c:v>
                  </c:pt>
                  <c:pt idx="1069">
                    <c:v>ORD01070</c:v>
                  </c:pt>
                  <c:pt idx="1070">
                    <c:v>ORD01071</c:v>
                  </c:pt>
                  <c:pt idx="1071">
                    <c:v>ORD01072</c:v>
                  </c:pt>
                  <c:pt idx="1072">
                    <c:v>ORD01073</c:v>
                  </c:pt>
                  <c:pt idx="1073">
                    <c:v>ORD01074</c:v>
                  </c:pt>
                  <c:pt idx="1074">
                    <c:v>ORD01075</c:v>
                  </c:pt>
                  <c:pt idx="1075">
                    <c:v>ORD01076</c:v>
                  </c:pt>
                  <c:pt idx="1076">
                    <c:v>ORD01077</c:v>
                  </c:pt>
                  <c:pt idx="1077">
                    <c:v>ORD01078</c:v>
                  </c:pt>
                  <c:pt idx="1078">
                    <c:v>ORD01079</c:v>
                  </c:pt>
                  <c:pt idx="1079">
                    <c:v>ORD01080</c:v>
                  </c:pt>
                  <c:pt idx="1080">
                    <c:v>ORD01081</c:v>
                  </c:pt>
                  <c:pt idx="1081">
                    <c:v>ORD01082</c:v>
                  </c:pt>
                  <c:pt idx="1082">
                    <c:v>ORD01083</c:v>
                  </c:pt>
                  <c:pt idx="1083">
                    <c:v>ORD01084</c:v>
                  </c:pt>
                  <c:pt idx="1084">
                    <c:v>ORD01085</c:v>
                  </c:pt>
                  <c:pt idx="1085">
                    <c:v>ORD01086</c:v>
                  </c:pt>
                  <c:pt idx="1086">
                    <c:v>ORD01087</c:v>
                  </c:pt>
                  <c:pt idx="1087">
                    <c:v>ORD01088</c:v>
                  </c:pt>
                  <c:pt idx="1088">
                    <c:v>ORD01089</c:v>
                  </c:pt>
                  <c:pt idx="1089">
                    <c:v>ORD01090</c:v>
                  </c:pt>
                  <c:pt idx="1090">
                    <c:v>ORD01091</c:v>
                  </c:pt>
                  <c:pt idx="1091">
                    <c:v>ORD01092</c:v>
                  </c:pt>
                  <c:pt idx="1092">
                    <c:v>ORD01093</c:v>
                  </c:pt>
                  <c:pt idx="1093">
                    <c:v>ORD01094</c:v>
                  </c:pt>
                  <c:pt idx="1094">
                    <c:v>ORD01095</c:v>
                  </c:pt>
                  <c:pt idx="1095">
                    <c:v>ORD01096</c:v>
                  </c:pt>
                  <c:pt idx="1096">
                    <c:v>ORD01097</c:v>
                  </c:pt>
                  <c:pt idx="1097">
                    <c:v>ORD01098</c:v>
                  </c:pt>
                  <c:pt idx="1098">
                    <c:v>ORD01099</c:v>
                  </c:pt>
                  <c:pt idx="1099">
                    <c:v>ORD01100</c:v>
                  </c:pt>
                  <c:pt idx="1100">
                    <c:v>ORD01101</c:v>
                  </c:pt>
                  <c:pt idx="1101">
                    <c:v>ORD01102</c:v>
                  </c:pt>
                  <c:pt idx="1102">
                    <c:v>ORD01103</c:v>
                  </c:pt>
                  <c:pt idx="1103">
                    <c:v>ORD01104</c:v>
                  </c:pt>
                  <c:pt idx="1104">
                    <c:v>ORD01105</c:v>
                  </c:pt>
                  <c:pt idx="1105">
                    <c:v>ORD01106</c:v>
                  </c:pt>
                  <c:pt idx="1106">
                    <c:v>ORD01107</c:v>
                  </c:pt>
                  <c:pt idx="1107">
                    <c:v>ORD01108</c:v>
                  </c:pt>
                  <c:pt idx="1108">
                    <c:v>ORD01109</c:v>
                  </c:pt>
                  <c:pt idx="1109">
                    <c:v>ORD01110</c:v>
                  </c:pt>
                  <c:pt idx="1110">
                    <c:v>ORD01111</c:v>
                  </c:pt>
                  <c:pt idx="1111">
                    <c:v>ORD01112</c:v>
                  </c:pt>
                  <c:pt idx="1112">
                    <c:v>ORD01113</c:v>
                  </c:pt>
                  <c:pt idx="1113">
                    <c:v>ORD01114</c:v>
                  </c:pt>
                  <c:pt idx="1114">
                    <c:v>ORD01115</c:v>
                  </c:pt>
                  <c:pt idx="1115">
                    <c:v>ORD01116</c:v>
                  </c:pt>
                  <c:pt idx="1116">
                    <c:v>ORD01117</c:v>
                  </c:pt>
                  <c:pt idx="1117">
                    <c:v>ORD01118</c:v>
                  </c:pt>
                  <c:pt idx="1118">
                    <c:v>ORD01119</c:v>
                  </c:pt>
                  <c:pt idx="1119">
                    <c:v>ORD01120</c:v>
                  </c:pt>
                  <c:pt idx="1120">
                    <c:v>ORD01121</c:v>
                  </c:pt>
                  <c:pt idx="1121">
                    <c:v>ORD01122</c:v>
                  </c:pt>
                  <c:pt idx="1122">
                    <c:v>ORD01123</c:v>
                  </c:pt>
                  <c:pt idx="1123">
                    <c:v>ORD01124</c:v>
                  </c:pt>
                  <c:pt idx="1124">
                    <c:v>ORD01125</c:v>
                  </c:pt>
                  <c:pt idx="1125">
                    <c:v>ORD01126</c:v>
                  </c:pt>
                  <c:pt idx="1126">
                    <c:v>ORD01127</c:v>
                  </c:pt>
                  <c:pt idx="1127">
                    <c:v>ORD01128</c:v>
                  </c:pt>
                  <c:pt idx="1128">
                    <c:v>ORD01129</c:v>
                  </c:pt>
                  <c:pt idx="1129">
                    <c:v>ORD01130</c:v>
                  </c:pt>
                  <c:pt idx="1130">
                    <c:v>ORD01131</c:v>
                  </c:pt>
                  <c:pt idx="1131">
                    <c:v>ORD01132</c:v>
                  </c:pt>
                  <c:pt idx="1132">
                    <c:v>ORD01133</c:v>
                  </c:pt>
                  <c:pt idx="1133">
                    <c:v>ORD01134</c:v>
                  </c:pt>
                  <c:pt idx="1134">
                    <c:v>ORD01135</c:v>
                  </c:pt>
                  <c:pt idx="1135">
                    <c:v>ORD01136</c:v>
                  </c:pt>
                  <c:pt idx="1136">
                    <c:v>ORD01137</c:v>
                  </c:pt>
                  <c:pt idx="1137">
                    <c:v>ORD01138</c:v>
                  </c:pt>
                  <c:pt idx="1138">
                    <c:v>ORD01139</c:v>
                  </c:pt>
                  <c:pt idx="1139">
                    <c:v>ORD01140</c:v>
                  </c:pt>
                  <c:pt idx="1140">
                    <c:v>ORD01141</c:v>
                  </c:pt>
                  <c:pt idx="1141">
                    <c:v>ORD01142</c:v>
                  </c:pt>
                  <c:pt idx="1142">
                    <c:v>ORD01143</c:v>
                  </c:pt>
                  <c:pt idx="1143">
                    <c:v>ORD01144</c:v>
                  </c:pt>
                  <c:pt idx="1144">
                    <c:v>ORD01145</c:v>
                  </c:pt>
                  <c:pt idx="1145">
                    <c:v>ORD01146</c:v>
                  </c:pt>
                  <c:pt idx="1146">
                    <c:v>ORD01147</c:v>
                  </c:pt>
                  <c:pt idx="1147">
                    <c:v>ORD01148</c:v>
                  </c:pt>
                  <c:pt idx="1148">
                    <c:v>ORD01149</c:v>
                  </c:pt>
                  <c:pt idx="1149">
                    <c:v>ORD01150</c:v>
                  </c:pt>
                  <c:pt idx="1150">
                    <c:v>ORD01151</c:v>
                  </c:pt>
                  <c:pt idx="1151">
                    <c:v>ORD01152</c:v>
                  </c:pt>
                  <c:pt idx="1152">
                    <c:v>ORD01153</c:v>
                  </c:pt>
                  <c:pt idx="1153">
                    <c:v>ORD01154</c:v>
                  </c:pt>
                  <c:pt idx="1154">
                    <c:v>ORD01155</c:v>
                  </c:pt>
                  <c:pt idx="1155">
                    <c:v>ORD01156</c:v>
                  </c:pt>
                  <c:pt idx="1156">
                    <c:v>ORD01157</c:v>
                  </c:pt>
                  <c:pt idx="1157">
                    <c:v>ORD01158</c:v>
                  </c:pt>
                  <c:pt idx="1158">
                    <c:v>ORD01159</c:v>
                  </c:pt>
                  <c:pt idx="1159">
                    <c:v>ORD01160</c:v>
                  </c:pt>
                  <c:pt idx="1160">
                    <c:v>ORD01161</c:v>
                  </c:pt>
                  <c:pt idx="1161">
                    <c:v>ORD01162</c:v>
                  </c:pt>
                  <c:pt idx="1162">
                    <c:v>ORD01163</c:v>
                  </c:pt>
                  <c:pt idx="1163">
                    <c:v>ORD01164</c:v>
                  </c:pt>
                  <c:pt idx="1164">
                    <c:v>ORD01165</c:v>
                  </c:pt>
                  <c:pt idx="1165">
                    <c:v>ORD01166</c:v>
                  </c:pt>
                  <c:pt idx="1166">
                    <c:v>ORD01167</c:v>
                  </c:pt>
                  <c:pt idx="1167">
                    <c:v>ORD01168</c:v>
                  </c:pt>
                  <c:pt idx="1168">
                    <c:v>ORD01169</c:v>
                  </c:pt>
                  <c:pt idx="1169">
                    <c:v>ORD01170</c:v>
                  </c:pt>
                  <c:pt idx="1170">
                    <c:v>ORD01171</c:v>
                  </c:pt>
                  <c:pt idx="1171">
                    <c:v>ORD01172</c:v>
                  </c:pt>
                  <c:pt idx="1172">
                    <c:v>ORD01173</c:v>
                  </c:pt>
                  <c:pt idx="1173">
                    <c:v>ORD01174</c:v>
                  </c:pt>
                  <c:pt idx="1174">
                    <c:v>ORD01175</c:v>
                  </c:pt>
                  <c:pt idx="1175">
                    <c:v>ORD01176</c:v>
                  </c:pt>
                  <c:pt idx="1176">
                    <c:v>ORD01177</c:v>
                  </c:pt>
                  <c:pt idx="1177">
                    <c:v>ORD01178</c:v>
                  </c:pt>
                  <c:pt idx="1178">
                    <c:v>ORD01179</c:v>
                  </c:pt>
                  <c:pt idx="1179">
                    <c:v>ORD01180</c:v>
                  </c:pt>
                  <c:pt idx="1180">
                    <c:v>ORD01181</c:v>
                  </c:pt>
                  <c:pt idx="1181">
                    <c:v>ORD01182</c:v>
                  </c:pt>
                  <c:pt idx="1182">
                    <c:v>ORD01183</c:v>
                  </c:pt>
                  <c:pt idx="1183">
                    <c:v>ORD01184</c:v>
                  </c:pt>
                  <c:pt idx="1184">
                    <c:v>ORD01185</c:v>
                  </c:pt>
                  <c:pt idx="1185">
                    <c:v>ORD01186</c:v>
                  </c:pt>
                  <c:pt idx="1186">
                    <c:v>ORD01187</c:v>
                  </c:pt>
                  <c:pt idx="1187">
                    <c:v>ORD01188</c:v>
                  </c:pt>
                  <c:pt idx="1188">
                    <c:v>ORD01189</c:v>
                  </c:pt>
                  <c:pt idx="1189">
                    <c:v>ORD01190</c:v>
                  </c:pt>
                  <c:pt idx="1190">
                    <c:v>ORD01191</c:v>
                  </c:pt>
                  <c:pt idx="1191">
                    <c:v>ORD01192</c:v>
                  </c:pt>
                  <c:pt idx="1192">
                    <c:v>ORD01193</c:v>
                  </c:pt>
                  <c:pt idx="1193">
                    <c:v>ORD01194</c:v>
                  </c:pt>
                  <c:pt idx="1194">
                    <c:v>ORD01195</c:v>
                  </c:pt>
                  <c:pt idx="1195">
                    <c:v>ORD01196</c:v>
                  </c:pt>
                  <c:pt idx="1196">
                    <c:v>ORD01197</c:v>
                  </c:pt>
                  <c:pt idx="1197">
                    <c:v>ORD01198</c:v>
                  </c:pt>
                  <c:pt idx="1198">
                    <c:v>ORD01199</c:v>
                  </c:pt>
                  <c:pt idx="1199">
                    <c:v>ORD01200</c:v>
                  </c:pt>
                  <c:pt idx="1200">
                    <c:v>ORD01201</c:v>
                  </c:pt>
                  <c:pt idx="1201">
                    <c:v>ORD01202</c:v>
                  </c:pt>
                  <c:pt idx="1202">
                    <c:v>ORD01203</c:v>
                  </c:pt>
                  <c:pt idx="1203">
                    <c:v>ORD01204</c:v>
                  </c:pt>
                  <c:pt idx="1204">
                    <c:v>ORD01205</c:v>
                  </c:pt>
                  <c:pt idx="1205">
                    <c:v>ORD01206</c:v>
                  </c:pt>
                  <c:pt idx="1206">
                    <c:v>ORD01207</c:v>
                  </c:pt>
                  <c:pt idx="1207">
                    <c:v>ORD01208</c:v>
                  </c:pt>
                  <c:pt idx="1208">
                    <c:v>ORD01209</c:v>
                  </c:pt>
                  <c:pt idx="1209">
                    <c:v>ORD01210</c:v>
                  </c:pt>
                  <c:pt idx="1210">
                    <c:v>ORD01211</c:v>
                  </c:pt>
                  <c:pt idx="1211">
                    <c:v>ORD01212</c:v>
                  </c:pt>
                  <c:pt idx="1212">
                    <c:v>ORD01213</c:v>
                  </c:pt>
                  <c:pt idx="1213">
                    <c:v>ORD01214</c:v>
                  </c:pt>
                  <c:pt idx="1214">
                    <c:v>ORD01215</c:v>
                  </c:pt>
                  <c:pt idx="1215">
                    <c:v>ORD01216</c:v>
                  </c:pt>
                  <c:pt idx="1216">
                    <c:v>ORD01217</c:v>
                  </c:pt>
                  <c:pt idx="1217">
                    <c:v>ORD01218</c:v>
                  </c:pt>
                  <c:pt idx="1218">
                    <c:v>ORD01219</c:v>
                  </c:pt>
                  <c:pt idx="1219">
                    <c:v>ORD01220</c:v>
                  </c:pt>
                  <c:pt idx="1220">
                    <c:v>ORD01221</c:v>
                  </c:pt>
                  <c:pt idx="1221">
                    <c:v>ORD01222</c:v>
                  </c:pt>
                  <c:pt idx="1222">
                    <c:v>ORD01223</c:v>
                  </c:pt>
                  <c:pt idx="1223">
                    <c:v>ORD01224</c:v>
                  </c:pt>
                  <c:pt idx="1224">
                    <c:v>ORD01225</c:v>
                  </c:pt>
                  <c:pt idx="1225">
                    <c:v>ORD01226</c:v>
                  </c:pt>
                  <c:pt idx="1226">
                    <c:v>ORD01227</c:v>
                  </c:pt>
                  <c:pt idx="1227">
                    <c:v>ORD01228</c:v>
                  </c:pt>
                  <c:pt idx="1228">
                    <c:v>ORD01229</c:v>
                  </c:pt>
                  <c:pt idx="1229">
                    <c:v>ORD01230</c:v>
                  </c:pt>
                  <c:pt idx="1230">
                    <c:v>ORD01231</c:v>
                  </c:pt>
                  <c:pt idx="1231">
                    <c:v>ORD01232</c:v>
                  </c:pt>
                  <c:pt idx="1232">
                    <c:v>ORD01233</c:v>
                  </c:pt>
                  <c:pt idx="1233">
                    <c:v>ORD01234</c:v>
                  </c:pt>
                  <c:pt idx="1234">
                    <c:v>ORD01235</c:v>
                  </c:pt>
                  <c:pt idx="1235">
                    <c:v>ORD01236</c:v>
                  </c:pt>
                  <c:pt idx="1236">
                    <c:v>ORD01237</c:v>
                  </c:pt>
                  <c:pt idx="1237">
                    <c:v>ORD01238</c:v>
                  </c:pt>
                  <c:pt idx="1238">
                    <c:v>ORD01239</c:v>
                  </c:pt>
                  <c:pt idx="1239">
                    <c:v>ORD01240</c:v>
                  </c:pt>
                  <c:pt idx="1240">
                    <c:v>ORD01241</c:v>
                  </c:pt>
                  <c:pt idx="1241">
                    <c:v>ORD01242</c:v>
                  </c:pt>
                  <c:pt idx="1242">
                    <c:v>ORD01243</c:v>
                  </c:pt>
                  <c:pt idx="1243">
                    <c:v>ORD01244</c:v>
                  </c:pt>
                  <c:pt idx="1244">
                    <c:v>ORD01245</c:v>
                  </c:pt>
                  <c:pt idx="1245">
                    <c:v>ORD01246</c:v>
                  </c:pt>
                  <c:pt idx="1246">
                    <c:v>ORD01247</c:v>
                  </c:pt>
                  <c:pt idx="1247">
                    <c:v>ORD01248</c:v>
                  </c:pt>
                  <c:pt idx="1248">
                    <c:v>ORD01249</c:v>
                  </c:pt>
                  <c:pt idx="1249">
                    <c:v>ORD01250</c:v>
                  </c:pt>
                  <c:pt idx="1250">
                    <c:v>ORD01251</c:v>
                  </c:pt>
                  <c:pt idx="1251">
                    <c:v>ORD01252</c:v>
                  </c:pt>
                  <c:pt idx="1252">
                    <c:v>ORD01253</c:v>
                  </c:pt>
                  <c:pt idx="1253">
                    <c:v>ORD01254</c:v>
                  </c:pt>
                  <c:pt idx="1254">
                    <c:v>ORD01255</c:v>
                  </c:pt>
                  <c:pt idx="1255">
                    <c:v>ORD01256</c:v>
                  </c:pt>
                  <c:pt idx="1256">
                    <c:v>ORD01257</c:v>
                  </c:pt>
                  <c:pt idx="1257">
                    <c:v>ORD01258</c:v>
                  </c:pt>
                  <c:pt idx="1258">
                    <c:v>ORD01259</c:v>
                  </c:pt>
                  <c:pt idx="1259">
                    <c:v>ORD01260</c:v>
                  </c:pt>
                  <c:pt idx="1260">
                    <c:v>ORD01261</c:v>
                  </c:pt>
                  <c:pt idx="1261">
                    <c:v>ORD01262</c:v>
                  </c:pt>
                  <c:pt idx="1262">
                    <c:v>ORD01263</c:v>
                  </c:pt>
                  <c:pt idx="1263">
                    <c:v>ORD01264</c:v>
                  </c:pt>
                  <c:pt idx="1264">
                    <c:v>ORD01265</c:v>
                  </c:pt>
                  <c:pt idx="1265">
                    <c:v>ORD01266</c:v>
                  </c:pt>
                  <c:pt idx="1266">
                    <c:v>ORD01267</c:v>
                  </c:pt>
                  <c:pt idx="1267">
                    <c:v>ORD01268</c:v>
                  </c:pt>
                  <c:pt idx="1268">
                    <c:v>ORD01269</c:v>
                  </c:pt>
                  <c:pt idx="1269">
                    <c:v>ORD01270</c:v>
                  </c:pt>
                  <c:pt idx="1270">
                    <c:v>ORD01271</c:v>
                  </c:pt>
                  <c:pt idx="1271">
                    <c:v>ORD01272</c:v>
                  </c:pt>
                  <c:pt idx="1272">
                    <c:v>ORD01273</c:v>
                  </c:pt>
                  <c:pt idx="1273">
                    <c:v>ORD01274</c:v>
                  </c:pt>
                  <c:pt idx="1274">
                    <c:v>ORD01275</c:v>
                  </c:pt>
                  <c:pt idx="1275">
                    <c:v>ORD01276</c:v>
                  </c:pt>
                  <c:pt idx="1276">
                    <c:v>ORD01277</c:v>
                  </c:pt>
                  <c:pt idx="1277">
                    <c:v>ORD01278</c:v>
                  </c:pt>
                  <c:pt idx="1278">
                    <c:v>ORD01279</c:v>
                  </c:pt>
                  <c:pt idx="1279">
                    <c:v>ORD01280</c:v>
                  </c:pt>
                  <c:pt idx="1280">
                    <c:v>ORD01281</c:v>
                  </c:pt>
                  <c:pt idx="1281">
                    <c:v>ORD01282</c:v>
                  </c:pt>
                  <c:pt idx="1282">
                    <c:v>ORD01283</c:v>
                  </c:pt>
                  <c:pt idx="1283">
                    <c:v>ORD01284</c:v>
                  </c:pt>
                  <c:pt idx="1284">
                    <c:v>ORD01285</c:v>
                  </c:pt>
                  <c:pt idx="1285">
                    <c:v>ORD01286</c:v>
                  </c:pt>
                  <c:pt idx="1286">
                    <c:v>ORD01287</c:v>
                  </c:pt>
                  <c:pt idx="1287">
                    <c:v>ORD01288</c:v>
                  </c:pt>
                  <c:pt idx="1288">
                    <c:v>ORD01289</c:v>
                  </c:pt>
                  <c:pt idx="1289">
                    <c:v>ORD01290</c:v>
                  </c:pt>
                  <c:pt idx="1290">
                    <c:v>ORD01291</c:v>
                  </c:pt>
                  <c:pt idx="1291">
                    <c:v>ORD01292</c:v>
                  </c:pt>
                  <c:pt idx="1292">
                    <c:v>ORD01293</c:v>
                  </c:pt>
                  <c:pt idx="1293">
                    <c:v>ORD01294</c:v>
                  </c:pt>
                  <c:pt idx="1294">
                    <c:v>ORD01295</c:v>
                  </c:pt>
                  <c:pt idx="1295">
                    <c:v>ORD01296</c:v>
                  </c:pt>
                  <c:pt idx="1296">
                    <c:v>ORD01297</c:v>
                  </c:pt>
                  <c:pt idx="1297">
                    <c:v>ORD01298</c:v>
                  </c:pt>
                  <c:pt idx="1298">
                    <c:v>ORD01299</c:v>
                  </c:pt>
                  <c:pt idx="1299">
                    <c:v>ORD01300</c:v>
                  </c:pt>
                  <c:pt idx="1300">
                    <c:v>ORD01301</c:v>
                  </c:pt>
                  <c:pt idx="1301">
                    <c:v>ORD01302</c:v>
                  </c:pt>
                  <c:pt idx="1302">
                    <c:v>ORD01303</c:v>
                  </c:pt>
                  <c:pt idx="1303">
                    <c:v>ORD01304</c:v>
                  </c:pt>
                  <c:pt idx="1304">
                    <c:v>ORD01305</c:v>
                  </c:pt>
                  <c:pt idx="1305">
                    <c:v>ORD01306</c:v>
                  </c:pt>
                  <c:pt idx="1306">
                    <c:v>ORD01307</c:v>
                  </c:pt>
                  <c:pt idx="1307">
                    <c:v>ORD01308</c:v>
                  </c:pt>
                  <c:pt idx="1308">
                    <c:v>ORD01309</c:v>
                  </c:pt>
                  <c:pt idx="1309">
                    <c:v>ORD01310</c:v>
                  </c:pt>
                  <c:pt idx="1310">
                    <c:v>ORD01311</c:v>
                  </c:pt>
                  <c:pt idx="1311">
                    <c:v>ORD01312</c:v>
                  </c:pt>
                  <c:pt idx="1312">
                    <c:v>ORD01313</c:v>
                  </c:pt>
                  <c:pt idx="1313">
                    <c:v>ORD01314</c:v>
                  </c:pt>
                  <c:pt idx="1314">
                    <c:v>ORD01315</c:v>
                  </c:pt>
                  <c:pt idx="1315">
                    <c:v>ORD01316</c:v>
                  </c:pt>
                  <c:pt idx="1316">
                    <c:v>ORD01317</c:v>
                  </c:pt>
                  <c:pt idx="1317">
                    <c:v>ORD01318</c:v>
                  </c:pt>
                  <c:pt idx="1318">
                    <c:v>ORD01319</c:v>
                  </c:pt>
                  <c:pt idx="1319">
                    <c:v>ORD01320</c:v>
                  </c:pt>
                  <c:pt idx="1320">
                    <c:v>ORD01321</c:v>
                  </c:pt>
                  <c:pt idx="1321">
                    <c:v>ORD01322</c:v>
                  </c:pt>
                  <c:pt idx="1322">
                    <c:v>ORD01323</c:v>
                  </c:pt>
                  <c:pt idx="1323">
                    <c:v>ORD01324</c:v>
                  </c:pt>
                  <c:pt idx="1324">
                    <c:v>ORD01325</c:v>
                  </c:pt>
                  <c:pt idx="1325">
                    <c:v>ORD01326</c:v>
                  </c:pt>
                  <c:pt idx="1326">
                    <c:v>ORD01327</c:v>
                  </c:pt>
                  <c:pt idx="1327">
                    <c:v>ORD01328</c:v>
                  </c:pt>
                  <c:pt idx="1328">
                    <c:v>ORD01329</c:v>
                  </c:pt>
                  <c:pt idx="1329">
                    <c:v>ORD01330</c:v>
                  </c:pt>
                  <c:pt idx="1330">
                    <c:v>ORD01331</c:v>
                  </c:pt>
                  <c:pt idx="1331">
                    <c:v>ORD01332</c:v>
                  </c:pt>
                  <c:pt idx="1332">
                    <c:v>ORD01333</c:v>
                  </c:pt>
                  <c:pt idx="1333">
                    <c:v>ORD01334</c:v>
                  </c:pt>
                  <c:pt idx="1334">
                    <c:v>ORD01335</c:v>
                  </c:pt>
                  <c:pt idx="1335">
                    <c:v>ORD01336</c:v>
                  </c:pt>
                  <c:pt idx="1336">
                    <c:v>ORD01337</c:v>
                  </c:pt>
                  <c:pt idx="1337">
                    <c:v>ORD01338</c:v>
                  </c:pt>
                  <c:pt idx="1338">
                    <c:v>ORD01339</c:v>
                  </c:pt>
                  <c:pt idx="1339">
                    <c:v>ORD01340</c:v>
                  </c:pt>
                  <c:pt idx="1340">
                    <c:v>ORD01341</c:v>
                  </c:pt>
                  <c:pt idx="1341">
                    <c:v>ORD01342</c:v>
                  </c:pt>
                  <c:pt idx="1342">
                    <c:v>ORD01343</c:v>
                  </c:pt>
                  <c:pt idx="1343">
                    <c:v>ORD01344</c:v>
                  </c:pt>
                  <c:pt idx="1344">
                    <c:v>ORD01345</c:v>
                  </c:pt>
                  <c:pt idx="1345">
                    <c:v>ORD01346</c:v>
                  </c:pt>
                  <c:pt idx="1346">
                    <c:v>ORD01347</c:v>
                  </c:pt>
                  <c:pt idx="1347">
                    <c:v>ORD01348</c:v>
                  </c:pt>
                  <c:pt idx="1348">
                    <c:v>ORD01349</c:v>
                  </c:pt>
                  <c:pt idx="1349">
                    <c:v>ORD01350</c:v>
                  </c:pt>
                  <c:pt idx="1350">
                    <c:v>ORD01351</c:v>
                  </c:pt>
                  <c:pt idx="1351">
                    <c:v>ORD01352</c:v>
                  </c:pt>
                  <c:pt idx="1352">
                    <c:v>ORD01353</c:v>
                  </c:pt>
                  <c:pt idx="1353">
                    <c:v>ORD01354</c:v>
                  </c:pt>
                  <c:pt idx="1354">
                    <c:v>ORD01355</c:v>
                  </c:pt>
                  <c:pt idx="1355">
                    <c:v>ORD01356</c:v>
                  </c:pt>
                  <c:pt idx="1356">
                    <c:v>ORD01357</c:v>
                  </c:pt>
                  <c:pt idx="1357">
                    <c:v>ORD01358</c:v>
                  </c:pt>
                  <c:pt idx="1358">
                    <c:v>ORD01359</c:v>
                  </c:pt>
                  <c:pt idx="1359">
                    <c:v>ORD01360</c:v>
                  </c:pt>
                  <c:pt idx="1360">
                    <c:v>ORD01361</c:v>
                  </c:pt>
                  <c:pt idx="1361">
                    <c:v>ORD01362</c:v>
                  </c:pt>
                  <c:pt idx="1362">
                    <c:v>ORD01363</c:v>
                  </c:pt>
                  <c:pt idx="1363">
                    <c:v>ORD01364</c:v>
                  </c:pt>
                  <c:pt idx="1364">
                    <c:v>ORD01365</c:v>
                  </c:pt>
                  <c:pt idx="1365">
                    <c:v>ORD01366</c:v>
                  </c:pt>
                  <c:pt idx="1366">
                    <c:v>ORD01367</c:v>
                  </c:pt>
                  <c:pt idx="1367">
                    <c:v>ORD01368</c:v>
                  </c:pt>
                  <c:pt idx="1368">
                    <c:v>ORD01369</c:v>
                  </c:pt>
                  <c:pt idx="1369">
                    <c:v>ORD01370</c:v>
                  </c:pt>
                  <c:pt idx="1370">
                    <c:v>ORD01371</c:v>
                  </c:pt>
                  <c:pt idx="1371">
                    <c:v>ORD01372</c:v>
                  </c:pt>
                  <c:pt idx="1372">
                    <c:v>ORD01373</c:v>
                  </c:pt>
                  <c:pt idx="1373">
                    <c:v>ORD01374</c:v>
                  </c:pt>
                  <c:pt idx="1374">
                    <c:v>ORD01375</c:v>
                  </c:pt>
                  <c:pt idx="1375">
                    <c:v>ORD01376</c:v>
                  </c:pt>
                  <c:pt idx="1376">
                    <c:v>ORD01377</c:v>
                  </c:pt>
                  <c:pt idx="1377">
                    <c:v>ORD01378</c:v>
                  </c:pt>
                  <c:pt idx="1378">
                    <c:v>ORD01379</c:v>
                  </c:pt>
                  <c:pt idx="1379">
                    <c:v>ORD01380</c:v>
                  </c:pt>
                  <c:pt idx="1380">
                    <c:v>ORD01381</c:v>
                  </c:pt>
                  <c:pt idx="1381">
                    <c:v>ORD01382</c:v>
                  </c:pt>
                  <c:pt idx="1382">
                    <c:v>ORD01383</c:v>
                  </c:pt>
                  <c:pt idx="1383">
                    <c:v>ORD01384</c:v>
                  </c:pt>
                  <c:pt idx="1384">
                    <c:v>ORD01385</c:v>
                  </c:pt>
                  <c:pt idx="1385">
                    <c:v>ORD01386</c:v>
                  </c:pt>
                  <c:pt idx="1386">
                    <c:v>ORD01387</c:v>
                  </c:pt>
                  <c:pt idx="1387">
                    <c:v>ORD01388</c:v>
                  </c:pt>
                  <c:pt idx="1388">
                    <c:v>ORD01389</c:v>
                  </c:pt>
                  <c:pt idx="1389">
                    <c:v>ORD01390</c:v>
                  </c:pt>
                  <c:pt idx="1390">
                    <c:v>ORD01391</c:v>
                  </c:pt>
                  <c:pt idx="1391">
                    <c:v>ORD01392</c:v>
                  </c:pt>
                  <c:pt idx="1392">
                    <c:v>ORD01393</c:v>
                  </c:pt>
                  <c:pt idx="1393">
                    <c:v>ORD01394</c:v>
                  </c:pt>
                  <c:pt idx="1394">
                    <c:v>ORD01395</c:v>
                  </c:pt>
                  <c:pt idx="1395">
                    <c:v>ORD01396</c:v>
                  </c:pt>
                  <c:pt idx="1396">
                    <c:v>ORD01397</c:v>
                  </c:pt>
                  <c:pt idx="1397">
                    <c:v>ORD01398</c:v>
                  </c:pt>
                  <c:pt idx="1398">
                    <c:v>ORD01399</c:v>
                  </c:pt>
                  <c:pt idx="1399">
                    <c:v>ORD01400</c:v>
                  </c:pt>
                  <c:pt idx="1400">
                    <c:v>ORD01401</c:v>
                  </c:pt>
                  <c:pt idx="1401">
                    <c:v>ORD01402</c:v>
                  </c:pt>
                  <c:pt idx="1402">
                    <c:v>ORD01403</c:v>
                  </c:pt>
                  <c:pt idx="1403">
                    <c:v>ORD01404</c:v>
                  </c:pt>
                  <c:pt idx="1404">
                    <c:v>ORD01405</c:v>
                  </c:pt>
                  <c:pt idx="1405">
                    <c:v>ORD01406</c:v>
                  </c:pt>
                  <c:pt idx="1406">
                    <c:v>ORD01407</c:v>
                  </c:pt>
                  <c:pt idx="1407">
                    <c:v>ORD01408</c:v>
                  </c:pt>
                  <c:pt idx="1408">
                    <c:v>ORD01409</c:v>
                  </c:pt>
                  <c:pt idx="1409">
                    <c:v>ORD01410</c:v>
                  </c:pt>
                  <c:pt idx="1410">
                    <c:v>ORD01411</c:v>
                  </c:pt>
                  <c:pt idx="1411">
                    <c:v>ORD01412</c:v>
                  </c:pt>
                  <c:pt idx="1412">
                    <c:v>ORD01413</c:v>
                  </c:pt>
                  <c:pt idx="1413">
                    <c:v>ORD01414</c:v>
                  </c:pt>
                  <c:pt idx="1414">
                    <c:v>ORD01415</c:v>
                  </c:pt>
                  <c:pt idx="1415">
                    <c:v>ORD01416</c:v>
                  </c:pt>
                  <c:pt idx="1416">
                    <c:v>ORD01417</c:v>
                  </c:pt>
                  <c:pt idx="1417">
                    <c:v>ORD01418</c:v>
                  </c:pt>
                  <c:pt idx="1418">
                    <c:v>ORD01419</c:v>
                  </c:pt>
                  <c:pt idx="1419">
                    <c:v>ORD01420</c:v>
                  </c:pt>
                  <c:pt idx="1420">
                    <c:v>ORD01421</c:v>
                  </c:pt>
                  <c:pt idx="1421">
                    <c:v>ORD01422</c:v>
                  </c:pt>
                  <c:pt idx="1422">
                    <c:v>ORD01423</c:v>
                  </c:pt>
                  <c:pt idx="1423">
                    <c:v>ORD01424</c:v>
                  </c:pt>
                  <c:pt idx="1424">
                    <c:v>ORD01425</c:v>
                  </c:pt>
                  <c:pt idx="1425">
                    <c:v>ORD01426</c:v>
                  </c:pt>
                  <c:pt idx="1426">
                    <c:v>ORD01427</c:v>
                  </c:pt>
                  <c:pt idx="1427">
                    <c:v>ORD01428</c:v>
                  </c:pt>
                  <c:pt idx="1428">
                    <c:v>ORD01429</c:v>
                  </c:pt>
                  <c:pt idx="1429">
                    <c:v>ORD01430</c:v>
                  </c:pt>
                  <c:pt idx="1430">
                    <c:v>ORD01431</c:v>
                  </c:pt>
                  <c:pt idx="1431">
                    <c:v>ORD01432</c:v>
                  </c:pt>
                  <c:pt idx="1432">
                    <c:v>ORD01433</c:v>
                  </c:pt>
                  <c:pt idx="1433">
                    <c:v>ORD01434</c:v>
                  </c:pt>
                  <c:pt idx="1434">
                    <c:v>ORD01435</c:v>
                  </c:pt>
                  <c:pt idx="1435">
                    <c:v>ORD01436</c:v>
                  </c:pt>
                  <c:pt idx="1436">
                    <c:v>ORD01437</c:v>
                  </c:pt>
                  <c:pt idx="1437">
                    <c:v>ORD01438</c:v>
                  </c:pt>
                  <c:pt idx="1438">
                    <c:v>ORD01439</c:v>
                  </c:pt>
                  <c:pt idx="1439">
                    <c:v>ORD01440</c:v>
                  </c:pt>
                  <c:pt idx="1440">
                    <c:v>ORD01441</c:v>
                  </c:pt>
                  <c:pt idx="1441">
                    <c:v>ORD01442</c:v>
                  </c:pt>
                  <c:pt idx="1442">
                    <c:v>ORD01443</c:v>
                  </c:pt>
                  <c:pt idx="1443">
                    <c:v>ORD01444</c:v>
                  </c:pt>
                  <c:pt idx="1444">
                    <c:v>ORD01445</c:v>
                  </c:pt>
                  <c:pt idx="1445">
                    <c:v>ORD01446</c:v>
                  </c:pt>
                  <c:pt idx="1446">
                    <c:v>ORD01447</c:v>
                  </c:pt>
                  <c:pt idx="1447">
                    <c:v>ORD01448</c:v>
                  </c:pt>
                  <c:pt idx="1448">
                    <c:v>ORD01449</c:v>
                  </c:pt>
                  <c:pt idx="1449">
                    <c:v>ORD01450</c:v>
                  </c:pt>
                  <c:pt idx="1450">
                    <c:v>ORD01451</c:v>
                  </c:pt>
                  <c:pt idx="1451">
                    <c:v>ORD01452</c:v>
                  </c:pt>
                  <c:pt idx="1452">
                    <c:v>ORD01453</c:v>
                  </c:pt>
                  <c:pt idx="1453">
                    <c:v>ORD01454</c:v>
                  </c:pt>
                  <c:pt idx="1454">
                    <c:v>ORD01455</c:v>
                  </c:pt>
                  <c:pt idx="1455">
                    <c:v>ORD01456</c:v>
                  </c:pt>
                  <c:pt idx="1456">
                    <c:v>ORD01457</c:v>
                  </c:pt>
                  <c:pt idx="1457">
                    <c:v>ORD01458</c:v>
                  </c:pt>
                  <c:pt idx="1458">
                    <c:v>ORD01459</c:v>
                  </c:pt>
                  <c:pt idx="1459">
                    <c:v>ORD01460</c:v>
                  </c:pt>
                  <c:pt idx="1460">
                    <c:v>ORD01461</c:v>
                  </c:pt>
                  <c:pt idx="1461">
                    <c:v>ORD01462</c:v>
                  </c:pt>
                  <c:pt idx="1462">
                    <c:v>ORD01463</c:v>
                  </c:pt>
                  <c:pt idx="1463">
                    <c:v>ORD01464</c:v>
                  </c:pt>
                  <c:pt idx="1464">
                    <c:v>ORD01465</c:v>
                  </c:pt>
                  <c:pt idx="1465">
                    <c:v>ORD01466</c:v>
                  </c:pt>
                  <c:pt idx="1466">
                    <c:v>ORD01467</c:v>
                  </c:pt>
                  <c:pt idx="1467">
                    <c:v>ORD01468</c:v>
                  </c:pt>
                  <c:pt idx="1468">
                    <c:v>ORD01469</c:v>
                  </c:pt>
                  <c:pt idx="1469">
                    <c:v>ORD01470</c:v>
                  </c:pt>
                  <c:pt idx="1470">
                    <c:v>ORD01471</c:v>
                  </c:pt>
                  <c:pt idx="1471">
                    <c:v>ORD01472</c:v>
                  </c:pt>
                  <c:pt idx="1472">
                    <c:v>ORD01473</c:v>
                  </c:pt>
                  <c:pt idx="1473">
                    <c:v>ORD01474</c:v>
                  </c:pt>
                  <c:pt idx="1474">
                    <c:v>ORD01475</c:v>
                  </c:pt>
                  <c:pt idx="1475">
                    <c:v>ORD01476</c:v>
                  </c:pt>
                  <c:pt idx="1476">
                    <c:v>ORD01477</c:v>
                  </c:pt>
                  <c:pt idx="1477">
                    <c:v>ORD01478</c:v>
                  </c:pt>
                  <c:pt idx="1478">
                    <c:v>ORD01479</c:v>
                  </c:pt>
                  <c:pt idx="1479">
                    <c:v>ORD01480</c:v>
                  </c:pt>
                  <c:pt idx="1480">
                    <c:v>ORD01481</c:v>
                  </c:pt>
                  <c:pt idx="1481">
                    <c:v>ORD01482</c:v>
                  </c:pt>
                  <c:pt idx="1482">
                    <c:v>ORD01483</c:v>
                  </c:pt>
                  <c:pt idx="1483">
                    <c:v>ORD01484</c:v>
                  </c:pt>
                  <c:pt idx="1484">
                    <c:v>ORD01485</c:v>
                  </c:pt>
                  <c:pt idx="1485">
                    <c:v>ORD01486</c:v>
                  </c:pt>
                  <c:pt idx="1486">
                    <c:v>ORD01487</c:v>
                  </c:pt>
                  <c:pt idx="1487">
                    <c:v>ORD01488</c:v>
                  </c:pt>
                  <c:pt idx="1488">
                    <c:v>ORD01489</c:v>
                  </c:pt>
                  <c:pt idx="1489">
                    <c:v>ORD01490</c:v>
                  </c:pt>
                  <c:pt idx="1490">
                    <c:v>ORD01491</c:v>
                  </c:pt>
                  <c:pt idx="1491">
                    <c:v>ORD01492</c:v>
                  </c:pt>
                  <c:pt idx="1492">
                    <c:v>ORD01493</c:v>
                  </c:pt>
                  <c:pt idx="1493">
                    <c:v>ORD01494</c:v>
                  </c:pt>
                  <c:pt idx="1494">
                    <c:v>ORD01495</c:v>
                  </c:pt>
                  <c:pt idx="1495">
                    <c:v>ORD01496</c:v>
                  </c:pt>
                  <c:pt idx="1496">
                    <c:v>ORD01497</c:v>
                  </c:pt>
                  <c:pt idx="1497">
                    <c:v>ORD01498</c:v>
                  </c:pt>
                  <c:pt idx="1498">
                    <c:v>ORD01499</c:v>
                  </c:pt>
                  <c:pt idx="1499">
                    <c:v>ORD01500</c:v>
                  </c:pt>
                </c:lvl>
              </c:multiLvlStrCache>
            </c:multiLvlStrRef>
          </c:xVal>
          <c:yVal>
            <c:numRef>
              <c:f>Online_retail_sales_2024_2025!$I$2:$I$1501</c:f>
              <c:numCache>
                <c:formatCode>General</c:formatCode>
                <c:ptCount val="1500"/>
                <c:pt idx="0">
                  <c:v>10</c:v>
                </c:pt>
                <c:pt idx="1">
                  <c:v>15</c:v>
                </c:pt>
                <c:pt idx="2">
                  <c:v>5</c:v>
                </c:pt>
                <c:pt idx="3">
                  <c:v>5</c:v>
                </c:pt>
                <c:pt idx="4">
                  <c:v>0</c:v>
                </c:pt>
                <c:pt idx="5">
                  <c:v>15</c:v>
                </c:pt>
                <c:pt idx="6">
                  <c:v>5</c:v>
                </c:pt>
                <c:pt idx="7">
                  <c:v>15</c:v>
                </c:pt>
                <c:pt idx="8">
                  <c:v>10</c:v>
                </c:pt>
                <c:pt idx="9">
                  <c:v>5</c:v>
                </c:pt>
                <c:pt idx="10">
                  <c:v>0</c:v>
                </c:pt>
                <c:pt idx="11">
                  <c:v>10</c:v>
                </c:pt>
                <c:pt idx="12">
                  <c:v>5</c:v>
                </c:pt>
                <c:pt idx="13">
                  <c:v>15</c:v>
                </c:pt>
                <c:pt idx="14">
                  <c:v>0</c:v>
                </c:pt>
                <c:pt idx="15">
                  <c:v>15</c:v>
                </c:pt>
                <c:pt idx="16">
                  <c:v>5</c:v>
                </c:pt>
                <c:pt idx="17">
                  <c:v>0</c:v>
                </c:pt>
                <c:pt idx="18">
                  <c:v>0</c:v>
                </c:pt>
                <c:pt idx="19">
                  <c:v>5</c:v>
                </c:pt>
                <c:pt idx="20">
                  <c:v>10</c:v>
                </c:pt>
                <c:pt idx="21">
                  <c:v>0</c:v>
                </c:pt>
                <c:pt idx="22">
                  <c:v>0</c:v>
                </c:pt>
                <c:pt idx="23">
                  <c:v>5</c:v>
                </c:pt>
                <c:pt idx="24">
                  <c:v>15</c:v>
                </c:pt>
                <c:pt idx="25">
                  <c:v>15</c:v>
                </c:pt>
                <c:pt idx="26">
                  <c:v>5</c:v>
                </c:pt>
                <c:pt idx="27">
                  <c:v>0</c:v>
                </c:pt>
                <c:pt idx="28">
                  <c:v>15</c:v>
                </c:pt>
                <c:pt idx="29">
                  <c:v>10</c:v>
                </c:pt>
                <c:pt idx="30">
                  <c:v>5</c:v>
                </c:pt>
                <c:pt idx="31">
                  <c:v>5</c:v>
                </c:pt>
                <c:pt idx="32">
                  <c:v>15</c:v>
                </c:pt>
                <c:pt idx="33">
                  <c:v>10</c:v>
                </c:pt>
                <c:pt idx="34">
                  <c:v>10</c:v>
                </c:pt>
                <c:pt idx="35">
                  <c:v>0</c:v>
                </c:pt>
                <c:pt idx="36">
                  <c:v>10</c:v>
                </c:pt>
                <c:pt idx="37">
                  <c:v>10</c:v>
                </c:pt>
                <c:pt idx="38">
                  <c:v>10</c:v>
                </c:pt>
                <c:pt idx="39">
                  <c:v>15</c:v>
                </c:pt>
                <c:pt idx="40">
                  <c:v>10</c:v>
                </c:pt>
                <c:pt idx="41">
                  <c:v>0</c:v>
                </c:pt>
                <c:pt idx="42">
                  <c:v>5</c:v>
                </c:pt>
                <c:pt idx="43">
                  <c:v>5</c:v>
                </c:pt>
                <c:pt idx="44">
                  <c:v>5</c:v>
                </c:pt>
                <c:pt idx="45">
                  <c:v>10</c:v>
                </c:pt>
                <c:pt idx="46">
                  <c:v>15</c:v>
                </c:pt>
                <c:pt idx="47">
                  <c:v>10</c:v>
                </c:pt>
                <c:pt idx="48">
                  <c:v>10</c:v>
                </c:pt>
                <c:pt idx="49">
                  <c:v>0</c:v>
                </c:pt>
                <c:pt idx="50">
                  <c:v>15</c:v>
                </c:pt>
                <c:pt idx="51">
                  <c:v>5</c:v>
                </c:pt>
                <c:pt idx="52">
                  <c:v>10</c:v>
                </c:pt>
                <c:pt idx="53">
                  <c:v>5</c:v>
                </c:pt>
                <c:pt idx="54">
                  <c:v>15</c:v>
                </c:pt>
                <c:pt idx="55">
                  <c:v>15</c:v>
                </c:pt>
                <c:pt idx="56">
                  <c:v>10</c:v>
                </c:pt>
                <c:pt idx="57">
                  <c:v>0</c:v>
                </c:pt>
                <c:pt idx="58">
                  <c:v>15</c:v>
                </c:pt>
                <c:pt idx="59">
                  <c:v>15</c:v>
                </c:pt>
                <c:pt idx="60">
                  <c:v>15</c:v>
                </c:pt>
                <c:pt idx="61">
                  <c:v>15</c:v>
                </c:pt>
                <c:pt idx="62">
                  <c:v>15</c:v>
                </c:pt>
                <c:pt idx="63">
                  <c:v>10</c:v>
                </c:pt>
                <c:pt idx="64">
                  <c:v>5</c:v>
                </c:pt>
                <c:pt idx="65">
                  <c:v>15</c:v>
                </c:pt>
                <c:pt idx="66">
                  <c:v>15</c:v>
                </c:pt>
                <c:pt idx="67">
                  <c:v>5</c:v>
                </c:pt>
                <c:pt idx="68">
                  <c:v>10</c:v>
                </c:pt>
                <c:pt idx="69">
                  <c:v>15</c:v>
                </c:pt>
                <c:pt idx="70">
                  <c:v>10</c:v>
                </c:pt>
                <c:pt idx="71">
                  <c:v>10</c:v>
                </c:pt>
                <c:pt idx="72">
                  <c:v>10</c:v>
                </c:pt>
                <c:pt idx="73">
                  <c:v>5</c:v>
                </c:pt>
                <c:pt idx="74">
                  <c:v>10</c:v>
                </c:pt>
                <c:pt idx="75">
                  <c:v>10</c:v>
                </c:pt>
                <c:pt idx="76">
                  <c:v>10</c:v>
                </c:pt>
                <c:pt idx="77">
                  <c:v>10</c:v>
                </c:pt>
                <c:pt idx="78">
                  <c:v>5</c:v>
                </c:pt>
                <c:pt idx="79">
                  <c:v>10</c:v>
                </c:pt>
                <c:pt idx="80">
                  <c:v>15</c:v>
                </c:pt>
                <c:pt idx="81">
                  <c:v>10</c:v>
                </c:pt>
                <c:pt idx="82">
                  <c:v>5</c:v>
                </c:pt>
                <c:pt idx="83">
                  <c:v>15</c:v>
                </c:pt>
                <c:pt idx="84">
                  <c:v>10</c:v>
                </c:pt>
                <c:pt idx="85">
                  <c:v>15</c:v>
                </c:pt>
                <c:pt idx="86">
                  <c:v>0</c:v>
                </c:pt>
                <c:pt idx="87">
                  <c:v>10</c:v>
                </c:pt>
                <c:pt idx="88">
                  <c:v>0</c:v>
                </c:pt>
                <c:pt idx="89">
                  <c:v>5</c:v>
                </c:pt>
                <c:pt idx="90">
                  <c:v>10</c:v>
                </c:pt>
                <c:pt idx="91">
                  <c:v>15</c:v>
                </c:pt>
                <c:pt idx="92">
                  <c:v>5</c:v>
                </c:pt>
                <c:pt idx="93">
                  <c:v>15</c:v>
                </c:pt>
                <c:pt idx="94">
                  <c:v>0</c:v>
                </c:pt>
                <c:pt idx="95">
                  <c:v>15</c:v>
                </c:pt>
                <c:pt idx="96">
                  <c:v>0</c:v>
                </c:pt>
                <c:pt idx="97">
                  <c:v>5</c:v>
                </c:pt>
                <c:pt idx="98">
                  <c:v>10</c:v>
                </c:pt>
                <c:pt idx="99">
                  <c:v>15</c:v>
                </c:pt>
                <c:pt idx="100">
                  <c:v>0</c:v>
                </c:pt>
                <c:pt idx="101">
                  <c:v>15</c:v>
                </c:pt>
                <c:pt idx="102">
                  <c:v>0</c:v>
                </c:pt>
                <c:pt idx="103">
                  <c:v>10</c:v>
                </c:pt>
                <c:pt idx="104">
                  <c:v>0</c:v>
                </c:pt>
                <c:pt idx="105">
                  <c:v>15</c:v>
                </c:pt>
                <c:pt idx="106">
                  <c:v>0</c:v>
                </c:pt>
                <c:pt idx="107">
                  <c:v>0</c:v>
                </c:pt>
                <c:pt idx="108">
                  <c:v>5</c:v>
                </c:pt>
                <c:pt idx="109">
                  <c:v>10</c:v>
                </c:pt>
                <c:pt idx="110">
                  <c:v>15</c:v>
                </c:pt>
                <c:pt idx="111">
                  <c:v>10</c:v>
                </c:pt>
                <c:pt idx="112">
                  <c:v>15</c:v>
                </c:pt>
                <c:pt idx="113">
                  <c:v>15</c:v>
                </c:pt>
                <c:pt idx="114">
                  <c:v>5</c:v>
                </c:pt>
                <c:pt idx="115">
                  <c:v>15</c:v>
                </c:pt>
                <c:pt idx="116">
                  <c:v>10</c:v>
                </c:pt>
                <c:pt idx="117">
                  <c:v>0</c:v>
                </c:pt>
                <c:pt idx="118">
                  <c:v>0</c:v>
                </c:pt>
                <c:pt idx="119">
                  <c:v>10</c:v>
                </c:pt>
                <c:pt idx="120">
                  <c:v>5</c:v>
                </c:pt>
                <c:pt idx="121">
                  <c:v>5</c:v>
                </c:pt>
                <c:pt idx="122">
                  <c:v>10</c:v>
                </c:pt>
                <c:pt idx="123">
                  <c:v>15</c:v>
                </c:pt>
                <c:pt idx="124">
                  <c:v>5</c:v>
                </c:pt>
                <c:pt idx="125">
                  <c:v>0</c:v>
                </c:pt>
                <c:pt idx="126">
                  <c:v>5</c:v>
                </c:pt>
                <c:pt idx="127">
                  <c:v>10</c:v>
                </c:pt>
                <c:pt idx="128">
                  <c:v>5</c:v>
                </c:pt>
                <c:pt idx="129">
                  <c:v>10</c:v>
                </c:pt>
                <c:pt idx="130">
                  <c:v>10</c:v>
                </c:pt>
                <c:pt idx="131">
                  <c:v>10</c:v>
                </c:pt>
                <c:pt idx="132">
                  <c:v>0</c:v>
                </c:pt>
                <c:pt idx="133">
                  <c:v>0</c:v>
                </c:pt>
                <c:pt idx="134">
                  <c:v>5</c:v>
                </c:pt>
                <c:pt idx="135">
                  <c:v>5</c:v>
                </c:pt>
                <c:pt idx="136">
                  <c:v>5</c:v>
                </c:pt>
                <c:pt idx="137">
                  <c:v>10</c:v>
                </c:pt>
                <c:pt idx="138">
                  <c:v>5</c:v>
                </c:pt>
                <c:pt idx="139">
                  <c:v>0</c:v>
                </c:pt>
                <c:pt idx="140">
                  <c:v>10</c:v>
                </c:pt>
                <c:pt idx="141">
                  <c:v>0</c:v>
                </c:pt>
                <c:pt idx="142">
                  <c:v>5</c:v>
                </c:pt>
                <c:pt idx="143">
                  <c:v>0</c:v>
                </c:pt>
                <c:pt idx="144">
                  <c:v>15</c:v>
                </c:pt>
                <c:pt idx="145">
                  <c:v>0</c:v>
                </c:pt>
                <c:pt idx="146">
                  <c:v>10</c:v>
                </c:pt>
                <c:pt idx="147">
                  <c:v>5</c:v>
                </c:pt>
                <c:pt idx="148">
                  <c:v>15</c:v>
                </c:pt>
                <c:pt idx="149">
                  <c:v>5</c:v>
                </c:pt>
                <c:pt idx="150">
                  <c:v>10</c:v>
                </c:pt>
                <c:pt idx="151">
                  <c:v>0</c:v>
                </c:pt>
                <c:pt idx="152">
                  <c:v>5</c:v>
                </c:pt>
                <c:pt idx="153">
                  <c:v>10</c:v>
                </c:pt>
                <c:pt idx="154">
                  <c:v>10</c:v>
                </c:pt>
                <c:pt idx="155">
                  <c:v>0</c:v>
                </c:pt>
                <c:pt idx="156">
                  <c:v>10</c:v>
                </c:pt>
                <c:pt idx="157">
                  <c:v>0</c:v>
                </c:pt>
                <c:pt idx="158">
                  <c:v>15</c:v>
                </c:pt>
                <c:pt idx="159">
                  <c:v>15</c:v>
                </c:pt>
                <c:pt idx="160">
                  <c:v>0</c:v>
                </c:pt>
                <c:pt idx="161">
                  <c:v>10</c:v>
                </c:pt>
                <c:pt idx="162">
                  <c:v>5</c:v>
                </c:pt>
                <c:pt idx="163">
                  <c:v>15</c:v>
                </c:pt>
                <c:pt idx="164">
                  <c:v>0</c:v>
                </c:pt>
                <c:pt idx="165">
                  <c:v>0</c:v>
                </c:pt>
                <c:pt idx="166">
                  <c:v>0</c:v>
                </c:pt>
                <c:pt idx="167">
                  <c:v>0</c:v>
                </c:pt>
                <c:pt idx="168">
                  <c:v>0</c:v>
                </c:pt>
                <c:pt idx="169">
                  <c:v>5</c:v>
                </c:pt>
                <c:pt idx="170">
                  <c:v>15</c:v>
                </c:pt>
                <c:pt idx="171">
                  <c:v>10</c:v>
                </c:pt>
                <c:pt idx="172">
                  <c:v>10</c:v>
                </c:pt>
                <c:pt idx="173">
                  <c:v>0</c:v>
                </c:pt>
                <c:pt idx="174">
                  <c:v>15</c:v>
                </c:pt>
                <c:pt idx="175">
                  <c:v>15</c:v>
                </c:pt>
                <c:pt idx="176">
                  <c:v>10</c:v>
                </c:pt>
                <c:pt idx="177">
                  <c:v>10</c:v>
                </c:pt>
                <c:pt idx="178">
                  <c:v>10</c:v>
                </c:pt>
                <c:pt idx="179">
                  <c:v>5</c:v>
                </c:pt>
                <c:pt idx="180">
                  <c:v>5</c:v>
                </c:pt>
                <c:pt idx="181">
                  <c:v>0</c:v>
                </c:pt>
                <c:pt idx="182">
                  <c:v>5</c:v>
                </c:pt>
                <c:pt idx="183">
                  <c:v>5</c:v>
                </c:pt>
                <c:pt idx="184">
                  <c:v>15</c:v>
                </c:pt>
                <c:pt idx="185">
                  <c:v>15</c:v>
                </c:pt>
                <c:pt idx="186">
                  <c:v>0</c:v>
                </c:pt>
                <c:pt idx="187">
                  <c:v>5</c:v>
                </c:pt>
                <c:pt idx="188">
                  <c:v>0</c:v>
                </c:pt>
                <c:pt idx="189">
                  <c:v>0</c:v>
                </c:pt>
                <c:pt idx="190">
                  <c:v>15</c:v>
                </c:pt>
                <c:pt idx="191">
                  <c:v>5</c:v>
                </c:pt>
                <c:pt idx="192">
                  <c:v>0</c:v>
                </c:pt>
                <c:pt idx="193">
                  <c:v>0</c:v>
                </c:pt>
                <c:pt idx="194">
                  <c:v>5</c:v>
                </c:pt>
                <c:pt idx="195">
                  <c:v>0</c:v>
                </c:pt>
                <c:pt idx="196">
                  <c:v>10</c:v>
                </c:pt>
                <c:pt idx="197">
                  <c:v>0</c:v>
                </c:pt>
                <c:pt idx="198">
                  <c:v>5</c:v>
                </c:pt>
                <c:pt idx="199">
                  <c:v>0</c:v>
                </c:pt>
                <c:pt idx="200">
                  <c:v>10</c:v>
                </c:pt>
                <c:pt idx="201">
                  <c:v>15</c:v>
                </c:pt>
                <c:pt idx="202">
                  <c:v>10</c:v>
                </c:pt>
                <c:pt idx="203">
                  <c:v>10</c:v>
                </c:pt>
                <c:pt idx="204">
                  <c:v>15</c:v>
                </c:pt>
                <c:pt idx="205">
                  <c:v>15</c:v>
                </c:pt>
                <c:pt idx="206">
                  <c:v>0</c:v>
                </c:pt>
                <c:pt idx="207">
                  <c:v>10</c:v>
                </c:pt>
                <c:pt idx="208">
                  <c:v>0</c:v>
                </c:pt>
                <c:pt idx="209">
                  <c:v>0</c:v>
                </c:pt>
                <c:pt idx="210">
                  <c:v>10</c:v>
                </c:pt>
                <c:pt idx="211">
                  <c:v>0</c:v>
                </c:pt>
                <c:pt idx="212">
                  <c:v>0</c:v>
                </c:pt>
                <c:pt idx="213">
                  <c:v>5</c:v>
                </c:pt>
                <c:pt idx="214">
                  <c:v>10</c:v>
                </c:pt>
                <c:pt idx="215">
                  <c:v>15</c:v>
                </c:pt>
                <c:pt idx="216">
                  <c:v>15</c:v>
                </c:pt>
                <c:pt idx="217">
                  <c:v>0</c:v>
                </c:pt>
                <c:pt idx="218">
                  <c:v>10</c:v>
                </c:pt>
                <c:pt idx="219">
                  <c:v>5</c:v>
                </c:pt>
                <c:pt idx="220">
                  <c:v>0</c:v>
                </c:pt>
                <c:pt idx="221">
                  <c:v>15</c:v>
                </c:pt>
                <c:pt idx="222">
                  <c:v>10</c:v>
                </c:pt>
                <c:pt idx="223">
                  <c:v>15</c:v>
                </c:pt>
                <c:pt idx="224">
                  <c:v>5</c:v>
                </c:pt>
                <c:pt idx="225">
                  <c:v>15</c:v>
                </c:pt>
                <c:pt idx="226">
                  <c:v>5</c:v>
                </c:pt>
                <c:pt idx="227">
                  <c:v>15</c:v>
                </c:pt>
                <c:pt idx="228">
                  <c:v>15</c:v>
                </c:pt>
                <c:pt idx="229">
                  <c:v>15</c:v>
                </c:pt>
                <c:pt idx="230">
                  <c:v>15</c:v>
                </c:pt>
                <c:pt idx="231">
                  <c:v>10</c:v>
                </c:pt>
                <c:pt idx="232">
                  <c:v>5</c:v>
                </c:pt>
                <c:pt idx="233">
                  <c:v>5</c:v>
                </c:pt>
                <c:pt idx="234">
                  <c:v>15</c:v>
                </c:pt>
                <c:pt idx="235">
                  <c:v>5</c:v>
                </c:pt>
                <c:pt idx="236">
                  <c:v>15</c:v>
                </c:pt>
                <c:pt idx="237">
                  <c:v>0</c:v>
                </c:pt>
                <c:pt idx="238">
                  <c:v>15</c:v>
                </c:pt>
                <c:pt idx="239">
                  <c:v>10</c:v>
                </c:pt>
                <c:pt idx="240">
                  <c:v>0</c:v>
                </c:pt>
                <c:pt idx="241">
                  <c:v>5</c:v>
                </c:pt>
                <c:pt idx="242">
                  <c:v>5</c:v>
                </c:pt>
                <c:pt idx="243">
                  <c:v>10</c:v>
                </c:pt>
                <c:pt idx="244">
                  <c:v>15</c:v>
                </c:pt>
                <c:pt idx="245">
                  <c:v>10</c:v>
                </c:pt>
                <c:pt idx="246">
                  <c:v>10</c:v>
                </c:pt>
                <c:pt idx="247">
                  <c:v>5</c:v>
                </c:pt>
                <c:pt idx="248">
                  <c:v>0</c:v>
                </c:pt>
                <c:pt idx="249">
                  <c:v>10</c:v>
                </c:pt>
                <c:pt idx="250">
                  <c:v>15</c:v>
                </c:pt>
                <c:pt idx="251">
                  <c:v>0</c:v>
                </c:pt>
                <c:pt idx="252">
                  <c:v>15</c:v>
                </c:pt>
                <c:pt idx="253">
                  <c:v>15</c:v>
                </c:pt>
                <c:pt idx="254">
                  <c:v>5</c:v>
                </c:pt>
                <c:pt idx="255">
                  <c:v>5</c:v>
                </c:pt>
                <c:pt idx="256">
                  <c:v>15</c:v>
                </c:pt>
                <c:pt idx="257">
                  <c:v>0</c:v>
                </c:pt>
                <c:pt idx="258">
                  <c:v>0</c:v>
                </c:pt>
                <c:pt idx="259">
                  <c:v>15</c:v>
                </c:pt>
                <c:pt idx="260">
                  <c:v>15</c:v>
                </c:pt>
                <c:pt idx="261">
                  <c:v>5</c:v>
                </c:pt>
                <c:pt idx="262">
                  <c:v>5</c:v>
                </c:pt>
                <c:pt idx="263">
                  <c:v>15</c:v>
                </c:pt>
                <c:pt idx="264">
                  <c:v>0</c:v>
                </c:pt>
                <c:pt idx="265">
                  <c:v>0</c:v>
                </c:pt>
                <c:pt idx="266">
                  <c:v>15</c:v>
                </c:pt>
                <c:pt idx="267">
                  <c:v>5</c:v>
                </c:pt>
                <c:pt idx="268">
                  <c:v>0</c:v>
                </c:pt>
                <c:pt idx="269">
                  <c:v>5</c:v>
                </c:pt>
                <c:pt idx="270">
                  <c:v>15</c:v>
                </c:pt>
                <c:pt idx="271">
                  <c:v>15</c:v>
                </c:pt>
                <c:pt idx="272">
                  <c:v>5</c:v>
                </c:pt>
                <c:pt idx="273">
                  <c:v>5</c:v>
                </c:pt>
                <c:pt idx="274">
                  <c:v>5</c:v>
                </c:pt>
                <c:pt idx="275">
                  <c:v>10</c:v>
                </c:pt>
                <c:pt idx="276">
                  <c:v>15</c:v>
                </c:pt>
                <c:pt idx="277">
                  <c:v>15</c:v>
                </c:pt>
                <c:pt idx="278">
                  <c:v>0</c:v>
                </c:pt>
                <c:pt idx="279">
                  <c:v>0</c:v>
                </c:pt>
                <c:pt idx="280">
                  <c:v>0</c:v>
                </c:pt>
                <c:pt idx="281">
                  <c:v>15</c:v>
                </c:pt>
                <c:pt idx="282">
                  <c:v>10</c:v>
                </c:pt>
                <c:pt idx="283">
                  <c:v>5</c:v>
                </c:pt>
                <c:pt idx="284">
                  <c:v>0</c:v>
                </c:pt>
                <c:pt idx="285">
                  <c:v>15</c:v>
                </c:pt>
                <c:pt idx="286">
                  <c:v>5</c:v>
                </c:pt>
                <c:pt idx="287">
                  <c:v>0</c:v>
                </c:pt>
                <c:pt idx="288">
                  <c:v>5</c:v>
                </c:pt>
                <c:pt idx="289">
                  <c:v>15</c:v>
                </c:pt>
                <c:pt idx="290">
                  <c:v>10</c:v>
                </c:pt>
                <c:pt idx="291">
                  <c:v>5</c:v>
                </c:pt>
                <c:pt idx="292">
                  <c:v>15</c:v>
                </c:pt>
                <c:pt idx="293">
                  <c:v>0</c:v>
                </c:pt>
                <c:pt idx="294">
                  <c:v>0</c:v>
                </c:pt>
                <c:pt idx="295">
                  <c:v>5</c:v>
                </c:pt>
                <c:pt idx="296">
                  <c:v>0</c:v>
                </c:pt>
                <c:pt idx="297">
                  <c:v>0</c:v>
                </c:pt>
                <c:pt idx="298">
                  <c:v>15</c:v>
                </c:pt>
                <c:pt idx="299">
                  <c:v>0</c:v>
                </c:pt>
                <c:pt idx="300">
                  <c:v>15</c:v>
                </c:pt>
                <c:pt idx="301">
                  <c:v>0</c:v>
                </c:pt>
                <c:pt idx="302">
                  <c:v>5</c:v>
                </c:pt>
                <c:pt idx="303">
                  <c:v>15</c:v>
                </c:pt>
                <c:pt idx="304">
                  <c:v>15</c:v>
                </c:pt>
                <c:pt idx="305">
                  <c:v>0</c:v>
                </c:pt>
                <c:pt idx="306">
                  <c:v>5</c:v>
                </c:pt>
                <c:pt idx="307">
                  <c:v>10</c:v>
                </c:pt>
                <c:pt idx="308">
                  <c:v>10</c:v>
                </c:pt>
                <c:pt idx="309">
                  <c:v>15</c:v>
                </c:pt>
                <c:pt idx="310">
                  <c:v>10</c:v>
                </c:pt>
                <c:pt idx="311">
                  <c:v>15</c:v>
                </c:pt>
                <c:pt idx="312">
                  <c:v>5</c:v>
                </c:pt>
                <c:pt idx="313">
                  <c:v>5</c:v>
                </c:pt>
                <c:pt idx="314">
                  <c:v>10</c:v>
                </c:pt>
                <c:pt idx="315">
                  <c:v>10</c:v>
                </c:pt>
                <c:pt idx="316">
                  <c:v>15</c:v>
                </c:pt>
                <c:pt idx="317">
                  <c:v>0</c:v>
                </c:pt>
                <c:pt idx="318">
                  <c:v>15</c:v>
                </c:pt>
                <c:pt idx="319">
                  <c:v>5</c:v>
                </c:pt>
                <c:pt idx="320">
                  <c:v>5</c:v>
                </c:pt>
                <c:pt idx="321">
                  <c:v>0</c:v>
                </c:pt>
                <c:pt idx="322">
                  <c:v>15</c:v>
                </c:pt>
                <c:pt idx="323">
                  <c:v>0</c:v>
                </c:pt>
                <c:pt idx="324">
                  <c:v>5</c:v>
                </c:pt>
                <c:pt idx="325">
                  <c:v>5</c:v>
                </c:pt>
                <c:pt idx="326">
                  <c:v>15</c:v>
                </c:pt>
                <c:pt idx="327">
                  <c:v>0</c:v>
                </c:pt>
                <c:pt idx="328">
                  <c:v>10</c:v>
                </c:pt>
                <c:pt idx="329">
                  <c:v>10</c:v>
                </c:pt>
                <c:pt idx="330">
                  <c:v>0</c:v>
                </c:pt>
                <c:pt idx="331">
                  <c:v>15</c:v>
                </c:pt>
                <c:pt idx="332">
                  <c:v>5</c:v>
                </c:pt>
                <c:pt idx="333">
                  <c:v>0</c:v>
                </c:pt>
                <c:pt idx="334">
                  <c:v>15</c:v>
                </c:pt>
                <c:pt idx="335">
                  <c:v>0</c:v>
                </c:pt>
                <c:pt idx="336">
                  <c:v>5</c:v>
                </c:pt>
                <c:pt idx="337">
                  <c:v>0</c:v>
                </c:pt>
                <c:pt idx="338">
                  <c:v>0</c:v>
                </c:pt>
                <c:pt idx="339">
                  <c:v>5</c:v>
                </c:pt>
                <c:pt idx="340">
                  <c:v>10</c:v>
                </c:pt>
                <c:pt idx="341">
                  <c:v>10</c:v>
                </c:pt>
                <c:pt idx="342">
                  <c:v>5</c:v>
                </c:pt>
                <c:pt idx="343">
                  <c:v>5</c:v>
                </c:pt>
                <c:pt idx="344">
                  <c:v>10</c:v>
                </c:pt>
                <c:pt idx="345">
                  <c:v>15</c:v>
                </c:pt>
                <c:pt idx="346">
                  <c:v>10</c:v>
                </c:pt>
                <c:pt idx="347">
                  <c:v>0</c:v>
                </c:pt>
                <c:pt idx="348">
                  <c:v>15</c:v>
                </c:pt>
                <c:pt idx="349">
                  <c:v>10</c:v>
                </c:pt>
                <c:pt idx="350">
                  <c:v>15</c:v>
                </c:pt>
                <c:pt idx="351">
                  <c:v>5</c:v>
                </c:pt>
                <c:pt idx="352">
                  <c:v>0</c:v>
                </c:pt>
                <c:pt idx="353">
                  <c:v>15</c:v>
                </c:pt>
                <c:pt idx="354">
                  <c:v>15</c:v>
                </c:pt>
                <c:pt idx="355">
                  <c:v>10</c:v>
                </c:pt>
                <c:pt idx="356">
                  <c:v>5</c:v>
                </c:pt>
                <c:pt idx="357">
                  <c:v>10</c:v>
                </c:pt>
                <c:pt idx="358">
                  <c:v>5</c:v>
                </c:pt>
                <c:pt idx="359">
                  <c:v>5</c:v>
                </c:pt>
                <c:pt idx="360">
                  <c:v>15</c:v>
                </c:pt>
                <c:pt idx="361">
                  <c:v>0</c:v>
                </c:pt>
                <c:pt idx="362">
                  <c:v>15</c:v>
                </c:pt>
                <c:pt idx="363">
                  <c:v>0</c:v>
                </c:pt>
                <c:pt idx="364">
                  <c:v>10</c:v>
                </c:pt>
                <c:pt idx="365">
                  <c:v>15</c:v>
                </c:pt>
                <c:pt idx="366">
                  <c:v>5</c:v>
                </c:pt>
                <c:pt idx="367">
                  <c:v>0</c:v>
                </c:pt>
                <c:pt idx="368">
                  <c:v>0</c:v>
                </c:pt>
                <c:pt idx="369">
                  <c:v>10</c:v>
                </c:pt>
                <c:pt idx="370">
                  <c:v>0</c:v>
                </c:pt>
                <c:pt idx="371">
                  <c:v>5</c:v>
                </c:pt>
                <c:pt idx="372">
                  <c:v>10</c:v>
                </c:pt>
                <c:pt idx="373">
                  <c:v>0</c:v>
                </c:pt>
                <c:pt idx="374">
                  <c:v>15</c:v>
                </c:pt>
                <c:pt idx="375">
                  <c:v>15</c:v>
                </c:pt>
                <c:pt idx="376">
                  <c:v>0</c:v>
                </c:pt>
                <c:pt idx="377">
                  <c:v>0</c:v>
                </c:pt>
                <c:pt idx="378">
                  <c:v>0</c:v>
                </c:pt>
                <c:pt idx="379">
                  <c:v>5</c:v>
                </c:pt>
                <c:pt idx="380">
                  <c:v>10</c:v>
                </c:pt>
                <c:pt idx="381">
                  <c:v>5</c:v>
                </c:pt>
                <c:pt idx="382">
                  <c:v>15</c:v>
                </c:pt>
                <c:pt idx="383">
                  <c:v>15</c:v>
                </c:pt>
                <c:pt idx="384">
                  <c:v>0</c:v>
                </c:pt>
                <c:pt idx="385">
                  <c:v>15</c:v>
                </c:pt>
                <c:pt idx="386">
                  <c:v>15</c:v>
                </c:pt>
                <c:pt idx="387">
                  <c:v>0</c:v>
                </c:pt>
                <c:pt idx="388">
                  <c:v>0</c:v>
                </c:pt>
                <c:pt idx="389">
                  <c:v>0</c:v>
                </c:pt>
                <c:pt idx="390">
                  <c:v>15</c:v>
                </c:pt>
                <c:pt idx="391">
                  <c:v>10</c:v>
                </c:pt>
                <c:pt idx="392">
                  <c:v>10</c:v>
                </c:pt>
                <c:pt idx="393">
                  <c:v>5</c:v>
                </c:pt>
                <c:pt idx="394">
                  <c:v>15</c:v>
                </c:pt>
                <c:pt idx="395">
                  <c:v>5</c:v>
                </c:pt>
                <c:pt idx="396">
                  <c:v>5</c:v>
                </c:pt>
                <c:pt idx="397">
                  <c:v>15</c:v>
                </c:pt>
                <c:pt idx="398">
                  <c:v>0</c:v>
                </c:pt>
                <c:pt idx="399">
                  <c:v>15</c:v>
                </c:pt>
                <c:pt idx="400">
                  <c:v>15</c:v>
                </c:pt>
                <c:pt idx="401">
                  <c:v>0</c:v>
                </c:pt>
                <c:pt idx="402">
                  <c:v>10</c:v>
                </c:pt>
                <c:pt idx="403">
                  <c:v>15</c:v>
                </c:pt>
                <c:pt idx="404">
                  <c:v>15</c:v>
                </c:pt>
                <c:pt idx="405">
                  <c:v>0</c:v>
                </c:pt>
                <c:pt idx="406">
                  <c:v>0</c:v>
                </c:pt>
                <c:pt idx="407">
                  <c:v>15</c:v>
                </c:pt>
                <c:pt idx="408">
                  <c:v>10</c:v>
                </c:pt>
                <c:pt idx="409">
                  <c:v>15</c:v>
                </c:pt>
                <c:pt idx="410">
                  <c:v>5</c:v>
                </c:pt>
                <c:pt idx="411">
                  <c:v>0</c:v>
                </c:pt>
                <c:pt idx="412">
                  <c:v>0</c:v>
                </c:pt>
                <c:pt idx="413">
                  <c:v>5</c:v>
                </c:pt>
                <c:pt idx="414">
                  <c:v>10</c:v>
                </c:pt>
                <c:pt idx="415">
                  <c:v>15</c:v>
                </c:pt>
                <c:pt idx="416">
                  <c:v>15</c:v>
                </c:pt>
                <c:pt idx="417">
                  <c:v>15</c:v>
                </c:pt>
                <c:pt idx="418">
                  <c:v>15</c:v>
                </c:pt>
                <c:pt idx="419">
                  <c:v>10</c:v>
                </c:pt>
                <c:pt idx="420">
                  <c:v>5</c:v>
                </c:pt>
                <c:pt idx="421">
                  <c:v>0</c:v>
                </c:pt>
                <c:pt idx="422">
                  <c:v>15</c:v>
                </c:pt>
                <c:pt idx="423">
                  <c:v>5</c:v>
                </c:pt>
                <c:pt idx="424">
                  <c:v>5</c:v>
                </c:pt>
                <c:pt idx="425">
                  <c:v>10</c:v>
                </c:pt>
                <c:pt idx="426">
                  <c:v>5</c:v>
                </c:pt>
                <c:pt idx="427">
                  <c:v>10</c:v>
                </c:pt>
                <c:pt idx="428">
                  <c:v>5</c:v>
                </c:pt>
                <c:pt idx="429">
                  <c:v>15</c:v>
                </c:pt>
                <c:pt idx="430">
                  <c:v>15</c:v>
                </c:pt>
                <c:pt idx="431">
                  <c:v>15</c:v>
                </c:pt>
                <c:pt idx="432">
                  <c:v>10</c:v>
                </c:pt>
                <c:pt idx="433">
                  <c:v>5</c:v>
                </c:pt>
                <c:pt idx="434">
                  <c:v>0</c:v>
                </c:pt>
                <c:pt idx="435">
                  <c:v>15</c:v>
                </c:pt>
                <c:pt idx="436">
                  <c:v>5</c:v>
                </c:pt>
                <c:pt idx="437">
                  <c:v>0</c:v>
                </c:pt>
                <c:pt idx="438">
                  <c:v>10</c:v>
                </c:pt>
                <c:pt idx="439">
                  <c:v>5</c:v>
                </c:pt>
                <c:pt idx="440">
                  <c:v>10</c:v>
                </c:pt>
                <c:pt idx="441">
                  <c:v>10</c:v>
                </c:pt>
                <c:pt idx="442">
                  <c:v>10</c:v>
                </c:pt>
                <c:pt idx="443">
                  <c:v>0</c:v>
                </c:pt>
                <c:pt idx="444">
                  <c:v>10</c:v>
                </c:pt>
                <c:pt idx="445">
                  <c:v>10</c:v>
                </c:pt>
                <c:pt idx="446">
                  <c:v>10</c:v>
                </c:pt>
                <c:pt idx="447">
                  <c:v>0</c:v>
                </c:pt>
                <c:pt idx="448">
                  <c:v>10</c:v>
                </c:pt>
                <c:pt idx="449">
                  <c:v>15</c:v>
                </c:pt>
                <c:pt idx="450">
                  <c:v>5</c:v>
                </c:pt>
                <c:pt idx="451">
                  <c:v>0</c:v>
                </c:pt>
                <c:pt idx="452">
                  <c:v>15</c:v>
                </c:pt>
                <c:pt idx="453">
                  <c:v>15</c:v>
                </c:pt>
                <c:pt idx="454">
                  <c:v>5</c:v>
                </c:pt>
                <c:pt idx="455">
                  <c:v>5</c:v>
                </c:pt>
                <c:pt idx="456">
                  <c:v>5</c:v>
                </c:pt>
                <c:pt idx="457">
                  <c:v>10</c:v>
                </c:pt>
                <c:pt idx="458">
                  <c:v>15</c:v>
                </c:pt>
                <c:pt idx="459">
                  <c:v>5</c:v>
                </c:pt>
                <c:pt idx="460">
                  <c:v>0</c:v>
                </c:pt>
                <c:pt idx="461">
                  <c:v>15</c:v>
                </c:pt>
                <c:pt idx="462">
                  <c:v>0</c:v>
                </c:pt>
                <c:pt idx="463">
                  <c:v>15</c:v>
                </c:pt>
                <c:pt idx="464">
                  <c:v>5</c:v>
                </c:pt>
                <c:pt idx="465">
                  <c:v>15</c:v>
                </c:pt>
                <c:pt idx="466">
                  <c:v>0</c:v>
                </c:pt>
                <c:pt idx="467">
                  <c:v>15</c:v>
                </c:pt>
                <c:pt idx="468">
                  <c:v>10</c:v>
                </c:pt>
                <c:pt idx="469">
                  <c:v>5</c:v>
                </c:pt>
                <c:pt idx="470">
                  <c:v>10</c:v>
                </c:pt>
                <c:pt idx="471">
                  <c:v>15</c:v>
                </c:pt>
                <c:pt idx="472">
                  <c:v>0</c:v>
                </c:pt>
                <c:pt idx="473">
                  <c:v>0</c:v>
                </c:pt>
                <c:pt idx="474">
                  <c:v>0</c:v>
                </c:pt>
                <c:pt idx="475">
                  <c:v>0</c:v>
                </c:pt>
                <c:pt idx="476">
                  <c:v>0</c:v>
                </c:pt>
                <c:pt idx="477">
                  <c:v>10</c:v>
                </c:pt>
                <c:pt idx="478">
                  <c:v>15</c:v>
                </c:pt>
                <c:pt idx="479">
                  <c:v>0</c:v>
                </c:pt>
                <c:pt idx="480">
                  <c:v>15</c:v>
                </c:pt>
                <c:pt idx="481">
                  <c:v>5</c:v>
                </c:pt>
                <c:pt idx="482">
                  <c:v>15</c:v>
                </c:pt>
                <c:pt idx="483">
                  <c:v>10</c:v>
                </c:pt>
                <c:pt idx="484">
                  <c:v>5</c:v>
                </c:pt>
                <c:pt idx="485">
                  <c:v>5</c:v>
                </c:pt>
                <c:pt idx="486">
                  <c:v>15</c:v>
                </c:pt>
                <c:pt idx="487">
                  <c:v>15</c:v>
                </c:pt>
                <c:pt idx="488">
                  <c:v>15</c:v>
                </c:pt>
                <c:pt idx="489">
                  <c:v>5</c:v>
                </c:pt>
                <c:pt idx="490">
                  <c:v>5</c:v>
                </c:pt>
                <c:pt idx="491">
                  <c:v>10</c:v>
                </c:pt>
                <c:pt idx="492">
                  <c:v>15</c:v>
                </c:pt>
                <c:pt idx="493">
                  <c:v>5</c:v>
                </c:pt>
                <c:pt idx="494">
                  <c:v>5</c:v>
                </c:pt>
                <c:pt idx="495">
                  <c:v>5</c:v>
                </c:pt>
                <c:pt idx="496">
                  <c:v>10</c:v>
                </c:pt>
                <c:pt idx="497">
                  <c:v>10</c:v>
                </c:pt>
                <c:pt idx="498">
                  <c:v>5</c:v>
                </c:pt>
                <c:pt idx="499">
                  <c:v>10</c:v>
                </c:pt>
                <c:pt idx="500">
                  <c:v>0</c:v>
                </c:pt>
                <c:pt idx="501">
                  <c:v>10</c:v>
                </c:pt>
                <c:pt idx="502">
                  <c:v>5</c:v>
                </c:pt>
                <c:pt idx="503">
                  <c:v>10</c:v>
                </c:pt>
                <c:pt idx="504">
                  <c:v>10</c:v>
                </c:pt>
                <c:pt idx="505">
                  <c:v>0</c:v>
                </c:pt>
                <c:pt idx="506">
                  <c:v>15</c:v>
                </c:pt>
                <c:pt idx="507">
                  <c:v>0</c:v>
                </c:pt>
                <c:pt idx="508">
                  <c:v>0</c:v>
                </c:pt>
                <c:pt idx="509">
                  <c:v>0</c:v>
                </c:pt>
                <c:pt idx="510">
                  <c:v>5</c:v>
                </c:pt>
                <c:pt idx="511">
                  <c:v>10</c:v>
                </c:pt>
                <c:pt idx="512">
                  <c:v>0</c:v>
                </c:pt>
                <c:pt idx="513">
                  <c:v>10</c:v>
                </c:pt>
                <c:pt idx="514">
                  <c:v>5</c:v>
                </c:pt>
                <c:pt idx="515">
                  <c:v>5</c:v>
                </c:pt>
                <c:pt idx="516">
                  <c:v>10</c:v>
                </c:pt>
                <c:pt idx="517">
                  <c:v>5</c:v>
                </c:pt>
                <c:pt idx="518">
                  <c:v>0</c:v>
                </c:pt>
                <c:pt idx="519">
                  <c:v>0</c:v>
                </c:pt>
                <c:pt idx="520">
                  <c:v>10</c:v>
                </c:pt>
                <c:pt idx="521">
                  <c:v>5</c:v>
                </c:pt>
                <c:pt idx="522">
                  <c:v>5</c:v>
                </c:pt>
                <c:pt idx="523">
                  <c:v>15</c:v>
                </c:pt>
                <c:pt idx="524">
                  <c:v>0</c:v>
                </c:pt>
                <c:pt idx="525">
                  <c:v>0</c:v>
                </c:pt>
                <c:pt idx="526">
                  <c:v>15</c:v>
                </c:pt>
                <c:pt idx="527">
                  <c:v>15</c:v>
                </c:pt>
                <c:pt idx="528">
                  <c:v>5</c:v>
                </c:pt>
                <c:pt idx="529">
                  <c:v>5</c:v>
                </c:pt>
                <c:pt idx="530">
                  <c:v>10</c:v>
                </c:pt>
                <c:pt idx="531">
                  <c:v>15</c:v>
                </c:pt>
                <c:pt idx="532">
                  <c:v>10</c:v>
                </c:pt>
                <c:pt idx="533">
                  <c:v>10</c:v>
                </c:pt>
                <c:pt idx="534">
                  <c:v>0</c:v>
                </c:pt>
                <c:pt idx="535">
                  <c:v>10</c:v>
                </c:pt>
                <c:pt idx="536">
                  <c:v>5</c:v>
                </c:pt>
                <c:pt idx="537">
                  <c:v>5</c:v>
                </c:pt>
                <c:pt idx="538">
                  <c:v>5</c:v>
                </c:pt>
                <c:pt idx="539">
                  <c:v>15</c:v>
                </c:pt>
                <c:pt idx="540">
                  <c:v>15</c:v>
                </c:pt>
                <c:pt idx="541">
                  <c:v>10</c:v>
                </c:pt>
                <c:pt idx="542">
                  <c:v>5</c:v>
                </c:pt>
                <c:pt idx="543">
                  <c:v>5</c:v>
                </c:pt>
                <c:pt idx="544">
                  <c:v>0</c:v>
                </c:pt>
                <c:pt idx="545">
                  <c:v>5</c:v>
                </c:pt>
                <c:pt idx="546">
                  <c:v>15</c:v>
                </c:pt>
                <c:pt idx="547">
                  <c:v>0</c:v>
                </c:pt>
                <c:pt idx="548">
                  <c:v>15</c:v>
                </c:pt>
                <c:pt idx="549">
                  <c:v>10</c:v>
                </c:pt>
                <c:pt idx="550">
                  <c:v>15</c:v>
                </c:pt>
                <c:pt idx="551">
                  <c:v>15</c:v>
                </c:pt>
                <c:pt idx="552">
                  <c:v>5</c:v>
                </c:pt>
                <c:pt idx="553">
                  <c:v>0</c:v>
                </c:pt>
                <c:pt idx="554">
                  <c:v>10</c:v>
                </c:pt>
                <c:pt idx="555">
                  <c:v>0</c:v>
                </c:pt>
                <c:pt idx="556">
                  <c:v>5</c:v>
                </c:pt>
                <c:pt idx="557">
                  <c:v>5</c:v>
                </c:pt>
                <c:pt idx="558">
                  <c:v>5</c:v>
                </c:pt>
                <c:pt idx="559">
                  <c:v>10</c:v>
                </c:pt>
                <c:pt idx="560">
                  <c:v>0</c:v>
                </c:pt>
                <c:pt idx="561">
                  <c:v>10</c:v>
                </c:pt>
                <c:pt idx="562">
                  <c:v>15</c:v>
                </c:pt>
                <c:pt idx="563">
                  <c:v>0</c:v>
                </c:pt>
                <c:pt idx="564">
                  <c:v>15</c:v>
                </c:pt>
                <c:pt idx="565">
                  <c:v>10</c:v>
                </c:pt>
                <c:pt idx="566">
                  <c:v>10</c:v>
                </c:pt>
                <c:pt idx="567">
                  <c:v>5</c:v>
                </c:pt>
                <c:pt idx="568">
                  <c:v>0</c:v>
                </c:pt>
                <c:pt idx="569">
                  <c:v>15</c:v>
                </c:pt>
                <c:pt idx="570">
                  <c:v>0</c:v>
                </c:pt>
                <c:pt idx="571">
                  <c:v>5</c:v>
                </c:pt>
                <c:pt idx="572">
                  <c:v>5</c:v>
                </c:pt>
                <c:pt idx="573">
                  <c:v>10</c:v>
                </c:pt>
                <c:pt idx="574">
                  <c:v>15</c:v>
                </c:pt>
                <c:pt idx="575">
                  <c:v>5</c:v>
                </c:pt>
                <c:pt idx="576">
                  <c:v>15</c:v>
                </c:pt>
                <c:pt idx="577">
                  <c:v>15</c:v>
                </c:pt>
                <c:pt idx="578">
                  <c:v>0</c:v>
                </c:pt>
                <c:pt idx="579">
                  <c:v>0</c:v>
                </c:pt>
                <c:pt idx="580">
                  <c:v>10</c:v>
                </c:pt>
                <c:pt idx="581">
                  <c:v>5</c:v>
                </c:pt>
                <c:pt idx="582">
                  <c:v>10</c:v>
                </c:pt>
                <c:pt idx="583">
                  <c:v>15</c:v>
                </c:pt>
                <c:pt idx="584">
                  <c:v>10</c:v>
                </c:pt>
                <c:pt idx="585">
                  <c:v>15</c:v>
                </c:pt>
                <c:pt idx="586">
                  <c:v>0</c:v>
                </c:pt>
                <c:pt idx="587">
                  <c:v>0</c:v>
                </c:pt>
                <c:pt idx="588">
                  <c:v>0</c:v>
                </c:pt>
                <c:pt idx="589">
                  <c:v>5</c:v>
                </c:pt>
                <c:pt idx="590">
                  <c:v>15</c:v>
                </c:pt>
                <c:pt idx="591">
                  <c:v>15</c:v>
                </c:pt>
                <c:pt idx="592">
                  <c:v>15</c:v>
                </c:pt>
                <c:pt idx="593">
                  <c:v>0</c:v>
                </c:pt>
                <c:pt idx="594">
                  <c:v>15</c:v>
                </c:pt>
                <c:pt idx="595">
                  <c:v>0</c:v>
                </c:pt>
                <c:pt idx="596">
                  <c:v>5</c:v>
                </c:pt>
                <c:pt idx="597">
                  <c:v>5</c:v>
                </c:pt>
                <c:pt idx="598">
                  <c:v>5</c:v>
                </c:pt>
                <c:pt idx="599">
                  <c:v>15</c:v>
                </c:pt>
                <c:pt idx="600">
                  <c:v>5</c:v>
                </c:pt>
                <c:pt idx="601">
                  <c:v>0</c:v>
                </c:pt>
                <c:pt idx="602">
                  <c:v>15</c:v>
                </c:pt>
                <c:pt idx="603">
                  <c:v>10</c:v>
                </c:pt>
                <c:pt idx="604">
                  <c:v>0</c:v>
                </c:pt>
                <c:pt idx="605">
                  <c:v>15</c:v>
                </c:pt>
                <c:pt idx="606">
                  <c:v>5</c:v>
                </c:pt>
                <c:pt idx="607">
                  <c:v>10</c:v>
                </c:pt>
                <c:pt idx="608">
                  <c:v>0</c:v>
                </c:pt>
                <c:pt idx="609">
                  <c:v>15</c:v>
                </c:pt>
                <c:pt idx="610">
                  <c:v>10</c:v>
                </c:pt>
                <c:pt idx="611">
                  <c:v>5</c:v>
                </c:pt>
                <c:pt idx="612">
                  <c:v>15</c:v>
                </c:pt>
                <c:pt idx="613">
                  <c:v>10</c:v>
                </c:pt>
                <c:pt idx="614">
                  <c:v>15</c:v>
                </c:pt>
                <c:pt idx="615">
                  <c:v>10</c:v>
                </c:pt>
                <c:pt idx="616">
                  <c:v>5</c:v>
                </c:pt>
                <c:pt idx="617">
                  <c:v>5</c:v>
                </c:pt>
                <c:pt idx="618">
                  <c:v>0</c:v>
                </c:pt>
                <c:pt idx="619">
                  <c:v>5</c:v>
                </c:pt>
                <c:pt idx="620">
                  <c:v>0</c:v>
                </c:pt>
                <c:pt idx="621">
                  <c:v>15</c:v>
                </c:pt>
                <c:pt idx="622">
                  <c:v>0</c:v>
                </c:pt>
                <c:pt idx="623">
                  <c:v>5</c:v>
                </c:pt>
                <c:pt idx="624">
                  <c:v>5</c:v>
                </c:pt>
                <c:pt idx="625">
                  <c:v>5</c:v>
                </c:pt>
                <c:pt idx="626">
                  <c:v>10</c:v>
                </c:pt>
                <c:pt idx="627">
                  <c:v>5</c:v>
                </c:pt>
                <c:pt idx="628">
                  <c:v>15</c:v>
                </c:pt>
                <c:pt idx="629">
                  <c:v>0</c:v>
                </c:pt>
                <c:pt idx="630">
                  <c:v>5</c:v>
                </c:pt>
                <c:pt idx="631">
                  <c:v>10</c:v>
                </c:pt>
                <c:pt idx="632">
                  <c:v>5</c:v>
                </c:pt>
                <c:pt idx="633">
                  <c:v>10</c:v>
                </c:pt>
                <c:pt idx="634">
                  <c:v>15</c:v>
                </c:pt>
                <c:pt idx="635">
                  <c:v>0</c:v>
                </c:pt>
                <c:pt idx="636">
                  <c:v>15</c:v>
                </c:pt>
                <c:pt idx="637">
                  <c:v>5</c:v>
                </c:pt>
                <c:pt idx="638">
                  <c:v>0</c:v>
                </c:pt>
                <c:pt idx="639">
                  <c:v>15</c:v>
                </c:pt>
                <c:pt idx="640">
                  <c:v>10</c:v>
                </c:pt>
                <c:pt idx="641">
                  <c:v>10</c:v>
                </c:pt>
                <c:pt idx="642">
                  <c:v>5</c:v>
                </c:pt>
                <c:pt idx="643">
                  <c:v>0</c:v>
                </c:pt>
                <c:pt idx="644">
                  <c:v>0</c:v>
                </c:pt>
                <c:pt idx="645">
                  <c:v>5</c:v>
                </c:pt>
                <c:pt idx="646">
                  <c:v>0</c:v>
                </c:pt>
                <c:pt idx="647">
                  <c:v>0</c:v>
                </c:pt>
                <c:pt idx="648">
                  <c:v>0</c:v>
                </c:pt>
                <c:pt idx="649">
                  <c:v>10</c:v>
                </c:pt>
                <c:pt idx="650">
                  <c:v>0</c:v>
                </c:pt>
                <c:pt idx="651">
                  <c:v>0</c:v>
                </c:pt>
                <c:pt idx="652">
                  <c:v>0</c:v>
                </c:pt>
                <c:pt idx="653">
                  <c:v>15</c:v>
                </c:pt>
                <c:pt idx="654">
                  <c:v>5</c:v>
                </c:pt>
                <c:pt idx="655">
                  <c:v>5</c:v>
                </c:pt>
                <c:pt idx="656">
                  <c:v>15</c:v>
                </c:pt>
                <c:pt idx="657">
                  <c:v>5</c:v>
                </c:pt>
                <c:pt idx="658">
                  <c:v>15</c:v>
                </c:pt>
                <c:pt idx="659">
                  <c:v>10</c:v>
                </c:pt>
                <c:pt idx="660">
                  <c:v>5</c:v>
                </c:pt>
                <c:pt idx="661">
                  <c:v>5</c:v>
                </c:pt>
                <c:pt idx="662">
                  <c:v>15</c:v>
                </c:pt>
                <c:pt idx="663">
                  <c:v>10</c:v>
                </c:pt>
                <c:pt idx="664">
                  <c:v>10</c:v>
                </c:pt>
                <c:pt idx="665">
                  <c:v>15</c:v>
                </c:pt>
                <c:pt idx="666">
                  <c:v>10</c:v>
                </c:pt>
                <c:pt idx="667">
                  <c:v>5</c:v>
                </c:pt>
                <c:pt idx="668">
                  <c:v>5</c:v>
                </c:pt>
                <c:pt idx="669">
                  <c:v>5</c:v>
                </c:pt>
                <c:pt idx="670">
                  <c:v>0</c:v>
                </c:pt>
                <c:pt idx="671">
                  <c:v>5</c:v>
                </c:pt>
                <c:pt idx="672">
                  <c:v>5</c:v>
                </c:pt>
                <c:pt idx="673">
                  <c:v>10</c:v>
                </c:pt>
                <c:pt idx="674">
                  <c:v>0</c:v>
                </c:pt>
                <c:pt idx="675">
                  <c:v>5</c:v>
                </c:pt>
                <c:pt idx="676">
                  <c:v>5</c:v>
                </c:pt>
                <c:pt idx="677">
                  <c:v>10</c:v>
                </c:pt>
                <c:pt idx="678">
                  <c:v>0</c:v>
                </c:pt>
                <c:pt idx="679">
                  <c:v>5</c:v>
                </c:pt>
                <c:pt idx="680">
                  <c:v>15</c:v>
                </c:pt>
                <c:pt idx="681">
                  <c:v>10</c:v>
                </c:pt>
                <c:pt idx="682">
                  <c:v>0</c:v>
                </c:pt>
                <c:pt idx="683">
                  <c:v>10</c:v>
                </c:pt>
                <c:pt idx="684">
                  <c:v>10</c:v>
                </c:pt>
                <c:pt idx="685">
                  <c:v>15</c:v>
                </c:pt>
                <c:pt idx="686">
                  <c:v>5</c:v>
                </c:pt>
                <c:pt idx="687">
                  <c:v>10</c:v>
                </c:pt>
                <c:pt idx="688">
                  <c:v>5</c:v>
                </c:pt>
                <c:pt idx="689">
                  <c:v>15</c:v>
                </c:pt>
                <c:pt idx="690">
                  <c:v>10</c:v>
                </c:pt>
                <c:pt idx="691">
                  <c:v>10</c:v>
                </c:pt>
                <c:pt idx="692">
                  <c:v>5</c:v>
                </c:pt>
                <c:pt idx="693">
                  <c:v>15</c:v>
                </c:pt>
                <c:pt idx="694">
                  <c:v>5</c:v>
                </c:pt>
                <c:pt idx="695">
                  <c:v>0</c:v>
                </c:pt>
                <c:pt idx="696">
                  <c:v>10</c:v>
                </c:pt>
                <c:pt idx="697">
                  <c:v>0</c:v>
                </c:pt>
                <c:pt idx="698">
                  <c:v>0</c:v>
                </c:pt>
                <c:pt idx="699">
                  <c:v>5</c:v>
                </c:pt>
                <c:pt idx="700">
                  <c:v>5</c:v>
                </c:pt>
                <c:pt idx="701">
                  <c:v>0</c:v>
                </c:pt>
                <c:pt idx="702">
                  <c:v>5</c:v>
                </c:pt>
                <c:pt idx="703">
                  <c:v>5</c:v>
                </c:pt>
                <c:pt idx="704">
                  <c:v>15</c:v>
                </c:pt>
                <c:pt idx="705">
                  <c:v>0</c:v>
                </c:pt>
                <c:pt idx="706">
                  <c:v>15</c:v>
                </c:pt>
                <c:pt idx="707">
                  <c:v>15</c:v>
                </c:pt>
                <c:pt idx="708">
                  <c:v>15</c:v>
                </c:pt>
                <c:pt idx="709">
                  <c:v>5</c:v>
                </c:pt>
                <c:pt idx="710">
                  <c:v>10</c:v>
                </c:pt>
                <c:pt idx="711">
                  <c:v>5</c:v>
                </c:pt>
                <c:pt idx="712">
                  <c:v>15</c:v>
                </c:pt>
                <c:pt idx="713">
                  <c:v>0</c:v>
                </c:pt>
                <c:pt idx="714">
                  <c:v>0</c:v>
                </c:pt>
                <c:pt idx="715">
                  <c:v>5</c:v>
                </c:pt>
                <c:pt idx="716">
                  <c:v>15</c:v>
                </c:pt>
                <c:pt idx="717">
                  <c:v>15</c:v>
                </c:pt>
                <c:pt idx="718">
                  <c:v>10</c:v>
                </c:pt>
                <c:pt idx="719">
                  <c:v>5</c:v>
                </c:pt>
                <c:pt idx="720">
                  <c:v>5</c:v>
                </c:pt>
                <c:pt idx="721">
                  <c:v>15</c:v>
                </c:pt>
                <c:pt idx="722">
                  <c:v>5</c:v>
                </c:pt>
                <c:pt idx="723">
                  <c:v>15</c:v>
                </c:pt>
                <c:pt idx="724">
                  <c:v>5</c:v>
                </c:pt>
                <c:pt idx="725">
                  <c:v>15</c:v>
                </c:pt>
                <c:pt idx="726">
                  <c:v>0</c:v>
                </c:pt>
                <c:pt idx="727">
                  <c:v>0</c:v>
                </c:pt>
                <c:pt idx="728">
                  <c:v>0</c:v>
                </c:pt>
                <c:pt idx="729">
                  <c:v>10</c:v>
                </c:pt>
                <c:pt idx="730">
                  <c:v>0</c:v>
                </c:pt>
                <c:pt idx="731">
                  <c:v>0</c:v>
                </c:pt>
                <c:pt idx="732">
                  <c:v>0</c:v>
                </c:pt>
                <c:pt idx="733">
                  <c:v>15</c:v>
                </c:pt>
                <c:pt idx="734">
                  <c:v>15</c:v>
                </c:pt>
                <c:pt idx="735">
                  <c:v>10</c:v>
                </c:pt>
                <c:pt idx="736">
                  <c:v>15</c:v>
                </c:pt>
                <c:pt idx="737">
                  <c:v>10</c:v>
                </c:pt>
                <c:pt idx="738">
                  <c:v>0</c:v>
                </c:pt>
                <c:pt idx="739">
                  <c:v>0</c:v>
                </c:pt>
                <c:pt idx="740">
                  <c:v>10</c:v>
                </c:pt>
                <c:pt idx="741">
                  <c:v>0</c:v>
                </c:pt>
                <c:pt idx="742">
                  <c:v>5</c:v>
                </c:pt>
                <c:pt idx="743">
                  <c:v>0</c:v>
                </c:pt>
                <c:pt idx="744">
                  <c:v>10</c:v>
                </c:pt>
                <c:pt idx="745">
                  <c:v>5</c:v>
                </c:pt>
                <c:pt idx="746">
                  <c:v>10</c:v>
                </c:pt>
                <c:pt idx="747">
                  <c:v>5</c:v>
                </c:pt>
                <c:pt idx="748">
                  <c:v>15</c:v>
                </c:pt>
                <c:pt idx="749">
                  <c:v>15</c:v>
                </c:pt>
                <c:pt idx="750">
                  <c:v>5</c:v>
                </c:pt>
                <c:pt idx="751">
                  <c:v>0</c:v>
                </c:pt>
                <c:pt idx="752">
                  <c:v>10</c:v>
                </c:pt>
                <c:pt idx="753">
                  <c:v>10</c:v>
                </c:pt>
                <c:pt idx="754">
                  <c:v>15</c:v>
                </c:pt>
                <c:pt idx="755">
                  <c:v>0</c:v>
                </c:pt>
                <c:pt idx="756">
                  <c:v>15</c:v>
                </c:pt>
                <c:pt idx="757">
                  <c:v>0</c:v>
                </c:pt>
                <c:pt idx="758">
                  <c:v>15</c:v>
                </c:pt>
                <c:pt idx="759">
                  <c:v>0</c:v>
                </c:pt>
                <c:pt idx="760">
                  <c:v>10</c:v>
                </c:pt>
                <c:pt idx="761">
                  <c:v>5</c:v>
                </c:pt>
                <c:pt idx="762">
                  <c:v>0</c:v>
                </c:pt>
                <c:pt idx="763">
                  <c:v>10</c:v>
                </c:pt>
                <c:pt idx="764">
                  <c:v>5</c:v>
                </c:pt>
                <c:pt idx="765">
                  <c:v>5</c:v>
                </c:pt>
                <c:pt idx="766">
                  <c:v>10</c:v>
                </c:pt>
                <c:pt idx="767">
                  <c:v>15</c:v>
                </c:pt>
                <c:pt idx="768">
                  <c:v>0</c:v>
                </c:pt>
                <c:pt idx="769">
                  <c:v>0</c:v>
                </c:pt>
                <c:pt idx="770">
                  <c:v>0</c:v>
                </c:pt>
                <c:pt idx="771">
                  <c:v>0</c:v>
                </c:pt>
                <c:pt idx="772">
                  <c:v>15</c:v>
                </c:pt>
                <c:pt idx="773">
                  <c:v>0</c:v>
                </c:pt>
                <c:pt idx="774">
                  <c:v>5</c:v>
                </c:pt>
                <c:pt idx="775">
                  <c:v>15</c:v>
                </c:pt>
                <c:pt idx="776">
                  <c:v>5</c:v>
                </c:pt>
                <c:pt idx="777">
                  <c:v>10</c:v>
                </c:pt>
                <c:pt idx="778">
                  <c:v>10</c:v>
                </c:pt>
                <c:pt idx="779">
                  <c:v>5</c:v>
                </c:pt>
                <c:pt idx="780">
                  <c:v>15</c:v>
                </c:pt>
                <c:pt idx="781">
                  <c:v>5</c:v>
                </c:pt>
                <c:pt idx="782">
                  <c:v>0</c:v>
                </c:pt>
                <c:pt idx="783">
                  <c:v>0</c:v>
                </c:pt>
                <c:pt idx="784">
                  <c:v>5</c:v>
                </c:pt>
                <c:pt idx="785">
                  <c:v>15</c:v>
                </c:pt>
                <c:pt idx="786">
                  <c:v>15</c:v>
                </c:pt>
                <c:pt idx="787">
                  <c:v>10</c:v>
                </c:pt>
                <c:pt idx="788">
                  <c:v>5</c:v>
                </c:pt>
                <c:pt idx="789">
                  <c:v>10</c:v>
                </c:pt>
                <c:pt idx="790">
                  <c:v>5</c:v>
                </c:pt>
                <c:pt idx="791">
                  <c:v>5</c:v>
                </c:pt>
                <c:pt idx="792">
                  <c:v>10</c:v>
                </c:pt>
                <c:pt idx="793">
                  <c:v>10</c:v>
                </c:pt>
                <c:pt idx="794">
                  <c:v>15</c:v>
                </c:pt>
                <c:pt idx="795">
                  <c:v>5</c:v>
                </c:pt>
                <c:pt idx="796">
                  <c:v>5</c:v>
                </c:pt>
                <c:pt idx="797">
                  <c:v>5</c:v>
                </c:pt>
                <c:pt idx="798">
                  <c:v>10</c:v>
                </c:pt>
                <c:pt idx="799">
                  <c:v>5</c:v>
                </c:pt>
                <c:pt idx="800">
                  <c:v>10</c:v>
                </c:pt>
                <c:pt idx="801">
                  <c:v>5</c:v>
                </c:pt>
                <c:pt idx="802">
                  <c:v>5</c:v>
                </c:pt>
                <c:pt idx="803">
                  <c:v>10</c:v>
                </c:pt>
                <c:pt idx="804">
                  <c:v>10</c:v>
                </c:pt>
                <c:pt idx="805">
                  <c:v>5</c:v>
                </c:pt>
                <c:pt idx="806">
                  <c:v>15</c:v>
                </c:pt>
                <c:pt idx="807">
                  <c:v>10</c:v>
                </c:pt>
                <c:pt idx="808">
                  <c:v>0</c:v>
                </c:pt>
                <c:pt idx="809">
                  <c:v>15</c:v>
                </c:pt>
                <c:pt idx="810">
                  <c:v>0</c:v>
                </c:pt>
                <c:pt idx="811">
                  <c:v>0</c:v>
                </c:pt>
                <c:pt idx="812">
                  <c:v>5</c:v>
                </c:pt>
                <c:pt idx="813">
                  <c:v>5</c:v>
                </c:pt>
                <c:pt idx="814">
                  <c:v>0</c:v>
                </c:pt>
                <c:pt idx="815">
                  <c:v>5</c:v>
                </c:pt>
                <c:pt idx="816">
                  <c:v>15</c:v>
                </c:pt>
                <c:pt idx="817">
                  <c:v>0</c:v>
                </c:pt>
                <c:pt idx="818">
                  <c:v>10</c:v>
                </c:pt>
                <c:pt idx="819">
                  <c:v>15</c:v>
                </c:pt>
                <c:pt idx="820">
                  <c:v>10</c:v>
                </c:pt>
                <c:pt idx="821">
                  <c:v>10</c:v>
                </c:pt>
                <c:pt idx="822">
                  <c:v>15</c:v>
                </c:pt>
                <c:pt idx="823">
                  <c:v>5</c:v>
                </c:pt>
                <c:pt idx="824">
                  <c:v>10</c:v>
                </c:pt>
                <c:pt idx="825">
                  <c:v>10</c:v>
                </c:pt>
                <c:pt idx="826">
                  <c:v>5</c:v>
                </c:pt>
                <c:pt idx="827">
                  <c:v>0</c:v>
                </c:pt>
                <c:pt idx="828">
                  <c:v>10</c:v>
                </c:pt>
                <c:pt idx="829">
                  <c:v>5</c:v>
                </c:pt>
                <c:pt idx="830">
                  <c:v>0</c:v>
                </c:pt>
                <c:pt idx="831">
                  <c:v>0</c:v>
                </c:pt>
                <c:pt idx="832">
                  <c:v>0</c:v>
                </c:pt>
                <c:pt idx="833">
                  <c:v>0</c:v>
                </c:pt>
                <c:pt idx="834">
                  <c:v>0</c:v>
                </c:pt>
                <c:pt idx="835">
                  <c:v>0</c:v>
                </c:pt>
                <c:pt idx="836">
                  <c:v>15</c:v>
                </c:pt>
                <c:pt idx="837">
                  <c:v>5</c:v>
                </c:pt>
                <c:pt idx="838">
                  <c:v>5</c:v>
                </c:pt>
                <c:pt idx="839">
                  <c:v>0</c:v>
                </c:pt>
                <c:pt idx="840">
                  <c:v>15</c:v>
                </c:pt>
                <c:pt idx="841">
                  <c:v>0</c:v>
                </c:pt>
                <c:pt idx="842">
                  <c:v>5</c:v>
                </c:pt>
                <c:pt idx="843">
                  <c:v>10</c:v>
                </c:pt>
                <c:pt idx="844">
                  <c:v>10</c:v>
                </c:pt>
                <c:pt idx="845">
                  <c:v>5</c:v>
                </c:pt>
                <c:pt idx="846">
                  <c:v>5</c:v>
                </c:pt>
                <c:pt idx="847">
                  <c:v>15</c:v>
                </c:pt>
                <c:pt idx="848">
                  <c:v>15</c:v>
                </c:pt>
                <c:pt idx="849">
                  <c:v>10</c:v>
                </c:pt>
                <c:pt idx="850">
                  <c:v>10</c:v>
                </c:pt>
                <c:pt idx="851">
                  <c:v>10</c:v>
                </c:pt>
                <c:pt idx="852">
                  <c:v>0</c:v>
                </c:pt>
                <c:pt idx="853">
                  <c:v>10</c:v>
                </c:pt>
                <c:pt idx="854">
                  <c:v>0</c:v>
                </c:pt>
                <c:pt idx="855">
                  <c:v>0</c:v>
                </c:pt>
                <c:pt idx="856">
                  <c:v>5</c:v>
                </c:pt>
                <c:pt idx="857">
                  <c:v>5</c:v>
                </c:pt>
                <c:pt idx="858">
                  <c:v>15</c:v>
                </c:pt>
                <c:pt idx="859">
                  <c:v>15</c:v>
                </c:pt>
                <c:pt idx="860">
                  <c:v>15</c:v>
                </c:pt>
                <c:pt idx="861">
                  <c:v>15</c:v>
                </c:pt>
                <c:pt idx="862">
                  <c:v>15</c:v>
                </c:pt>
                <c:pt idx="863">
                  <c:v>15</c:v>
                </c:pt>
                <c:pt idx="864">
                  <c:v>10</c:v>
                </c:pt>
                <c:pt idx="865">
                  <c:v>15</c:v>
                </c:pt>
                <c:pt idx="866">
                  <c:v>15</c:v>
                </c:pt>
                <c:pt idx="867">
                  <c:v>5</c:v>
                </c:pt>
                <c:pt idx="868">
                  <c:v>15</c:v>
                </c:pt>
                <c:pt idx="869">
                  <c:v>15</c:v>
                </c:pt>
                <c:pt idx="870">
                  <c:v>15</c:v>
                </c:pt>
                <c:pt idx="871">
                  <c:v>5</c:v>
                </c:pt>
                <c:pt idx="872">
                  <c:v>0</c:v>
                </c:pt>
                <c:pt idx="873">
                  <c:v>0</c:v>
                </c:pt>
                <c:pt idx="874">
                  <c:v>10</c:v>
                </c:pt>
                <c:pt idx="875">
                  <c:v>5</c:v>
                </c:pt>
                <c:pt idx="876">
                  <c:v>15</c:v>
                </c:pt>
                <c:pt idx="877">
                  <c:v>10</c:v>
                </c:pt>
                <c:pt idx="878">
                  <c:v>15</c:v>
                </c:pt>
                <c:pt idx="879">
                  <c:v>10</c:v>
                </c:pt>
                <c:pt idx="880">
                  <c:v>15</c:v>
                </c:pt>
                <c:pt idx="881">
                  <c:v>5</c:v>
                </c:pt>
                <c:pt idx="882">
                  <c:v>15</c:v>
                </c:pt>
                <c:pt idx="883">
                  <c:v>0</c:v>
                </c:pt>
                <c:pt idx="884">
                  <c:v>5</c:v>
                </c:pt>
                <c:pt idx="885">
                  <c:v>0</c:v>
                </c:pt>
                <c:pt idx="886">
                  <c:v>15</c:v>
                </c:pt>
                <c:pt idx="887">
                  <c:v>10</c:v>
                </c:pt>
                <c:pt idx="888">
                  <c:v>5</c:v>
                </c:pt>
                <c:pt idx="889">
                  <c:v>5</c:v>
                </c:pt>
                <c:pt idx="890">
                  <c:v>5</c:v>
                </c:pt>
                <c:pt idx="891">
                  <c:v>5</c:v>
                </c:pt>
                <c:pt idx="892">
                  <c:v>15</c:v>
                </c:pt>
                <c:pt idx="893">
                  <c:v>5</c:v>
                </c:pt>
                <c:pt idx="894">
                  <c:v>10</c:v>
                </c:pt>
                <c:pt idx="895">
                  <c:v>5</c:v>
                </c:pt>
                <c:pt idx="896">
                  <c:v>0</c:v>
                </c:pt>
                <c:pt idx="897">
                  <c:v>0</c:v>
                </c:pt>
                <c:pt idx="898">
                  <c:v>0</c:v>
                </c:pt>
                <c:pt idx="899">
                  <c:v>0</c:v>
                </c:pt>
                <c:pt idx="900">
                  <c:v>5</c:v>
                </c:pt>
                <c:pt idx="901">
                  <c:v>10</c:v>
                </c:pt>
                <c:pt idx="902">
                  <c:v>0</c:v>
                </c:pt>
                <c:pt idx="903">
                  <c:v>10</c:v>
                </c:pt>
                <c:pt idx="904">
                  <c:v>10</c:v>
                </c:pt>
                <c:pt idx="905">
                  <c:v>0</c:v>
                </c:pt>
                <c:pt idx="906">
                  <c:v>5</c:v>
                </c:pt>
                <c:pt idx="907">
                  <c:v>10</c:v>
                </c:pt>
                <c:pt idx="908">
                  <c:v>10</c:v>
                </c:pt>
                <c:pt idx="909">
                  <c:v>10</c:v>
                </c:pt>
                <c:pt idx="910">
                  <c:v>5</c:v>
                </c:pt>
                <c:pt idx="911">
                  <c:v>0</c:v>
                </c:pt>
                <c:pt idx="912">
                  <c:v>5</c:v>
                </c:pt>
                <c:pt idx="913">
                  <c:v>10</c:v>
                </c:pt>
                <c:pt idx="914">
                  <c:v>5</c:v>
                </c:pt>
                <c:pt idx="915">
                  <c:v>0</c:v>
                </c:pt>
                <c:pt idx="916">
                  <c:v>0</c:v>
                </c:pt>
                <c:pt idx="917">
                  <c:v>0</c:v>
                </c:pt>
                <c:pt idx="918">
                  <c:v>5</c:v>
                </c:pt>
                <c:pt idx="919">
                  <c:v>0</c:v>
                </c:pt>
                <c:pt idx="920">
                  <c:v>10</c:v>
                </c:pt>
                <c:pt idx="921">
                  <c:v>5</c:v>
                </c:pt>
                <c:pt idx="922">
                  <c:v>15</c:v>
                </c:pt>
                <c:pt idx="923">
                  <c:v>10</c:v>
                </c:pt>
                <c:pt idx="924">
                  <c:v>5</c:v>
                </c:pt>
                <c:pt idx="925">
                  <c:v>15</c:v>
                </c:pt>
                <c:pt idx="926">
                  <c:v>0</c:v>
                </c:pt>
                <c:pt idx="927">
                  <c:v>15</c:v>
                </c:pt>
                <c:pt idx="928">
                  <c:v>15</c:v>
                </c:pt>
                <c:pt idx="929">
                  <c:v>15</c:v>
                </c:pt>
                <c:pt idx="930">
                  <c:v>0</c:v>
                </c:pt>
                <c:pt idx="931">
                  <c:v>10</c:v>
                </c:pt>
                <c:pt idx="932">
                  <c:v>5</c:v>
                </c:pt>
                <c:pt idx="933">
                  <c:v>15</c:v>
                </c:pt>
                <c:pt idx="934">
                  <c:v>5</c:v>
                </c:pt>
                <c:pt idx="935">
                  <c:v>5</c:v>
                </c:pt>
                <c:pt idx="936">
                  <c:v>10</c:v>
                </c:pt>
                <c:pt idx="937">
                  <c:v>5</c:v>
                </c:pt>
                <c:pt idx="938">
                  <c:v>10</c:v>
                </c:pt>
                <c:pt idx="939">
                  <c:v>5</c:v>
                </c:pt>
                <c:pt idx="940">
                  <c:v>0</c:v>
                </c:pt>
                <c:pt idx="941">
                  <c:v>10</c:v>
                </c:pt>
                <c:pt idx="942">
                  <c:v>0</c:v>
                </c:pt>
                <c:pt idx="943">
                  <c:v>10</c:v>
                </c:pt>
                <c:pt idx="944">
                  <c:v>5</c:v>
                </c:pt>
                <c:pt idx="945">
                  <c:v>10</c:v>
                </c:pt>
                <c:pt idx="946">
                  <c:v>5</c:v>
                </c:pt>
                <c:pt idx="947">
                  <c:v>15</c:v>
                </c:pt>
                <c:pt idx="948">
                  <c:v>0</c:v>
                </c:pt>
                <c:pt idx="949">
                  <c:v>15</c:v>
                </c:pt>
                <c:pt idx="950">
                  <c:v>10</c:v>
                </c:pt>
                <c:pt idx="951">
                  <c:v>15</c:v>
                </c:pt>
                <c:pt idx="952">
                  <c:v>10</c:v>
                </c:pt>
                <c:pt idx="953">
                  <c:v>10</c:v>
                </c:pt>
                <c:pt idx="954">
                  <c:v>0</c:v>
                </c:pt>
                <c:pt idx="955">
                  <c:v>0</c:v>
                </c:pt>
                <c:pt idx="956">
                  <c:v>10</c:v>
                </c:pt>
                <c:pt idx="957">
                  <c:v>5</c:v>
                </c:pt>
                <c:pt idx="958">
                  <c:v>0</c:v>
                </c:pt>
                <c:pt idx="959">
                  <c:v>15</c:v>
                </c:pt>
                <c:pt idx="960">
                  <c:v>15</c:v>
                </c:pt>
                <c:pt idx="961">
                  <c:v>15</c:v>
                </c:pt>
                <c:pt idx="962">
                  <c:v>15</c:v>
                </c:pt>
                <c:pt idx="963">
                  <c:v>5</c:v>
                </c:pt>
                <c:pt idx="964">
                  <c:v>10</c:v>
                </c:pt>
                <c:pt idx="965">
                  <c:v>10</c:v>
                </c:pt>
                <c:pt idx="966">
                  <c:v>10</c:v>
                </c:pt>
                <c:pt idx="967">
                  <c:v>10</c:v>
                </c:pt>
                <c:pt idx="968">
                  <c:v>15</c:v>
                </c:pt>
                <c:pt idx="969">
                  <c:v>15</c:v>
                </c:pt>
                <c:pt idx="970">
                  <c:v>15</c:v>
                </c:pt>
                <c:pt idx="971">
                  <c:v>0</c:v>
                </c:pt>
                <c:pt idx="972">
                  <c:v>5</c:v>
                </c:pt>
                <c:pt idx="973">
                  <c:v>5</c:v>
                </c:pt>
                <c:pt idx="974">
                  <c:v>0</c:v>
                </c:pt>
                <c:pt idx="975">
                  <c:v>15</c:v>
                </c:pt>
                <c:pt idx="976">
                  <c:v>0</c:v>
                </c:pt>
                <c:pt idx="977">
                  <c:v>5</c:v>
                </c:pt>
                <c:pt idx="978">
                  <c:v>0</c:v>
                </c:pt>
                <c:pt idx="979">
                  <c:v>10</c:v>
                </c:pt>
                <c:pt idx="980">
                  <c:v>15</c:v>
                </c:pt>
                <c:pt idx="981">
                  <c:v>15</c:v>
                </c:pt>
                <c:pt idx="982">
                  <c:v>10</c:v>
                </c:pt>
                <c:pt idx="983">
                  <c:v>0</c:v>
                </c:pt>
                <c:pt idx="984">
                  <c:v>15</c:v>
                </c:pt>
                <c:pt idx="985">
                  <c:v>0</c:v>
                </c:pt>
                <c:pt idx="986">
                  <c:v>5</c:v>
                </c:pt>
                <c:pt idx="987">
                  <c:v>10</c:v>
                </c:pt>
                <c:pt idx="988">
                  <c:v>5</c:v>
                </c:pt>
                <c:pt idx="989">
                  <c:v>5</c:v>
                </c:pt>
                <c:pt idx="990">
                  <c:v>5</c:v>
                </c:pt>
                <c:pt idx="991">
                  <c:v>15</c:v>
                </c:pt>
                <c:pt idx="992">
                  <c:v>10</c:v>
                </c:pt>
                <c:pt idx="993">
                  <c:v>15</c:v>
                </c:pt>
                <c:pt idx="994">
                  <c:v>10</c:v>
                </c:pt>
                <c:pt idx="995">
                  <c:v>0</c:v>
                </c:pt>
                <c:pt idx="996">
                  <c:v>10</c:v>
                </c:pt>
                <c:pt idx="997">
                  <c:v>5</c:v>
                </c:pt>
                <c:pt idx="998">
                  <c:v>10</c:v>
                </c:pt>
                <c:pt idx="999">
                  <c:v>10</c:v>
                </c:pt>
                <c:pt idx="1000">
                  <c:v>15</c:v>
                </c:pt>
                <c:pt idx="1001">
                  <c:v>15</c:v>
                </c:pt>
                <c:pt idx="1002">
                  <c:v>0</c:v>
                </c:pt>
                <c:pt idx="1003">
                  <c:v>10</c:v>
                </c:pt>
                <c:pt idx="1004">
                  <c:v>10</c:v>
                </c:pt>
                <c:pt idx="1005">
                  <c:v>5</c:v>
                </c:pt>
                <c:pt idx="1006">
                  <c:v>0</c:v>
                </c:pt>
                <c:pt idx="1007">
                  <c:v>0</c:v>
                </c:pt>
                <c:pt idx="1008">
                  <c:v>0</c:v>
                </c:pt>
                <c:pt idx="1009">
                  <c:v>0</c:v>
                </c:pt>
                <c:pt idx="1010">
                  <c:v>10</c:v>
                </c:pt>
                <c:pt idx="1011">
                  <c:v>0</c:v>
                </c:pt>
                <c:pt idx="1012">
                  <c:v>5</c:v>
                </c:pt>
                <c:pt idx="1013">
                  <c:v>10</c:v>
                </c:pt>
                <c:pt idx="1014">
                  <c:v>10</c:v>
                </c:pt>
                <c:pt idx="1015">
                  <c:v>0</c:v>
                </c:pt>
                <c:pt idx="1016">
                  <c:v>10</c:v>
                </c:pt>
                <c:pt idx="1017">
                  <c:v>10</c:v>
                </c:pt>
                <c:pt idx="1018">
                  <c:v>5</c:v>
                </c:pt>
                <c:pt idx="1019">
                  <c:v>15</c:v>
                </c:pt>
                <c:pt idx="1020">
                  <c:v>0</c:v>
                </c:pt>
                <c:pt idx="1021">
                  <c:v>5</c:v>
                </c:pt>
                <c:pt idx="1022">
                  <c:v>5</c:v>
                </c:pt>
                <c:pt idx="1023">
                  <c:v>5</c:v>
                </c:pt>
                <c:pt idx="1024">
                  <c:v>5</c:v>
                </c:pt>
                <c:pt idx="1025">
                  <c:v>15</c:v>
                </c:pt>
                <c:pt idx="1026">
                  <c:v>15</c:v>
                </c:pt>
                <c:pt idx="1027">
                  <c:v>10</c:v>
                </c:pt>
                <c:pt idx="1028">
                  <c:v>15</c:v>
                </c:pt>
                <c:pt idx="1029">
                  <c:v>10</c:v>
                </c:pt>
                <c:pt idx="1030">
                  <c:v>15</c:v>
                </c:pt>
                <c:pt idx="1031">
                  <c:v>5</c:v>
                </c:pt>
                <c:pt idx="1032">
                  <c:v>15</c:v>
                </c:pt>
                <c:pt idx="1033">
                  <c:v>0</c:v>
                </c:pt>
                <c:pt idx="1034">
                  <c:v>10</c:v>
                </c:pt>
                <c:pt idx="1035">
                  <c:v>10</c:v>
                </c:pt>
                <c:pt idx="1036">
                  <c:v>0</c:v>
                </c:pt>
                <c:pt idx="1037">
                  <c:v>0</c:v>
                </c:pt>
                <c:pt idx="1038">
                  <c:v>10</c:v>
                </c:pt>
                <c:pt idx="1039">
                  <c:v>10</c:v>
                </c:pt>
                <c:pt idx="1040">
                  <c:v>5</c:v>
                </c:pt>
                <c:pt idx="1041">
                  <c:v>15</c:v>
                </c:pt>
                <c:pt idx="1042">
                  <c:v>5</c:v>
                </c:pt>
                <c:pt idx="1043">
                  <c:v>10</c:v>
                </c:pt>
                <c:pt idx="1044">
                  <c:v>15</c:v>
                </c:pt>
                <c:pt idx="1045">
                  <c:v>5</c:v>
                </c:pt>
                <c:pt idx="1046">
                  <c:v>15</c:v>
                </c:pt>
                <c:pt idx="1047">
                  <c:v>0</c:v>
                </c:pt>
                <c:pt idx="1048">
                  <c:v>0</c:v>
                </c:pt>
                <c:pt idx="1049">
                  <c:v>10</c:v>
                </c:pt>
                <c:pt idx="1050">
                  <c:v>5</c:v>
                </c:pt>
                <c:pt idx="1051">
                  <c:v>15</c:v>
                </c:pt>
                <c:pt idx="1052">
                  <c:v>15</c:v>
                </c:pt>
                <c:pt idx="1053">
                  <c:v>5</c:v>
                </c:pt>
                <c:pt idx="1054">
                  <c:v>10</c:v>
                </c:pt>
                <c:pt idx="1055">
                  <c:v>10</c:v>
                </c:pt>
                <c:pt idx="1056">
                  <c:v>15</c:v>
                </c:pt>
                <c:pt idx="1057">
                  <c:v>5</c:v>
                </c:pt>
                <c:pt idx="1058">
                  <c:v>0</c:v>
                </c:pt>
                <c:pt idx="1059">
                  <c:v>10</c:v>
                </c:pt>
                <c:pt idx="1060">
                  <c:v>10</c:v>
                </c:pt>
                <c:pt idx="1061">
                  <c:v>5</c:v>
                </c:pt>
                <c:pt idx="1062">
                  <c:v>5</c:v>
                </c:pt>
                <c:pt idx="1063">
                  <c:v>0</c:v>
                </c:pt>
                <c:pt idx="1064">
                  <c:v>10</c:v>
                </c:pt>
                <c:pt idx="1065">
                  <c:v>5</c:v>
                </c:pt>
                <c:pt idx="1066">
                  <c:v>0</c:v>
                </c:pt>
                <c:pt idx="1067">
                  <c:v>5</c:v>
                </c:pt>
                <c:pt idx="1068">
                  <c:v>0</c:v>
                </c:pt>
                <c:pt idx="1069">
                  <c:v>0</c:v>
                </c:pt>
                <c:pt idx="1070">
                  <c:v>0</c:v>
                </c:pt>
                <c:pt idx="1071">
                  <c:v>15</c:v>
                </c:pt>
                <c:pt idx="1072">
                  <c:v>10</c:v>
                </c:pt>
                <c:pt idx="1073">
                  <c:v>0</c:v>
                </c:pt>
                <c:pt idx="1074">
                  <c:v>5</c:v>
                </c:pt>
                <c:pt idx="1075">
                  <c:v>15</c:v>
                </c:pt>
                <c:pt idx="1076">
                  <c:v>10</c:v>
                </c:pt>
                <c:pt idx="1077">
                  <c:v>15</c:v>
                </c:pt>
                <c:pt idx="1078">
                  <c:v>15</c:v>
                </c:pt>
                <c:pt idx="1079">
                  <c:v>15</c:v>
                </c:pt>
                <c:pt idx="1080">
                  <c:v>0</c:v>
                </c:pt>
                <c:pt idx="1081">
                  <c:v>0</c:v>
                </c:pt>
                <c:pt idx="1082">
                  <c:v>5</c:v>
                </c:pt>
                <c:pt idx="1083">
                  <c:v>15</c:v>
                </c:pt>
                <c:pt idx="1084">
                  <c:v>10</c:v>
                </c:pt>
                <c:pt idx="1085">
                  <c:v>15</c:v>
                </c:pt>
                <c:pt idx="1086">
                  <c:v>5</c:v>
                </c:pt>
                <c:pt idx="1087">
                  <c:v>5</c:v>
                </c:pt>
                <c:pt idx="1088">
                  <c:v>15</c:v>
                </c:pt>
                <c:pt idx="1089">
                  <c:v>5</c:v>
                </c:pt>
                <c:pt idx="1090">
                  <c:v>10</c:v>
                </c:pt>
                <c:pt idx="1091">
                  <c:v>15</c:v>
                </c:pt>
                <c:pt idx="1092">
                  <c:v>10</c:v>
                </c:pt>
                <c:pt idx="1093">
                  <c:v>10</c:v>
                </c:pt>
                <c:pt idx="1094">
                  <c:v>5</c:v>
                </c:pt>
                <c:pt idx="1095">
                  <c:v>0</c:v>
                </c:pt>
                <c:pt idx="1096">
                  <c:v>15</c:v>
                </c:pt>
                <c:pt idx="1097">
                  <c:v>5</c:v>
                </c:pt>
                <c:pt idx="1098">
                  <c:v>0</c:v>
                </c:pt>
                <c:pt idx="1099">
                  <c:v>5</c:v>
                </c:pt>
                <c:pt idx="1100">
                  <c:v>0</c:v>
                </c:pt>
                <c:pt idx="1101">
                  <c:v>10</c:v>
                </c:pt>
                <c:pt idx="1102">
                  <c:v>15</c:v>
                </c:pt>
                <c:pt idx="1103">
                  <c:v>15</c:v>
                </c:pt>
                <c:pt idx="1104">
                  <c:v>0</c:v>
                </c:pt>
                <c:pt idx="1105">
                  <c:v>15</c:v>
                </c:pt>
                <c:pt idx="1106">
                  <c:v>15</c:v>
                </c:pt>
                <c:pt idx="1107">
                  <c:v>5</c:v>
                </c:pt>
                <c:pt idx="1108">
                  <c:v>15</c:v>
                </c:pt>
                <c:pt idx="1109">
                  <c:v>10</c:v>
                </c:pt>
                <c:pt idx="1110">
                  <c:v>15</c:v>
                </c:pt>
                <c:pt idx="1111">
                  <c:v>0</c:v>
                </c:pt>
                <c:pt idx="1112">
                  <c:v>5</c:v>
                </c:pt>
                <c:pt idx="1113">
                  <c:v>0</c:v>
                </c:pt>
                <c:pt idx="1114">
                  <c:v>5</c:v>
                </c:pt>
                <c:pt idx="1115">
                  <c:v>10</c:v>
                </c:pt>
                <c:pt idx="1116">
                  <c:v>5</c:v>
                </c:pt>
                <c:pt idx="1117">
                  <c:v>10</c:v>
                </c:pt>
                <c:pt idx="1118">
                  <c:v>10</c:v>
                </c:pt>
                <c:pt idx="1119">
                  <c:v>5</c:v>
                </c:pt>
                <c:pt idx="1120">
                  <c:v>5</c:v>
                </c:pt>
                <c:pt idx="1121">
                  <c:v>10</c:v>
                </c:pt>
                <c:pt idx="1122">
                  <c:v>10</c:v>
                </c:pt>
                <c:pt idx="1123">
                  <c:v>5</c:v>
                </c:pt>
                <c:pt idx="1124">
                  <c:v>10</c:v>
                </c:pt>
                <c:pt idx="1125">
                  <c:v>10</c:v>
                </c:pt>
                <c:pt idx="1126">
                  <c:v>10</c:v>
                </c:pt>
                <c:pt idx="1127">
                  <c:v>5</c:v>
                </c:pt>
                <c:pt idx="1128">
                  <c:v>5</c:v>
                </c:pt>
                <c:pt idx="1129">
                  <c:v>5</c:v>
                </c:pt>
                <c:pt idx="1130">
                  <c:v>0</c:v>
                </c:pt>
                <c:pt idx="1131">
                  <c:v>15</c:v>
                </c:pt>
                <c:pt idx="1132">
                  <c:v>0</c:v>
                </c:pt>
                <c:pt idx="1133">
                  <c:v>0</c:v>
                </c:pt>
                <c:pt idx="1134">
                  <c:v>10</c:v>
                </c:pt>
                <c:pt idx="1135">
                  <c:v>15</c:v>
                </c:pt>
                <c:pt idx="1136">
                  <c:v>0</c:v>
                </c:pt>
                <c:pt idx="1137">
                  <c:v>10</c:v>
                </c:pt>
                <c:pt idx="1138">
                  <c:v>10</c:v>
                </c:pt>
                <c:pt idx="1139">
                  <c:v>15</c:v>
                </c:pt>
                <c:pt idx="1140">
                  <c:v>15</c:v>
                </c:pt>
                <c:pt idx="1141">
                  <c:v>5</c:v>
                </c:pt>
                <c:pt idx="1142">
                  <c:v>5</c:v>
                </c:pt>
                <c:pt idx="1143">
                  <c:v>0</c:v>
                </c:pt>
                <c:pt idx="1144">
                  <c:v>10</c:v>
                </c:pt>
                <c:pt idx="1145">
                  <c:v>10</c:v>
                </c:pt>
                <c:pt idx="1146">
                  <c:v>0</c:v>
                </c:pt>
                <c:pt idx="1147">
                  <c:v>15</c:v>
                </c:pt>
                <c:pt idx="1148">
                  <c:v>5</c:v>
                </c:pt>
                <c:pt idx="1149">
                  <c:v>0</c:v>
                </c:pt>
                <c:pt idx="1150">
                  <c:v>10</c:v>
                </c:pt>
                <c:pt idx="1151">
                  <c:v>10</c:v>
                </c:pt>
                <c:pt idx="1152">
                  <c:v>5</c:v>
                </c:pt>
                <c:pt idx="1153">
                  <c:v>15</c:v>
                </c:pt>
                <c:pt idx="1154">
                  <c:v>10</c:v>
                </c:pt>
                <c:pt idx="1155">
                  <c:v>0</c:v>
                </c:pt>
                <c:pt idx="1156">
                  <c:v>0</c:v>
                </c:pt>
                <c:pt idx="1157">
                  <c:v>15</c:v>
                </c:pt>
                <c:pt idx="1158">
                  <c:v>15</c:v>
                </c:pt>
                <c:pt idx="1159">
                  <c:v>5</c:v>
                </c:pt>
                <c:pt idx="1160">
                  <c:v>15</c:v>
                </c:pt>
                <c:pt idx="1161">
                  <c:v>0</c:v>
                </c:pt>
                <c:pt idx="1162">
                  <c:v>15</c:v>
                </c:pt>
                <c:pt idx="1163">
                  <c:v>10</c:v>
                </c:pt>
                <c:pt idx="1164">
                  <c:v>10</c:v>
                </c:pt>
                <c:pt idx="1165">
                  <c:v>5</c:v>
                </c:pt>
                <c:pt idx="1166">
                  <c:v>10</c:v>
                </c:pt>
                <c:pt idx="1167">
                  <c:v>5</c:v>
                </c:pt>
                <c:pt idx="1168">
                  <c:v>5</c:v>
                </c:pt>
                <c:pt idx="1169">
                  <c:v>5</c:v>
                </c:pt>
                <c:pt idx="1170">
                  <c:v>5</c:v>
                </c:pt>
                <c:pt idx="1171">
                  <c:v>15</c:v>
                </c:pt>
                <c:pt idx="1172">
                  <c:v>0</c:v>
                </c:pt>
                <c:pt idx="1173">
                  <c:v>10</c:v>
                </c:pt>
                <c:pt idx="1174">
                  <c:v>0</c:v>
                </c:pt>
                <c:pt idx="1175">
                  <c:v>10</c:v>
                </c:pt>
                <c:pt idx="1176">
                  <c:v>5</c:v>
                </c:pt>
                <c:pt idx="1177">
                  <c:v>10</c:v>
                </c:pt>
                <c:pt idx="1178">
                  <c:v>0</c:v>
                </c:pt>
                <c:pt idx="1179">
                  <c:v>15</c:v>
                </c:pt>
                <c:pt idx="1180">
                  <c:v>10</c:v>
                </c:pt>
                <c:pt idx="1181">
                  <c:v>0</c:v>
                </c:pt>
                <c:pt idx="1182">
                  <c:v>15</c:v>
                </c:pt>
                <c:pt idx="1183">
                  <c:v>0</c:v>
                </c:pt>
                <c:pt idx="1184">
                  <c:v>10</c:v>
                </c:pt>
                <c:pt idx="1185">
                  <c:v>0</c:v>
                </c:pt>
                <c:pt idx="1186">
                  <c:v>10</c:v>
                </c:pt>
                <c:pt idx="1187">
                  <c:v>15</c:v>
                </c:pt>
                <c:pt idx="1188">
                  <c:v>0</c:v>
                </c:pt>
                <c:pt idx="1189">
                  <c:v>10</c:v>
                </c:pt>
                <c:pt idx="1190">
                  <c:v>0</c:v>
                </c:pt>
                <c:pt idx="1191">
                  <c:v>5</c:v>
                </c:pt>
                <c:pt idx="1192">
                  <c:v>15</c:v>
                </c:pt>
                <c:pt idx="1193">
                  <c:v>0</c:v>
                </c:pt>
                <c:pt idx="1194">
                  <c:v>10</c:v>
                </c:pt>
                <c:pt idx="1195">
                  <c:v>0</c:v>
                </c:pt>
                <c:pt idx="1196">
                  <c:v>5</c:v>
                </c:pt>
                <c:pt idx="1197">
                  <c:v>5</c:v>
                </c:pt>
                <c:pt idx="1198">
                  <c:v>15</c:v>
                </c:pt>
                <c:pt idx="1199">
                  <c:v>15</c:v>
                </c:pt>
                <c:pt idx="1200">
                  <c:v>0</c:v>
                </c:pt>
                <c:pt idx="1201">
                  <c:v>15</c:v>
                </c:pt>
                <c:pt idx="1202">
                  <c:v>5</c:v>
                </c:pt>
                <c:pt idx="1203">
                  <c:v>0</c:v>
                </c:pt>
                <c:pt idx="1204">
                  <c:v>0</c:v>
                </c:pt>
                <c:pt idx="1205">
                  <c:v>0</c:v>
                </c:pt>
                <c:pt idx="1206">
                  <c:v>15</c:v>
                </c:pt>
                <c:pt idx="1207">
                  <c:v>10</c:v>
                </c:pt>
                <c:pt idx="1208">
                  <c:v>0</c:v>
                </c:pt>
                <c:pt idx="1209">
                  <c:v>15</c:v>
                </c:pt>
                <c:pt idx="1210">
                  <c:v>15</c:v>
                </c:pt>
                <c:pt idx="1211">
                  <c:v>10</c:v>
                </c:pt>
                <c:pt idx="1212">
                  <c:v>15</c:v>
                </c:pt>
                <c:pt idx="1213">
                  <c:v>10</c:v>
                </c:pt>
                <c:pt idx="1214">
                  <c:v>5</c:v>
                </c:pt>
                <c:pt idx="1215">
                  <c:v>0</c:v>
                </c:pt>
                <c:pt idx="1216">
                  <c:v>15</c:v>
                </c:pt>
                <c:pt idx="1217">
                  <c:v>5</c:v>
                </c:pt>
                <c:pt idx="1218">
                  <c:v>5</c:v>
                </c:pt>
                <c:pt idx="1219">
                  <c:v>10</c:v>
                </c:pt>
                <c:pt idx="1220">
                  <c:v>0</c:v>
                </c:pt>
                <c:pt idx="1221">
                  <c:v>15</c:v>
                </c:pt>
                <c:pt idx="1222">
                  <c:v>15</c:v>
                </c:pt>
                <c:pt idx="1223">
                  <c:v>15</c:v>
                </c:pt>
                <c:pt idx="1224">
                  <c:v>0</c:v>
                </c:pt>
                <c:pt idx="1225">
                  <c:v>10</c:v>
                </c:pt>
                <c:pt idx="1226">
                  <c:v>0</c:v>
                </c:pt>
                <c:pt idx="1227">
                  <c:v>15</c:v>
                </c:pt>
                <c:pt idx="1228">
                  <c:v>5</c:v>
                </c:pt>
                <c:pt idx="1229">
                  <c:v>5</c:v>
                </c:pt>
                <c:pt idx="1230">
                  <c:v>15</c:v>
                </c:pt>
                <c:pt idx="1231">
                  <c:v>0</c:v>
                </c:pt>
                <c:pt idx="1232">
                  <c:v>0</c:v>
                </c:pt>
                <c:pt idx="1233">
                  <c:v>0</c:v>
                </c:pt>
                <c:pt idx="1234">
                  <c:v>0</c:v>
                </c:pt>
                <c:pt idx="1235">
                  <c:v>5</c:v>
                </c:pt>
                <c:pt idx="1236">
                  <c:v>15</c:v>
                </c:pt>
                <c:pt idx="1237">
                  <c:v>0</c:v>
                </c:pt>
                <c:pt idx="1238">
                  <c:v>5</c:v>
                </c:pt>
                <c:pt idx="1239">
                  <c:v>10</c:v>
                </c:pt>
                <c:pt idx="1240">
                  <c:v>5</c:v>
                </c:pt>
                <c:pt idx="1241">
                  <c:v>15</c:v>
                </c:pt>
                <c:pt idx="1242">
                  <c:v>10</c:v>
                </c:pt>
                <c:pt idx="1243">
                  <c:v>15</c:v>
                </c:pt>
                <c:pt idx="1244">
                  <c:v>10</c:v>
                </c:pt>
                <c:pt idx="1245">
                  <c:v>10</c:v>
                </c:pt>
                <c:pt idx="1246">
                  <c:v>5</c:v>
                </c:pt>
                <c:pt idx="1247">
                  <c:v>15</c:v>
                </c:pt>
                <c:pt idx="1248">
                  <c:v>15</c:v>
                </c:pt>
                <c:pt idx="1249">
                  <c:v>15</c:v>
                </c:pt>
                <c:pt idx="1250">
                  <c:v>5</c:v>
                </c:pt>
                <c:pt idx="1251">
                  <c:v>15</c:v>
                </c:pt>
                <c:pt idx="1252">
                  <c:v>10</c:v>
                </c:pt>
                <c:pt idx="1253">
                  <c:v>10</c:v>
                </c:pt>
                <c:pt idx="1254">
                  <c:v>0</c:v>
                </c:pt>
                <c:pt idx="1255">
                  <c:v>0</c:v>
                </c:pt>
                <c:pt idx="1256">
                  <c:v>15</c:v>
                </c:pt>
                <c:pt idx="1257">
                  <c:v>0</c:v>
                </c:pt>
                <c:pt idx="1258">
                  <c:v>5</c:v>
                </c:pt>
                <c:pt idx="1259">
                  <c:v>0</c:v>
                </c:pt>
                <c:pt idx="1260">
                  <c:v>15</c:v>
                </c:pt>
                <c:pt idx="1261">
                  <c:v>0</c:v>
                </c:pt>
                <c:pt idx="1262">
                  <c:v>15</c:v>
                </c:pt>
                <c:pt idx="1263">
                  <c:v>10</c:v>
                </c:pt>
                <c:pt idx="1264">
                  <c:v>5</c:v>
                </c:pt>
                <c:pt idx="1265">
                  <c:v>0</c:v>
                </c:pt>
                <c:pt idx="1266">
                  <c:v>15</c:v>
                </c:pt>
                <c:pt idx="1267">
                  <c:v>5</c:v>
                </c:pt>
                <c:pt idx="1268">
                  <c:v>10</c:v>
                </c:pt>
                <c:pt idx="1269">
                  <c:v>10</c:v>
                </c:pt>
                <c:pt idx="1270">
                  <c:v>15</c:v>
                </c:pt>
                <c:pt idx="1271">
                  <c:v>10</c:v>
                </c:pt>
                <c:pt idx="1272">
                  <c:v>0</c:v>
                </c:pt>
                <c:pt idx="1273">
                  <c:v>5</c:v>
                </c:pt>
                <c:pt idx="1274">
                  <c:v>10</c:v>
                </c:pt>
                <c:pt idx="1275">
                  <c:v>0</c:v>
                </c:pt>
                <c:pt idx="1276">
                  <c:v>10</c:v>
                </c:pt>
                <c:pt idx="1277">
                  <c:v>15</c:v>
                </c:pt>
                <c:pt idx="1278">
                  <c:v>0</c:v>
                </c:pt>
                <c:pt idx="1279">
                  <c:v>0</c:v>
                </c:pt>
                <c:pt idx="1280">
                  <c:v>0</c:v>
                </c:pt>
                <c:pt idx="1281">
                  <c:v>10</c:v>
                </c:pt>
                <c:pt idx="1282">
                  <c:v>0</c:v>
                </c:pt>
                <c:pt idx="1283">
                  <c:v>0</c:v>
                </c:pt>
                <c:pt idx="1284">
                  <c:v>0</c:v>
                </c:pt>
                <c:pt idx="1285">
                  <c:v>10</c:v>
                </c:pt>
                <c:pt idx="1286">
                  <c:v>5</c:v>
                </c:pt>
                <c:pt idx="1287">
                  <c:v>15</c:v>
                </c:pt>
                <c:pt idx="1288">
                  <c:v>0</c:v>
                </c:pt>
                <c:pt idx="1289">
                  <c:v>10</c:v>
                </c:pt>
                <c:pt idx="1290">
                  <c:v>10</c:v>
                </c:pt>
                <c:pt idx="1291">
                  <c:v>10</c:v>
                </c:pt>
                <c:pt idx="1292">
                  <c:v>15</c:v>
                </c:pt>
                <c:pt idx="1293">
                  <c:v>5</c:v>
                </c:pt>
                <c:pt idx="1294">
                  <c:v>5</c:v>
                </c:pt>
                <c:pt idx="1295">
                  <c:v>5</c:v>
                </c:pt>
                <c:pt idx="1296">
                  <c:v>10</c:v>
                </c:pt>
                <c:pt idx="1297">
                  <c:v>15</c:v>
                </c:pt>
                <c:pt idx="1298">
                  <c:v>5</c:v>
                </c:pt>
                <c:pt idx="1299">
                  <c:v>15</c:v>
                </c:pt>
                <c:pt idx="1300">
                  <c:v>15</c:v>
                </c:pt>
                <c:pt idx="1301">
                  <c:v>10</c:v>
                </c:pt>
                <c:pt idx="1302">
                  <c:v>0</c:v>
                </c:pt>
                <c:pt idx="1303">
                  <c:v>0</c:v>
                </c:pt>
                <c:pt idx="1304">
                  <c:v>0</c:v>
                </c:pt>
                <c:pt idx="1305">
                  <c:v>10</c:v>
                </c:pt>
                <c:pt idx="1306">
                  <c:v>0</c:v>
                </c:pt>
                <c:pt idx="1307">
                  <c:v>5</c:v>
                </c:pt>
                <c:pt idx="1308">
                  <c:v>10</c:v>
                </c:pt>
                <c:pt idx="1309">
                  <c:v>0</c:v>
                </c:pt>
                <c:pt idx="1310">
                  <c:v>15</c:v>
                </c:pt>
                <c:pt idx="1311">
                  <c:v>10</c:v>
                </c:pt>
                <c:pt idx="1312">
                  <c:v>15</c:v>
                </c:pt>
                <c:pt idx="1313">
                  <c:v>5</c:v>
                </c:pt>
                <c:pt idx="1314">
                  <c:v>0</c:v>
                </c:pt>
                <c:pt idx="1315">
                  <c:v>10</c:v>
                </c:pt>
                <c:pt idx="1316">
                  <c:v>15</c:v>
                </c:pt>
                <c:pt idx="1317">
                  <c:v>0</c:v>
                </c:pt>
                <c:pt idx="1318">
                  <c:v>5</c:v>
                </c:pt>
                <c:pt idx="1319">
                  <c:v>0</c:v>
                </c:pt>
                <c:pt idx="1320">
                  <c:v>0</c:v>
                </c:pt>
                <c:pt idx="1321">
                  <c:v>15</c:v>
                </c:pt>
                <c:pt idx="1322">
                  <c:v>10</c:v>
                </c:pt>
                <c:pt idx="1323">
                  <c:v>10</c:v>
                </c:pt>
                <c:pt idx="1324">
                  <c:v>15</c:v>
                </c:pt>
                <c:pt idx="1325">
                  <c:v>10</c:v>
                </c:pt>
                <c:pt idx="1326">
                  <c:v>15</c:v>
                </c:pt>
                <c:pt idx="1327">
                  <c:v>5</c:v>
                </c:pt>
                <c:pt idx="1328">
                  <c:v>15</c:v>
                </c:pt>
                <c:pt idx="1329">
                  <c:v>0</c:v>
                </c:pt>
                <c:pt idx="1330">
                  <c:v>0</c:v>
                </c:pt>
                <c:pt idx="1331">
                  <c:v>5</c:v>
                </c:pt>
                <c:pt idx="1332">
                  <c:v>10</c:v>
                </c:pt>
                <c:pt idx="1333">
                  <c:v>15</c:v>
                </c:pt>
                <c:pt idx="1334">
                  <c:v>10</c:v>
                </c:pt>
                <c:pt idx="1335">
                  <c:v>15</c:v>
                </c:pt>
                <c:pt idx="1336">
                  <c:v>10</c:v>
                </c:pt>
                <c:pt idx="1337">
                  <c:v>5</c:v>
                </c:pt>
                <c:pt idx="1338">
                  <c:v>10</c:v>
                </c:pt>
                <c:pt idx="1339">
                  <c:v>5</c:v>
                </c:pt>
                <c:pt idx="1340">
                  <c:v>10</c:v>
                </c:pt>
                <c:pt idx="1341">
                  <c:v>15</c:v>
                </c:pt>
                <c:pt idx="1342">
                  <c:v>10</c:v>
                </c:pt>
                <c:pt idx="1343">
                  <c:v>10</c:v>
                </c:pt>
                <c:pt idx="1344">
                  <c:v>15</c:v>
                </c:pt>
                <c:pt idx="1345">
                  <c:v>10</c:v>
                </c:pt>
                <c:pt idx="1346">
                  <c:v>0</c:v>
                </c:pt>
                <c:pt idx="1347">
                  <c:v>10</c:v>
                </c:pt>
                <c:pt idx="1348">
                  <c:v>15</c:v>
                </c:pt>
                <c:pt idx="1349">
                  <c:v>10</c:v>
                </c:pt>
                <c:pt idx="1350">
                  <c:v>0</c:v>
                </c:pt>
                <c:pt idx="1351">
                  <c:v>10</c:v>
                </c:pt>
                <c:pt idx="1352">
                  <c:v>0</c:v>
                </c:pt>
                <c:pt idx="1353">
                  <c:v>15</c:v>
                </c:pt>
                <c:pt idx="1354">
                  <c:v>5</c:v>
                </c:pt>
                <c:pt idx="1355">
                  <c:v>5</c:v>
                </c:pt>
                <c:pt idx="1356">
                  <c:v>10</c:v>
                </c:pt>
                <c:pt idx="1357">
                  <c:v>15</c:v>
                </c:pt>
                <c:pt idx="1358">
                  <c:v>15</c:v>
                </c:pt>
                <c:pt idx="1359">
                  <c:v>15</c:v>
                </c:pt>
                <c:pt idx="1360">
                  <c:v>5</c:v>
                </c:pt>
                <c:pt idx="1361">
                  <c:v>10</c:v>
                </c:pt>
                <c:pt idx="1362">
                  <c:v>15</c:v>
                </c:pt>
                <c:pt idx="1363">
                  <c:v>15</c:v>
                </c:pt>
                <c:pt idx="1364">
                  <c:v>15</c:v>
                </c:pt>
                <c:pt idx="1365">
                  <c:v>15</c:v>
                </c:pt>
                <c:pt idx="1366">
                  <c:v>10</c:v>
                </c:pt>
                <c:pt idx="1367">
                  <c:v>5</c:v>
                </c:pt>
                <c:pt idx="1368">
                  <c:v>5</c:v>
                </c:pt>
                <c:pt idx="1369">
                  <c:v>5</c:v>
                </c:pt>
                <c:pt idx="1370">
                  <c:v>0</c:v>
                </c:pt>
                <c:pt idx="1371">
                  <c:v>10</c:v>
                </c:pt>
                <c:pt idx="1372">
                  <c:v>0</c:v>
                </c:pt>
                <c:pt idx="1373">
                  <c:v>10</c:v>
                </c:pt>
                <c:pt idx="1374">
                  <c:v>5</c:v>
                </c:pt>
                <c:pt idx="1375">
                  <c:v>0</c:v>
                </c:pt>
                <c:pt idx="1376">
                  <c:v>5</c:v>
                </c:pt>
                <c:pt idx="1377">
                  <c:v>5</c:v>
                </c:pt>
                <c:pt idx="1378">
                  <c:v>15</c:v>
                </c:pt>
                <c:pt idx="1379">
                  <c:v>5</c:v>
                </c:pt>
                <c:pt idx="1380">
                  <c:v>0</c:v>
                </c:pt>
                <c:pt idx="1381">
                  <c:v>5</c:v>
                </c:pt>
                <c:pt idx="1382">
                  <c:v>10</c:v>
                </c:pt>
                <c:pt idx="1383">
                  <c:v>0</c:v>
                </c:pt>
                <c:pt idx="1384">
                  <c:v>0</c:v>
                </c:pt>
                <c:pt idx="1385">
                  <c:v>5</c:v>
                </c:pt>
                <c:pt idx="1386">
                  <c:v>0</c:v>
                </c:pt>
                <c:pt idx="1387">
                  <c:v>10</c:v>
                </c:pt>
                <c:pt idx="1388">
                  <c:v>0</c:v>
                </c:pt>
                <c:pt idx="1389">
                  <c:v>5</c:v>
                </c:pt>
                <c:pt idx="1390">
                  <c:v>0</c:v>
                </c:pt>
                <c:pt idx="1391">
                  <c:v>10</c:v>
                </c:pt>
                <c:pt idx="1392">
                  <c:v>15</c:v>
                </c:pt>
                <c:pt idx="1393">
                  <c:v>15</c:v>
                </c:pt>
                <c:pt idx="1394">
                  <c:v>0</c:v>
                </c:pt>
                <c:pt idx="1395">
                  <c:v>15</c:v>
                </c:pt>
                <c:pt idx="1396">
                  <c:v>10</c:v>
                </c:pt>
                <c:pt idx="1397">
                  <c:v>10</c:v>
                </c:pt>
                <c:pt idx="1398">
                  <c:v>10</c:v>
                </c:pt>
                <c:pt idx="1399">
                  <c:v>10</c:v>
                </c:pt>
                <c:pt idx="1400">
                  <c:v>15</c:v>
                </c:pt>
                <c:pt idx="1401">
                  <c:v>10</c:v>
                </c:pt>
                <c:pt idx="1402">
                  <c:v>15</c:v>
                </c:pt>
                <c:pt idx="1403">
                  <c:v>0</c:v>
                </c:pt>
                <c:pt idx="1404">
                  <c:v>0</c:v>
                </c:pt>
                <c:pt idx="1405">
                  <c:v>10</c:v>
                </c:pt>
                <c:pt idx="1406">
                  <c:v>5</c:v>
                </c:pt>
                <c:pt idx="1407">
                  <c:v>5</c:v>
                </c:pt>
                <c:pt idx="1408">
                  <c:v>10</c:v>
                </c:pt>
                <c:pt idx="1409">
                  <c:v>0</c:v>
                </c:pt>
                <c:pt idx="1410">
                  <c:v>5</c:v>
                </c:pt>
                <c:pt idx="1411">
                  <c:v>15</c:v>
                </c:pt>
                <c:pt idx="1412">
                  <c:v>15</c:v>
                </c:pt>
                <c:pt idx="1413">
                  <c:v>10</c:v>
                </c:pt>
                <c:pt idx="1414">
                  <c:v>15</c:v>
                </c:pt>
                <c:pt idx="1415">
                  <c:v>15</c:v>
                </c:pt>
                <c:pt idx="1416">
                  <c:v>10</c:v>
                </c:pt>
                <c:pt idx="1417">
                  <c:v>5</c:v>
                </c:pt>
                <c:pt idx="1418">
                  <c:v>15</c:v>
                </c:pt>
                <c:pt idx="1419">
                  <c:v>5</c:v>
                </c:pt>
                <c:pt idx="1420">
                  <c:v>5</c:v>
                </c:pt>
                <c:pt idx="1421">
                  <c:v>0</c:v>
                </c:pt>
                <c:pt idx="1422">
                  <c:v>10</c:v>
                </c:pt>
                <c:pt idx="1423">
                  <c:v>15</c:v>
                </c:pt>
                <c:pt idx="1424">
                  <c:v>0</c:v>
                </c:pt>
                <c:pt idx="1425">
                  <c:v>15</c:v>
                </c:pt>
                <c:pt idx="1426">
                  <c:v>5</c:v>
                </c:pt>
                <c:pt idx="1427">
                  <c:v>0</c:v>
                </c:pt>
                <c:pt idx="1428">
                  <c:v>10</c:v>
                </c:pt>
                <c:pt idx="1429">
                  <c:v>5</c:v>
                </c:pt>
                <c:pt idx="1430">
                  <c:v>5</c:v>
                </c:pt>
                <c:pt idx="1431">
                  <c:v>0</c:v>
                </c:pt>
                <c:pt idx="1432">
                  <c:v>0</c:v>
                </c:pt>
                <c:pt idx="1433">
                  <c:v>10</c:v>
                </c:pt>
                <c:pt idx="1434">
                  <c:v>10</c:v>
                </c:pt>
                <c:pt idx="1435">
                  <c:v>5</c:v>
                </c:pt>
                <c:pt idx="1436">
                  <c:v>10</c:v>
                </c:pt>
                <c:pt idx="1437">
                  <c:v>15</c:v>
                </c:pt>
                <c:pt idx="1438">
                  <c:v>5</c:v>
                </c:pt>
                <c:pt idx="1439">
                  <c:v>15</c:v>
                </c:pt>
                <c:pt idx="1440">
                  <c:v>10</c:v>
                </c:pt>
                <c:pt idx="1441">
                  <c:v>5</c:v>
                </c:pt>
                <c:pt idx="1442">
                  <c:v>15</c:v>
                </c:pt>
                <c:pt idx="1443">
                  <c:v>5</c:v>
                </c:pt>
                <c:pt idx="1444">
                  <c:v>15</c:v>
                </c:pt>
                <c:pt idx="1445">
                  <c:v>5</c:v>
                </c:pt>
                <c:pt idx="1446">
                  <c:v>5</c:v>
                </c:pt>
                <c:pt idx="1447">
                  <c:v>0</c:v>
                </c:pt>
                <c:pt idx="1448">
                  <c:v>0</c:v>
                </c:pt>
                <c:pt idx="1449">
                  <c:v>5</c:v>
                </c:pt>
                <c:pt idx="1450">
                  <c:v>5</c:v>
                </c:pt>
                <c:pt idx="1451">
                  <c:v>0</c:v>
                </c:pt>
                <c:pt idx="1452">
                  <c:v>10</c:v>
                </c:pt>
                <c:pt idx="1453">
                  <c:v>0</c:v>
                </c:pt>
                <c:pt idx="1454">
                  <c:v>0</c:v>
                </c:pt>
                <c:pt idx="1455">
                  <c:v>10</c:v>
                </c:pt>
                <c:pt idx="1456">
                  <c:v>15</c:v>
                </c:pt>
                <c:pt idx="1457">
                  <c:v>15</c:v>
                </c:pt>
                <c:pt idx="1458">
                  <c:v>0</c:v>
                </c:pt>
                <c:pt idx="1459">
                  <c:v>15</c:v>
                </c:pt>
                <c:pt idx="1460">
                  <c:v>5</c:v>
                </c:pt>
                <c:pt idx="1461">
                  <c:v>5</c:v>
                </c:pt>
                <c:pt idx="1462">
                  <c:v>0</c:v>
                </c:pt>
                <c:pt idx="1463">
                  <c:v>15</c:v>
                </c:pt>
                <c:pt idx="1464">
                  <c:v>0</c:v>
                </c:pt>
                <c:pt idx="1465">
                  <c:v>0</c:v>
                </c:pt>
                <c:pt idx="1466">
                  <c:v>5</c:v>
                </c:pt>
                <c:pt idx="1467">
                  <c:v>0</c:v>
                </c:pt>
                <c:pt idx="1468">
                  <c:v>5</c:v>
                </c:pt>
                <c:pt idx="1469">
                  <c:v>15</c:v>
                </c:pt>
                <c:pt idx="1470">
                  <c:v>0</c:v>
                </c:pt>
                <c:pt idx="1471">
                  <c:v>10</c:v>
                </c:pt>
                <c:pt idx="1472">
                  <c:v>15</c:v>
                </c:pt>
                <c:pt idx="1473">
                  <c:v>10</c:v>
                </c:pt>
                <c:pt idx="1474">
                  <c:v>5</c:v>
                </c:pt>
                <c:pt idx="1475">
                  <c:v>0</c:v>
                </c:pt>
                <c:pt idx="1476">
                  <c:v>5</c:v>
                </c:pt>
                <c:pt idx="1477">
                  <c:v>5</c:v>
                </c:pt>
                <c:pt idx="1478">
                  <c:v>15</c:v>
                </c:pt>
                <c:pt idx="1479">
                  <c:v>15</c:v>
                </c:pt>
                <c:pt idx="1480">
                  <c:v>0</c:v>
                </c:pt>
                <c:pt idx="1481">
                  <c:v>15</c:v>
                </c:pt>
                <c:pt idx="1482">
                  <c:v>15</c:v>
                </c:pt>
                <c:pt idx="1483">
                  <c:v>0</c:v>
                </c:pt>
                <c:pt idx="1484">
                  <c:v>10</c:v>
                </c:pt>
                <c:pt idx="1485">
                  <c:v>10</c:v>
                </c:pt>
                <c:pt idx="1486">
                  <c:v>0</c:v>
                </c:pt>
                <c:pt idx="1487">
                  <c:v>0</c:v>
                </c:pt>
                <c:pt idx="1488">
                  <c:v>0</c:v>
                </c:pt>
                <c:pt idx="1489">
                  <c:v>5</c:v>
                </c:pt>
                <c:pt idx="1490">
                  <c:v>0</c:v>
                </c:pt>
                <c:pt idx="1491">
                  <c:v>10</c:v>
                </c:pt>
                <c:pt idx="1492">
                  <c:v>15</c:v>
                </c:pt>
                <c:pt idx="1493">
                  <c:v>10</c:v>
                </c:pt>
                <c:pt idx="1494">
                  <c:v>0</c:v>
                </c:pt>
                <c:pt idx="1495">
                  <c:v>15</c:v>
                </c:pt>
                <c:pt idx="1496">
                  <c:v>15</c:v>
                </c:pt>
                <c:pt idx="1497">
                  <c:v>5</c:v>
                </c:pt>
                <c:pt idx="1498">
                  <c:v>10</c:v>
                </c:pt>
                <c:pt idx="1499">
                  <c:v>5</c:v>
                </c:pt>
              </c:numCache>
            </c:numRef>
          </c:yVal>
          <c:smooth val="0"/>
          <c:extLst>
            <c:ext xmlns:c16="http://schemas.microsoft.com/office/drawing/2014/chart" uri="{C3380CC4-5D6E-409C-BE32-E72D297353CC}">
              <c16:uniqueId val="{00000001-4B8D-4C80-8862-0F816ADBD150}"/>
            </c:ext>
          </c:extLst>
        </c:ser>
        <c:dLbls>
          <c:showLegendKey val="0"/>
          <c:showVal val="0"/>
          <c:showCatName val="0"/>
          <c:showSerName val="0"/>
          <c:showPercent val="0"/>
          <c:showBubbleSize val="0"/>
        </c:dLbls>
        <c:axId val="1875293728"/>
        <c:axId val="1875301408"/>
      </c:scatterChart>
      <c:valAx>
        <c:axId val="18752937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01408"/>
        <c:crosses val="autoZero"/>
        <c:crossBetween val="midCat"/>
      </c:valAx>
      <c:valAx>
        <c:axId val="187530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293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data id="1">
      <cx:strDim type="cat">
        <cx:f>_xlchart.v1.9</cx:f>
      </cx:strDim>
      <cx:numDim type="val">
        <cx:f>_xlchart.v1.13</cx:f>
      </cx:numDim>
    </cx:data>
    <cx:data id="2">
      <cx:strDim type="cat">
        <cx:f>_xlchart.v1.9</cx:f>
      </cx:strDim>
      <cx:numDim type="val">
        <cx:f>_xlchart.v1.15</cx:f>
      </cx:numDim>
    </cx:data>
    <cx:data id="3">
      <cx:strDim type="cat">
        <cx:f>_xlchart.v1.9</cx:f>
      </cx:strDim>
      <cx:numDim type="val">
        <cx:f>_xlchart.v1.17</cx:f>
      </cx:numDim>
    </cx:data>
  </cx:chartData>
  <cx:chart>
    <cx:title pos="t" align="ctr" overlay="0">
      <cx:tx>
        <cx:txData>
          <cx:v>Waterfall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Waterfall chart</a:t>
          </a:r>
        </a:p>
      </cx:txPr>
    </cx:title>
    <cx:plotArea>
      <cx:plotAreaRegion>
        <cx:series layoutId="waterfall" uniqueId="{D0BA5D5C-E9AE-4332-BB4D-FEB83ACF0F0A}" formatIdx="0">
          <cx:tx>
            <cx:txData>
              <cx:f>_xlchart.v1.10</cx:f>
              <cx:v>Quantity</cx:v>
            </cx:txData>
          </cx:tx>
          <cx:dataLabels pos="outEnd">
            <cx:visibility seriesName="0" categoryName="0" value="1"/>
          </cx:dataLabels>
          <cx:dataId val="0"/>
          <cx:layoutPr>
            <cx:subtotals/>
          </cx:layoutPr>
        </cx:series>
        <cx:series layoutId="waterfall" hidden="1" uniqueId="{79C00F0C-582A-4472-A8E8-7BA53A663B45}" formatIdx="1">
          <cx:tx>
            <cx:txData>
              <cx:f>_xlchart.v1.12</cx:f>
              <cx:v>Unit_Price</cx:v>
            </cx:txData>
          </cx:tx>
          <cx:dataLabels pos="outEnd">
            <cx:visibility seriesName="0" categoryName="0" value="1"/>
          </cx:dataLabels>
          <cx:dataId val="1"/>
          <cx:layoutPr>
            <cx:subtotals/>
          </cx:layoutPr>
        </cx:series>
        <cx:series layoutId="waterfall" hidden="1" uniqueId="{C12AF123-E6A9-4335-8314-6D8D861FBCE2}" formatIdx="2">
          <cx:tx>
            <cx:txData>
              <cx:f>_xlchart.v1.14</cx:f>
              <cx:v>Discount_%</cx:v>
            </cx:txData>
          </cx:tx>
          <cx:dataLabels pos="outEnd">
            <cx:visibility seriesName="0" categoryName="0" value="1"/>
          </cx:dataLabels>
          <cx:dataId val="2"/>
          <cx:layoutPr>
            <cx:subtotals/>
          </cx:layoutPr>
        </cx:series>
        <cx:series layoutId="waterfall" hidden="1" uniqueId="{A3582FB3-8B9C-4EB0-ADE3-2CE5B005A683}" formatIdx="3">
          <cx:tx>
            <cx:txData>
              <cx:f>_xlchart.v1.16</cx:f>
              <cx:v>Total_Sales</cx:v>
            </cx:txData>
          </cx:tx>
          <cx:dataLabels pos="outEnd">
            <cx:visibility seriesName="0" categoryName="0" value="1"/>
          </cx:dataLabels>
          <cx:dataId val="3"/>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data id="2">
      <cx:strDim type="cat">
        <cx:f>_xlchart.v2.0</cx:f>
      </cx:strDim>
      <cx:numDim type="val">
        <cx:f>_xlchart.v2.6</cx:f>
      </cx:numDim>
    </cx:data>
    <cx:data id="3">
      <cx:strDim type="cat">
        <cx:f>_xlchart.v2.0</cx:f>
      </cx:strDim>
      <cx:numDim type="val">
        <cx:f>_xlchart.v2.8</cx:f>
      </cx:numDim>
    </cx:data>
  </cx:chartData>
  <cx:chart>
    <cx:title pos="t" align="ctr" overlay="0"/>
    <cx:plotArea>
      <cx:plotAreaRegion>
        <cx:series layoutId="funnel" uniqueId="{EE2BA021-88A7-42AB-8467-8213ECC9D0BA}" formatIdx="0">
          <cx:tx>
            <cx:txData>
              <cx:f>_xlchart.v2.1</cx:f>
              <cx:v>Quantity</cx:v>
            </cx:txData>
          </cx:tx>
          <cx:dataId val="0"/>
        </cx:series>
        <cx:series layoutId="funnel" hidden="1" uniqueId="{12C287EC-789F-43C1-8895-E663B38699E7}" formatIdx="1">
          <cx:tx>
            <cx:txData>
              <cx:f>_xlchart.v2.3</cx:f>
              <cx:v>Unit_Price</cx:v>
            </cx:txData>
          </cx:tx>
          <cx:dataId val="1"/>
        </cx:series>
        <cx:series layoutId="funnel" hidden="1" uniqueId="{066CE329-C79E-45AC-B666-3C8D686B816B}" formatIdx="2">
          <cx:tx>
            <cx:txData>
              <cx:f>_xlchart.v2.5</cx:f>
              <cx:v>Discount_%</cx:v>
            </cx:txData>
          </cx:tx>
          <cx:dataId val="2"/>
        </cx:series>
        <cx:series layoutId="funnel" hidden="1" uniqueId="{6AF9FA05-2299-4F12-A7A5-C073DD3BE7CA}" formatIdx="3">
          <cx:tx>
            <cx:txData>
              <cx:f>_xlchart.v2.7</cx:f>
              <cx:v>Total_Sales</cx:v>
            </cx:txData>
          </cx:tx>
          <cx:dataId val="3"/>
        </cx:series>
      </cx:plotAreaRegion>
      <cx:axis id="0">
        <cx:catScaling gapWidth="0.400000006"/>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148590</xdr:rowOff>
    </xdr:from>
    <xdr:to>
      <xdr:col>4</xdr:col>
      <xdr:colOff>68580</xdr:colOff>
      <xdr:row>37</xdr:row>
      <xdr:rowOff>148590</xdr:rowOff>
    </xdr:to>
    <xdr:graphicFrame macro="">
      <xdr:nvGraphicFramePr>
        <xdr:cNvPr id="2" name="Chart 1">
          <a:extLst>
            <a:ext uri="{FF2B5EF4-FFF2-40B4-BE49-F238E27FC236}">
              <a16:creationId xmlns:a16="http://schemas.microsoft.com/office/drawing/2014/main" id="{E12C178E-76CC-9A63-1606-DB455B344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327660</xdr:colOff>
      <xdr:row>2</xdr:row>
      <xdr:rowOff>34290</xdr:rowOff>
    </xdr:from>
    <xdr:to>
      <xdr:col>20</xdr:col>
      <xdr:colOff>304800</xdr:colOff>
      <xdr:row>17</xdr:row>
      <xdr:rowOff>34290</xdr:rowOff>
    </xdr:to>
    <xdr:graphicFrame macro="">
      <xdr:nvGraphicFramePr>
        <xdr:cNvPr id="5" name="Chart 4">
          <a:extLst>
            <a:ext uri="{FF2B5EF4-FFF2-40B4-BE49-F238E27FC236}">
              <a16:creationId xmlns:a16="http://schemas.microsoft.com/office/drawing/2014/main" id="{EB7F88DA-FAA8-0C16-137C-08EB37BB2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20</xdr:row>
      <xdr:rowOff>41910</xdr:rowOff>
    </xdr:from>
    <xdr:to>
      <xdr:col>21</xdr:col>
      <xdr:colOff>53340</xdr:colOff>
      <xdr:row>35</xdr:row>
      <xdr:rowOff>41910</xdr:rowOff>
    </xdr:to>
    <xdr:graphicFrame macro="">
      <xdr:nvGraphicFramePr>
        <xdr:cNvPr id="6" name="Chart 5">
          <a:extLst>
            <a:ext uri="{FF2B5EF4-FFF2-40B4-BE49-F238E27FC236}">
              <a16:creationId xmlns:a16="http://schemas.microsoft.com/office/drawing/2014/main" id="{A84D9BBF-721D-BE7F-6CDE-C96640820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38</xdr:row>
      <xdr:rowOff>77724</xdr:rowOff>
    </xdr:from>
    <xdr:to>
      <xdr:col>7</xdr:col>
      <xdr:colOff>342900</xdr:colOff>
      <xdr:row>56</xdr:row>
      <xdr:rowOff>105156</xdr:rowOff>
    </xdr:to>
    <xdr:graphicFrame macro="">
      <xdr:nvGraphicFramePr>
        <xdr:cNvPr id="8" name="Chart 7">
          <a:extLst>
            <a:ext uri="{FF2B5EF4-FFF2-40B4-BE49-F238E27FC236}">
              <a16:creationId xmlns:a16="http://schemas.microsoft.com/office/drawing/2014/main" id="{700D486C-7435-415B-8119-4BF4DEF80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175260</xdr:rowOff>
    </xdr:from>
    <xdr:to>
      <xdr:col>5</xdr:col>
      <xdr:colOff>175260</xdr:colOff>
      <xdr:row>54</xdr:row>
      <xdr:rowOff>175260</xdr:rowOff>
    </xdr:to>
    <xdr:graphicFrame macro="">
      <xdr:nvGraphicFramePr>
        <xdr:cNvPr id="9" name="Chart 8">
          <a:extLst>
            <a:ext uri="{FF2B5EF4-FFF2-40B4-BE49-F238E27FC236}">
              <a16:creationId xmlns:a16="http://schemas.microsoft.com/office/drawing/2014/main" id="{722F3B28-E0D9-426E-99E8-0E5247380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39</xdr:row>
      <xdr:rowOff>175260</xdr:rowOff>
    </xdr:from>
    <xdr:to>
      <xdr:col>25</xdr:col>
      <xdr:colOff>137160</xdr:colOff>
      <xdr:row>54</xdr:row>
      <xdr:rowOff>175260</xdr:rowOff>
    </xdr:to>
    <xdr:graphicFrame macro="">
      <xdr:nvGraphicFramePr>
        <xdr:cNvPr id="10" name="Chart 9">
          <a:extLst>
            <a:ext uri="{FF2B5EF4-FFF2-40B4-BE49-F238E27FC236}">
              <a16:creationId xmlns:a16="http://schemas.microsoft.com/office/drawing/2014/main" id="{4BBD01F9-B0FA-4914-8F62-F266443B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152400</xdr:colOff>
      <xdr:row>20</xdr:row>
      <xdr:rowOff>11430</xdr:rowOff>
    </xdr:from>
    <xdr:to>
      <xdr:col>33</xdr:col>
      <xdr:colOff>60960</xdr:colOff>
      <xdr:row>35</xdr:row>
      <xdr:rowOff>11430</xdr:rowOff>
    </xdr:to>
    <xdr:graphicFrame macro="">
      <xdr:nvGraphicFramePr>
        <xdr:cNvPr id="11" name="Chart 10">
          <a:extLst>
            <a:ext uri="{FF2B5EF4-FFF2-40B4-BE49-F238E27FC236}">
              <a16:creationId xmlns:a16="http://schemas.microsoft.com/office/drawing/2014/main" id="{52F1B1C0-0C6A-4A3E-7843-B1ABF4B82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38100</xdr:colOff>
      <xdr:row>2</xdr:row>
      <xdr:rowOff>76200</xdr:rowOff>
    </xdr:from>
    <xdr:to>
      <xdr:col>38</xdr:col>
      <xdr:colOff>358140</xdr:colOff>
      <xdr:row>16</xdr:row>
      <xdr:rowOff>97155</xdr:rowOff>
    </xdr:to>
    <mc:AlternateContent xmlns:mc="http://schemas.openxmlformats.org/markup-compatibility/2006" xmlns:a14="http://schemas.microsoft.com/office/drawing/2010/main">
      <mc:Choice Requires="a14">
        <xdr:graphicFrame macro="">
          <xdr:nvGraphicFramePr>
            <xdr:cNvPr id="12" name="Order_ID">
              <a:extLst>
                <a:ext uri="{FF2B5EF4-FFF2-40B4-BE49-F238E27FC236}">
                  <a16:creationId xmlns:a16="http://schemas.microsoft.com/office/drawing/2014/main" id="{503CC549-2604-02A2-9BDE-8B47B8960BEF}"/>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mlns="">
        <xdr:sp macro="" textlink="">
          <xdr:nvSpPr>
            <xdr:cNvPr id="0" name=""/>
            <xdr:cNvSpPr>
              <a:spLocks noTextEdit="1"/>
            </xdr:cNvSpPr>
          </xdr:nvSpPr>
          <xdr:spPr>
            <a:xfrm>
              <a:off x="13350240" y="441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403860</xdr:colOff>
      <xdr:row>2</xdr:row>
      <xdr:rowOff>68580</xdr:rowOff>
    </xdr:from>
    <xdr:to>
      <xdr:col>44</xdr:col>
      <xdr:colOff>106680</xdr:colOff>
      <xdr:row>16</xdr:row>
      <xdr:rowOff>89535</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7A557FB2-9F92-DADC-C931-22615C286E0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224760" y="434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22860</xdr:colOff>
      <xdr:row>16</xdr:row>
      <xdr:rowOff>175260</xdr:rowOff>
    </xdr:from>
    <xdr:to>
      <xdr:col>38</xdr:col>
      <xdr:colOff>342900</xdr:colOff>
      <xdr:row>31</xdr:row>
      <xdr:rowOff>13335</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BAB91ECF-F175-2D91-6116-4CF90C22BD2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335000" y="3101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15240</xdr:colOff>
      <xdr:row>16</xdr:row>
      <xdr:rowOff>160020</xdr:rowOff>
    </xdr:from>
    <xdr:to>
      <xdr:col>44</xdr:col>
      <xdr:colOff>129540</xdr:colOff>
      <xdr:row>30</xdr:row>
      <xdr:rowOff>180975</xdr:rowOff>
    </xdr:to>
    <mc:AlternateContent xmlns:mc="http://schemas.openxmlformats.org/markup-compatibility/2006" xmlns:a14="http://schemas.microsoft.com/office/drawing/2010/main">
      <mc:Choice Requires="a14">
        <xdr:graphicFrame macro="">
          <xdr:nvGraphicFramePr>
            <xdr:cNvPr id="15" name="Sales_Channel">
              <a:extLst>
                <a:ext uri="{FF2B5EF4-FFF2-40B4-BE49-F238E27FC236}">
                  <a16:creationId xmlns:a16="http://schemas.microsoft.com/office/drawing/2014/main" id="{8B8048C8-AB5F-DF9D-16F6-B865DA4664D1}"/>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5247620" y="3086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0</xdr:colOff>
      <xdr:row>2</xdr:row>
      <xdr:rowOff>0</xdr:rowOff>
    </xdr:from>
    <xdr:to>
      <xdr:col>48</xdr:col>
      <xdr:colOff>320040</xdr:colOff>
      <xdr:row>16</xdr:row>
      <xdr:rowOff>20955</xdr:rowOff>
    </xdr:to>
    <mc:AlternateContent xmlns:mc="http://schemas.openxmlformats.org/markup-compatibility/2006" xmlns:a14="http://schemas.microsoft.com/office/drawing/2010/main">
      <mc:Choice Requires="a14">
        <xdr:graphicFrame macro="">
          <xdr:nvGraphicFramePr>
            <xdr:cNvPr id="16" name="Quantity">
              <a:extLst>
                <a:ext uri="{FF2B5EF4-FFF2-40B4-BE49-F238E27FC236}">
                  <a16:creationId xmlns:a16="http://schemas.microsoft.com/office/drawing/2014/main" id="{B4BFA6AF-0768-4B75-2C49-CC00723BA299}"/>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694688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76200</xdr:colOff>
      <xdr:row>15</xdr:row>
      <xdr:rowOff>167640</xdr:rowOff>
    </xdr:from>
    <xdr:to>
      <xdr:col>48</xdr:col>
      <xdr:colOff>396240</xdr:colOff>
      <xdr:row>30</xdr:row>
      <xdr:rowOff>5715</xdr:rowOff>
    </xdr:to>
    <mc:AlternateContent xmlns:mc="http://schemas.openxmlformats.org/markup-compatibility/2006" xmlns:a14="http://schemas.microsoft.com/office/drawing/2010/main">
      <mc:Choice Requires="a14">
        <xdr:graphicFrame macro="">
          <xdr:nvGraphicFramePr>
            <xdr:cNvPr id="17" name="Unit_Price">
              <a:extLst>
                <a:ext uri="{FF2B5EF4-FFF2-40B4-BE49-F238E27FC236}">
                  <a16:creationId xmlns:a16="http://schemas.microsoft.com/office/drawing/2014/main" id="{0997B0DF-40BD-AA2D-FB82-97F8DB7CBBB1}"/>
                </a:ext>
              </a:extLst>
            </xdr:cNvPr>
            <xdr:cNvGraphicFramePr/>
          </xdr:nvGraphicFramePr>
          <xdr:xfrm>
            <a:off x="0" y="0"/>
            <a:ext cx="0" cy="0"/>
          </xdr:xfrm>
          <a:graphic>
            <a:graphicData uri="http://schemas.microsoft.com/office/drawing/2010/slicer">
              <sle:slicer xmlns:sle="http://schemas.microsoft.com/office/drawing/2010/slicer" name="Unit_Price"/>
            </a:graphicData>
          </a:graphic>
        </xdr:graphicFrame>
      </mc:Choice>
      <mc:Fallback xmlns="">
        <xdr:sp macro="" textlink="">
          <xdr:nvSpPr>
            <xdr:cNvPr id="0" name=""/>
            <xdr:cNvSpPr>
              <a:spLocks noTextEdit="1"/>
            </xdr:cNvSpPr>
          </xdr:nvSpPr>
          <xdr:spPr>
            <a:xfrm>
              <a:off x="17023080" y="2910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243840</xdr:colOff>
      <xdr:row>1</xdr:row>
      <xdr:rowOff>144780</xdr:rowOff>
    </xdr:from>
    <xdr:to>
      <xdr:col>53</xdr:col>
      <xdr:colOff>289560</xdr:colOff>
      <xdr:row>15</xdr:row>
      <xdr:rowOff>165735</xdr:rowOff>
    </xdr:to>
    <mc:AlternateContent xmlns:mc="http://schemas.openxmlformats.org/markup-compatibility/2006" xmlns:a14="http://schemas.microsoft.com/office/drawing/2010/main">
      <mc:Choice Requires="a14">
        <xdr:graphicFrame macro="">
          <xdr:nvGraphicFramePr>
            <xdr:cNvPr id="18" name="Discount_%">
              <a:extLst>
                <a:ext uri="{FF2B5EF4-FFF2-40B4-BE49-F238E27FC236}">
                  <a16:creationId xmlns:a16="http://schemas.microsoft.com/office/drawing/2014/main" id="{B0FB98A6-AECE-FC1E-74FD-15486AABBCF0}"/>
                </a:ext>
              </a:extLst>
            </xdr:cNvPr>
            <xdr:cNvGraphicFramePr/>
          </xdr:nvGraphicFramePr>
          <xdr:xfrm>
            <a:off x="0" y="0"/>
            <a:ext cx="0" cy="0"/>
          </xdr:xfrm>
          <a:graphic>
            <a:graphicData uri="http://schemas.microsoft.com/office/drawing/2010/slicer">
              <sle:slicer xmlns:sle="http://schemas.microsoft.com/office/drawing/2010/slicer" name="Discount_%"/>
            </a:graphicData>
          </a:graphic>
        </xdr:graphicFrame>
      </mc:Choice>
      <mc:Fallback xmlns="">
        <xdr:sp macro="" textlink="">
          <xdr:nvSpPr>
            <xdr:cNvPr id="0" name=""/>
            <xdr:cNvSpPr>
              <a:spLocks noTextEdit="1"/>
            </xdr:cNvSpPr>
          </xdr:nvSpPr>
          <xdr:spPr>
            <a:xfrm>
              <a:off x="18699480" y="327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274320</xdr:colOff>
      <xdr:row>15</xdr:row>
      <xdr:rowOff>129540</xdr:rowOff>
    </xdr:from>
    <xdr:to>
      <xdr:col>53</xdr:col>
      <xdr:colOff>320040</xdr:colOff>
      <xdr:row>29</xdr:row>
      <xdr:rowOff>150495</xdr:rowOff>
    </xdr:to>
    <mc:AlternateContent xmlns:mc="http://schemas.openxmlformats.org/markup-compatibility/2006" xmlns:a14="http://schemas.microsoft.com/office/drawing/2010/main">
      <mc:Choice Requires="a14">
        <xdr:graphicFrame macro="">
          <xdr:nvGraphicFramePr>
            <xdr:cNvPr id="19" name="Total_Sales">
              <a:extLst>
                <a:ext uri="{FF2B5EF4-FFF2-40B4-BE49-F238E27FC236}">
                  <a16:creationId xmlns:a16="http://schemas.microsoft.com/office/drawing/2014/main" id="{F19EB86A-4F9F-5770-81E0-0F82FB99C2E8}"/>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mlns="">
        <xdr:sp macro="" textlink="">
          <xdr:nvSpPr>
            <xdr:cNvPr id="0" name=""/>
            <xdr:cNvSpPr>
              <a:spLocks noTextEdit="1"/>
            </xdr:cNvSpPr>
          </xdr:nvSpPr>
          <xdr:spPr>
            <a:xfrm>
              <a:off x="18729960" y="2872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617220</xdr:colOff>
      <xdr:row>57</xdr:row>
      <xdr:rowOff>30480</xdr:rowOff>
    </xdr:from>
    <xdr:to>
      <xdr:col>7</xdr:col>
      <xdr:colOff>243840</xdr:colOff>
      <xdr:row>72</xdr:row>
      <xdr:rowOff>30480</xdr:rowOff>
    </xdr:to>
    <xdr:graphicFrame macro="">
      <xdr:nvGraphicFramePr>
        <xdr:cNvPr id="20" name="Chart 19">
          <a:extLst>
            <a:ext uri="{FF2B5EF4-FFF2-40B4-BE49-F238E27FC236}">
              <a16:creationId xmlns:a16="http://schemas.microsoft.com/office/drawing/2014/main" id="{E85AC144-02A1-43AB-9294-0B9684676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15240</xdr:colOff>
      <xdr:row>57</xdr:row>
      <xdr:rowOff>38100</xdr:rowOff>
    </xdr:from>
    <xdr:to>
      <xdr:col>22</xdr:col>
      <xdr:colOff>60960</xdr:colOff>
      <xdr:row>72</xdr:row>
      <xdr:rowOff>38100</xdr:rowOff>
    </xdr:to>
    <xdr:graphicFrame macro="">
      <xdr:nvGraphicFramePr>
        <xdr:cNvPr id="22" name="Chart 21">
          <a:extLst>
            <a:ext uri="{FF2B5EF4-FFF2-40B4-BE49-F238E27FC236}">
              <a16:creationId xmlns:a16="http://schemas.microsoft.com/office/drawing/2014/main" id="{18D704F1-503A-4629-87A6-2132B9245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121920</xdr:colOff>
      <xdr:row>56</xdr:row>
      <xdr:rowOff>83820</xdr:rowOff>
    </xdr:from>
    <xdr:to>
      <xdr:col>37</xdr:col>
      <xdr:colOff>99060</xdr:colOff>
      <xdr:row>71</xdr:row>
      <xdr:rowOff>83820</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241AF63B-74CB-48ED-9377-25AB3E0485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005060" y="103251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7620</xdr:colOff>
      <xdr:row>43</xdr:row>
      <xdr:rowOff>7620</xdr:rowOff>
    </xdr:from>
    <xdr:to>
      <xdr:col>47</xdr:col>
      <xdr:colOff>259080</xdr:colOff>
      <xdr:row>58</xdr:row>
      <xdr:rowOff>7620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DCAB8401-1128-452F-9792-84AF451D1F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3731240" y="78714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kannan" refreshedDate="46016.55057511574" createdVersion="8" refreshedVersion="8" minRefreshableVersion="3" recordCount="1501" xr:uid="{C6007316-5EC0-4DF0-AF15-AA30A2107996}">
  <cacheSource type="worksheet">
    <worksheetSource ref="A1:J1048576" sheet="Online_retail_sales_2024_2025"/>
  </cacheSource>
  <cacheFields count="13">
    <cacheField name="Order_ID" numFmtId="0">
      <sharedItems containsBlank="1" count="1501">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m/>
      </sharedItems>
    </cacheField>
    <cacheField name="Order_Date" numFmtId="0">
      <sharedItems containsNonDate="0" containsDate="1" containsString="0" containsBlank="1" minDate="2025-10-16T00:00:00" maxDate="2029-11-24T00:00:00" count="1501">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m/>
      </sharedItems>
      <fieldGroup par="12"/>
    </cacheField>
    <cacheField name="Customer_ID" numFmtId="0">
      <sharedItems containsBlank="1" count="1382">
        <s v="CUST5012"/>
        <s v="CUST1520"/>
        <s v="CUST9928"/>
        <s v="CUST7924"/>
        <s v="CUST7224"/>
        <s v="CUST9785"/>
        <s v="CUST2139"/>
        <s v="CUST5554"/>
        <s v="CUST2169"/>
        <s v="CUST6313"/>
        <s v="CUST4456"/>
        <s v="CUST3287"/>
        <s v="CUST3266"/>
        <s v="CUST2040"/>
        <s v="CUST2876"/>
        <s v="CUST1053"/>
        <s v="CUST3504"/>
        <s v="CUST2832"/>
        <s v="CUST2403"/>
        <s v="CUST5342"/>
        <s v="CUST8177"/>
        <s v="CUST4770"/>
        <s v="CUST1514"/>
        <s v="CUST8744"/>
        <s v="CUST6804"/>
        <s v="CUST6559"/>
        <s v="CUST7912"/>
        <s v="CUST1828"/>
        <s v="CUST4502"/>
        <s v="CUST8454"/>
        <s v="CUST1958"/>
        <s v="CUST1931"/>
        <s v="CUST2964"/>
        <s v="CUST5272"/>
        <s v="CUST8491"/>
        <s v="CUST2200"/>
        <s v="CUST5669"/>
        <s v="CUST2697"/>
        <s v="CUST5616"/>
        <s v="CUST5114"/>
        <s v="CUST3143"/>
        <s v="CUST8041"/>
        <s v="CUST5088"/>
        <s v="CUST3900"/>
        <s v="CUST3608"/>
        <s v="CUST6728"/>
        <s v="CUST5564"/>
        <s v="CUST1452"/>
        <s v="CUST8119"/>
        <s v="CUST4114"/>
        <s v="CUST6967"/>
        <s v="CUST9308"/>
        <s v="CUST4143"/>
        <s v="CUST9977"/>
        <s v="CUST8238"/>
        <s v="CUST2530"/>
        <s v="CUST5011"/>
        <s v="CUST9099"/>
        <s v="CUST4585"/>
        <s v="CUST3184"/>
        <s v="CUST3607"/>
        <s v="CUST4919"/>
        <s v="CUST6502"/>
        <s v="CUST4505"/>
        <s v="CUST2020"/>
        <s v="CUST8814"/>
        <s v="CUST8999"/>
        <s v="CUST7624"/>
        <s v="CUST1444"/>
        <s v="CUST7211"/>
        <s v="CUST7906"/>
        <s v="CUST4673"/>
        <s v="CUST4908"/>
        <s v="CUST7043"/>
        <s v="CUST7149"/>
        <s v="CUST2983"/>
        <s v="CUST1207"/>
        <s v="CUST8135"/>
        <s v="CUST5022"/>
        <s v="CUST6511"/>
        <s v="CUST5232"/>
        <s v="CUST2402"/>
        <s v="CUST8342"/>
        <s v="CUST7046"/>
        <s v="CUST5438"/>
        <s v="CUST9779"/>
        <s v="CUST2647"/>
        <s v="CUST9751"/>
        <s v="CUST9042"/>
        <s v="CUST4020"/>
        <s v="CUST2213"/>
        <s v="CUST2940"/>
        <s v="CUST6003"/>
        <s v="CUST3573"/>
        <s v="CUST8699"/>
        <s v="CUST4824"/>
        <s v="CUST5352"/>
        <s v="CUST8195"/>
        <s v="CUST8172"/>
        <s v="CUST2496"/>
        <s v="CUST9502"/>
        <s v="CUST8700"/>
        <s v="CUST7744"/>
        <s v="CUST6153"/>
        <s v="CUST7770"/>
        <s v="CUST4335"/>
        <s v="CUST4920"/>
        <s v="CUST2858"/>
        <s v="CUST7807"/>
        <s v="CUST4122"/>
        <s v="CUST1042"/>
        <s v="CUST6654"/>
        <s v="CUST4826"/>
        <s v="CUST9115"/>
        <s v="CUST1251"/>
        <s v="CUST7512"/>
        <s v="CUST2121"/>
        <s v="CUST8269"/>
        <s v="CUST6873"/>
        <s v="CUST3785"/>
        <s v="CUST4804"/>
        <s v="CUST9955"/>
        <s v="CUST5097"/>
        <s v="CUST7248"/>
        <s v="CUST1803"/>
        <s v="CUST5106"/>
        <s v="CUST3153"/>
        <s v="CUST9837"/>
        <s v="CUST2886"/>
        <s v="CUST2479"/>
        <s v="CUST5295"/>
        <s v="CUST6374"/>
        <s v="CUST3290"/>
        <s v="CUST9807"/>
        <s v="CUST7797"/>
        <s v="CUST8264"/>
        <s v="CUST1992"/>
        <s v="CUST1349"/>
        <s v="CUST4394"/>
        <s v="CUST3370"/>
        <s v="CUST6869"/>
        <s v="CUST7897"/>
        <s v="CUST8405"/>
        <s v="CUST7580"/>
        <s v="CUST6277"/>
        <s v="CUST7240"/>
        <s v="CUST8046"/>
        <s v="CUST2557"/>
        <s v="CUST8770"/>
        <s v="CUST3131"/>
        <s v="CUST5712"/>
        <s v="CUST8900"/>
        <s v="CUST4705"/>
        <s v="CUST6567"/>
        <s v="CUST3324"/>
        <s v="CUST3578"/>
        <s v="CUST3549"/>
        <s v="CUST8242"/>
        <s v="CUST2816"/>
        <s v="CUST1125"/>
        <s v="CUST2965"/>
        <s v="CUST9196"/>
        <s v="CUST2275"/>
        <s v="CUST7636"/>
        <s v="CUST8155"/>
        <s v="CUST7484"/>
        <s v="CUST9693"/>
        <s v="CUST3399"/>
        <s v="CUST9095"/>
        <s v="CUST2118"/>
        <s v="CUST9312"/>
        <s v="CUST5703"/>
        <s v="CUST8368"/>
        <s v="CUST2695"/>
        <s v="CUST9586"/>
        <s v="CUST1857"/>
        <s v="CUST5128"/>
        <s v="CUST7421"/>
        <s v="CUST9624"/>
        <s v="CUST4509"/>
        <s v="CUST5846"/>
        <s v="CUST3658"/>
        <s v="CUST8277"/>
        <s v="CUST4178"/>
        <s v="CUST3655"/>
        <s v="CUST9452"/>
        <s v="CUST8167"/>
        <s v="CUST7495"/>
        <s v="CUST6221"/>
        <s v="CUST3273"/>
        <s v="CUST3449"/>
        <s v="CUST4906"/>
        <s v="CUST9443"/>
        <s v="CUST7825"/>
        <s v="CUST7397"/>
        <s v="CUST2106"/>
        <s v="CUST6772"/>
        <s v="CUST2033"/>
        <s v="CUST6170"/>
        <s v="CUST6848"/>
        <s v="CUST8204"/>
        <s v="CUST2353"/>
        <s v="CUST6262"/>
        <s v="CUST7981"/>
        <s v="CUST5498"/>
        <s v="CUST3339"/>
        <s v="CUST7272"/>
        <s v="CUST3255"/>
        <s v="CUST1424"/>
        <s v="CUST8311"/>
        <s v="CUST8406"/>
        <s v="CUST9882"/>
        <s v="CUST2988"/>
        <s v="CUST8657"/>
        <s v="CUST7708"/>
        <s v="CUST9476"/>
        <s v="CUST3034"/>
        <s v="CUST9501"/>
        <s v="CUST5961"/>
        <s v="CUST1464"/>
        <s v="CUST1496"/>
        <s v="CUST8430"/>
        <s v="CUST4342"/>
        <s v="CUST7070"/>
        <s v="CUST5061"/>
        <s v="CUST3616"/>
        <s v="CUST9171"/>
        <s v="CUST4944"/>
        <s v="CUST5681"/>
        <s v="CUST6995"/>
        <s v="CUST5728"/>
        <s v="CUST2584"/>
        <s v="CUST9341"/>
        <s v="CUST9508"/>
        <s v="CUST7438"/>
        <s v="CUST1272"/>
        <s v="CUST8775"/>
        <s v="CUST3421"/>
        <s v="CUST7861"/>
        <s v="CUST3262"/>
        <s v="CUST8531"/>
        <s v="CUST5571"/>
        <s v="CUST8861"/>
        <s v="CUST7464"/>
        <s v="CUST8247"/>
        <s v="CUST3249"/>
        <s v="CUST1860"/>
        <s v="CUST3587"/>
        <s v="CUST5676"/>
        <s v="CUST3880"/>
        <s v="CUST5888"/>
        <s v="CUST3198"/>
        <s v="CUST5215"/>
        <s v="CUST7643"/>
        <s v="CUST8822"/>
        <s v="CUST5374"/>
        <s v="CUST2936"/>
        <s v="CUST5833"/>
        <s v="CUST7121"/>
        <s v="CUST9653"/>
        <s v="CUST9792"/>
        <s v="CUST9008"/>
        <s v="CUST8484"/>
        <s v="CUST4570"/>
        <s v="CUST2130"/>
        <s v="CUST7135"/>
        <s v="CUST6697"/>
        <s v="CUST1372"/>
        <s v="CUST8546"/>
        <s v="CUST1256"/>
        <s v="CUST1797"/>
        <s v="CUST1924"/>
        <s v="CUST5944"/>
        <s v="CUST7999"/>
        <s v="CUST7821"/>
        <s v="CUST4948"/>
        <s v="CUST7824"/>
        <s v="CUST8369"/>
        <s v="CUST2192"/>
        <s v="CUST4470"/>
        <s v="CUST4921"/>
        <s v="CUST5285"/>
        <s v="CUST7073"/>
        <s v="CUST5026"/>
        <s v="CUST6770"/>
        <s v="CUST2217"/>
        <s v="CUST1149"/>
        <s v="CUST1257"/>
        <s v="CUST1280"/>
        <s v="CUST4144"/>
        <s v="CUST8520"/>
        <s v="CUST7640"/>
        <s v="CUST9189"/>
        <s v="CUST8790"/>
        <s v="CUST3938"/>
        <s v="CUST5903"/>
        <s v="CUST3292"/>
        <s v="CUST6580"/>
        <s v="CUST4737"/>
        <s v="CUST5839"/>
        <s v="CUST7383"/>
        <s v="CUST6896"/>
        <s v="CUST9395"/>
        <s v="CUST6315"/>
        <s v="CUST9537"/>
        <s v="CUST9079"/>
        <s v="CUST8933"/>
        <s v="CUST2752"/>
        <s v="CUST8212"/>
        <s v="CUST6147"/>
        <s v="CUST6339"/>
        <s v="CUST9939"/>
        <s v="CUST2133"/>
        <s v="CUST3525"/>
        <s v="CUST9755"/>
        <s v="CUST5067"/>
        <s v="CUST2735"/>
        <s v="CUST8303"/>
        <s v="CUST6651"/>
        <s v="CUST3321"/>
        <s v="CUST6706"/>
        <s v="CUST5919"/>
        <s v="CUST9454"/>
        <s v="CUST8037"/>
        <s v="CUST9796"/>
        <s v="CUST9019"/>
        <s v="CUST8501"/>
        <s v="CUST7852"/>
        <s v="CUST3733"/>
        <s v="CUST6882"/>
        <s v="CUST7703"/>
        <s v="CUST4613"/>
        <s v="CUST8492"/>
        <s v="CUST8231"/>
        <s v="CUST6744"/>
        <s v="CUST9720"/>
        <s v="CUST9428"/>
        <s v="CUST5090"/>
        <s v="CUST5402"/>
        <s v="CUST6289"/>
        <s v="CUST1752"/>
        <s v="CUST1011"/>
        <s v="CUST2529"/>
        <s v="CUST6005"/>
        <s v="CUST8812"/>
        <s v="CUST6629"/>
        <s v="CUST2463"/>
        <s v="CUST3181"/>
        <s v="CUST4490"/>
        <s v="CUST3017"/>
        <s v="CUST2380"/>
        <s v="CUST7418"/>
        <s v="CUST9185"/>
        <s v="CUST6986"/>
        <s v="CUST7939"/>
        <s v="CUST9377"/>
        <s v="CUST1901"/>
        <s v="CUST9133"/>
        <s v="CUST1480"/>
        <s v="CUST9128"/>
        <s v="CUST3577"/>
        <s v="CUST1201"/>
        <s v="CUST1579"/>
        <s v="CUST2276"/>
        <s v="CUST7568"/>
        <s v="CUST1130"/>
        <s v="CUST7033"/>
        <s v="CUST4817"/>
        <s v="CUST4361"/>
        <s v="CUST1719"/>
        <s v="CUST7461"/>
        <s v="CUST5276"/>
        <s v="CUST2223"/>
        <s v="CUST8635"/>
        <s v="CUST6051"/>
        <s v="CUST4522"/>
        <s v="CUST9412"/>
        <s v="CUST5093"/>
        <s v="CUST4641"/>
        <s v="CUST1357"/>
        <s v="CUST1699"/>
        <s v="CUST1483"/>
        <s v="CUST5585"/>
        <s v="CUST9173"/>
        <s v="CUST7868"/>
        <s v="CUST6636"/>
        <s v="CUST2640"/>
        <s v="CUST6813"/>
        <s v="CUST6761"/>
        <s v="CUST1621"/>
        <s v="CUST1359"/>
        <s v="CUST7481"/>
        <s v="CUST8982"/>
        <s v="CUST6026"/>
        <s v="CUST3983"/>
        <s v="CUST4899"/>
        <s v="CUST1186"/>
        <s v="CUST2770"/>
        <s v="CUST9078"/>
        <s v="CUST8393"/>
        <s v="CUST2215"/>
        <s v="CUST6536"/>
        <s v="CUST1877"/>
        <s v="CUST5612"/>
        <s v="CUST3516"/>
        <s v="CUST4271"/>
        <s v="CUST2892"/>
        <s v="CUST4029"/>
        <s v="CUST7342"/>
        <s v="CUST1568"/>
        <s v="CUST3067"/>
        <s v="CUST5225"/>
        <s v="CUST5525"/>
        <s v="CUST2641"/>
        <s v="CUST7275"/>
        <s v="CUST7581"/>
        <s v="CUST5400"/>
        <s v="CUST2609"/>
        <s v="CUST2462"/>
        <s v="CUST1920"/>
        <s v="CUST9589"/>
        <s v="CUST8478"/>
        <s v="CUST3029"/>
        <s v="CUST7333"/>
        <s v="CUST7709"/>
        <s v="CUST5135"/>
        <s v="CUST4575"/>
        <s v="CUST5631"/>
        <s v="CUST5536"/>
        <s v="CUST7620"/>
        <s v="CUST7857"/>
        <s v="CUST4643"/>
        <s v="CUST2599"/>
        <s v="CUST5817"/>
        <s v="CUST4187"/>
        <s v="CUST4281"/>
        <s v="CUST8988"/>
        <s v="CUST5481"/>
        <s v="CUST8035"/>
        <s v="CUST7112"/>
        <s v="CUST6641"/>
        <s v="CUST2069"/>
        <s v="CUST8105"/>
        <s v="CUST1313"/>
        <s v="CUST1785"/>
        <s v="CUST7230"/>
        <s v="CUST5933"/>
        <s v="CUST2718"/>
        <s v="CUST5308"/>
        <s v="CUST4402"/>
        <s v="CUST5850"/>
        <s v="CUST6901"/>
        <s v="CUST3793"/>
        <s v="CUST6615"/>
        <s v="CUST8835"/>
        <s v="CUST7816"/>
        <s v="CUST3140"/>
        <s v="CUST5286"/>
        <s v="CUST8091"/>
        <s v="CUST1190"/>
        <s v="CUST4946"/>
        <s v="CUST7607"/>
        <s v="CUST9166"/>
        <s v="CUST7755"/>
        <s v="CUST8474"/>
        <s v="CUST6952"/>
        <s v="CUST6818"/>
        <s v="CUST7704"/>
        <s v="CUST8488"/>
        <s v="CUST8493"/>
        <s v="CUST8912"/>
        <s v="CUST7859"/>
        <s v="CUST3263"/>
        <s v="CUST4435"/>
        <s v="CUST2890"/>
        <s v="CUST1209"/>
        <s v="CUST9866"/>
        <s v="CUST7371"/>
        <s v="CUST1881"/>
        <s v="CUST3847"/>
        <s v="CUST3518"/>
        <s v="CUST2194"/>
        <s v="CUST7814"/>
        <s v="CUST6911"/>
        <s v="CUST8301"/>
        <s v="CUST7322"/>
        <s v="CUST8975"/>
        <s v="CUST3742"/>
        <s v="CUST4368"/>
        <s v="CUST2433"/>
        <s v="CUST5237"/>
        <s v="CUST1276"/>
        <s v="CUST2189"/>
        <s v="CUST8170"/>
        <s v="CUST3234"/>
        <s v="CUST3019"/>
        <s v="CUST4441"/>
        <s v="CUST4014"/>
        <s v="CUST9992"/>
        <s v="CUST4234"/>
        <s v="CUST2143"/>
        <s v="CUST6971"/>
        <s v="CUST8145"/>
        <s v="CUST8296"/>
        <s v="CUST5597"/>
        <s v="CUST9309"/>
        <s v="CUST3435"/>
        <s v="CUST9210"/>
        <s v="CUST9423"/>
        <s v="CUST8921"/>
        <s v="CUST7052"/>
        <s v="CUST8448"/>
        <s v="CUST9918"/>
        <s v="CUST7165"/>
        <s v="CUST9222"/>
        <s v="CUST4465"/>
        <s v="CUST7793"/>
        <s v="CUST3641"/>
        <s v="CUST3207"/>
        <s v="CUST1305"/>
        <s v="CUST3794"/>
        <s v="CUST3747"/>
        <s v="CUST2778"/>
        <s v="CUST8796"/>
        <s v="CUST8069"/>
        <s v="CUST8899"/>
        <s v="CUST4809"/>
        <s v="CUST9561"/>
        <s v="CUST6935"/>
        <s v="CUST9783"/>
        <s v="CUST8904"/>
        <s v="CUST9328"/>
        <s v="CUST3381"/>
        <s v="CUST2311"/>
        <s v="CUST3871"/>
        <s v="CUST1550"/>
        <s v="CUST2422"/>
        <s v="CUST9482"/>
        <s v="CUST6693"/>
        <s v="CUST5277"/>
        <s v="CUST6570"/>
        <s v="CUST4985"/>
        <s v="CUST5224"/>
        <s v="CUST6785"/>
        <s v="CUST2245"/>
        <s v="CUST3994"/>
        <s v="CUST4755"/>
        <s v="CUST9071"/>
        <s v="CUST5501"/>
        <s v="CUST9613"/>
        <s v="CUST8490"/>
        <s v="CUST7216"/>
        <s v="CUST4885"/>
        <s v="CUST4449"/>
        <s v="CUST3148"/>
        <s v="CUST4212"/>
        <s v="CUST3203"/>
        <s v="CUST7527"/>
        <s v="CUST8370"/>
        <s v="CUST6638"/>
        <s v="CUST5663"/>
        <s v="CUST8598"/>
        <s v="CUST2168"/>
        <s v="CUST5382"/>
        <s v="CUST7782"/>
        <s v="CUST4450"/>
        <s v="CUST1431"/>
        <s v="CUST7387"/>
        <s v="CUST9630"/>
        <s v="CUST8654"/>
        <s v="CUST8126"/>
        <s v="CUST6044"/>
        <s v="CUST9574"/>
        <s v="CUST8816"/>
        <s v="CUST9981"/>
        <s v="CUST3675"/>
        <s v="CUST9464"/>
        <s v="CUST3238"/>
        <s v="CUST4076"/>
        <s v="CUST2675"/>
        <s v="CUST3468"/>
        <s v="CUST7084"/>
        <s v="CUST7429"/>
        <s v="CUST2998"/>
        <s v="CUST2539"/>
        <s v="CUST1691"/>
        <s v="CUST1853"/>
        <s v="CUST3539"/>
        <s v="CUST1983"/>
        <s v="CUST8992"/>
        <s v="CUST6868"/>
        <s v="CUST9892"/>
        <s v="CUST5510"/>
        <s v="CUST8439"/>
        <s v="CUST6254"/>
        <s v="CUST5638"/>
        <s v="CUST1717"/>
        <s v="CUST2617"/>
        <s v="CUST7002"/>
        <s v="CUST1994"/>
        <s v="CUST2153"/>
        <s v="CUST9710"/>
        <s v="CUST7802"/>
        <s v="CUST3955"/>
        <s v="CUST6163"/>
        <s v="CUST1003"/>
        <s v="CUST5920"/>
        <s v="CUST2544"/>
        <s v="CUST2264"/>
        <s v="CUST1612"/>
        <s v="CUST2974"/>
        <s v="CUST6231"/>
        <s v="CUST9269"/>
        <s v="CUST6507"/>
        <s v="CUST7529"/>
        <s v="CUST7476"/>
        <s v="CUST2467"/>
        <s v="CUST6644"/>
        <s v="CUST8216"/>
        <s v="CUST2841"/>
        <s v="CUST5999"/>
        <s v="CUST4339"/>
        <s v="CUST5185"/>
        <s v="CUST8617"/>
        <s v="CUST1312"/>
        <s v="CUST8940"/>
        <s v="CUST1651"/>
        <s v="CUST6681"/>
        <s v="CUST5221"/>
        <s v="CUST3248"/>
        <s v="CUST7987"/>
        <s v="CUST9869"/>
        <s v="CUST3378"/>
        <s v="CUST6203"/>
        <s v="CUST5485"/>
        <s v="CUST4783"/>
        <s v="CUST9230"/>
        <s v="CUST3683"/>
        <s v="CUST4646"/>
        <s v="CUST8496"/>
        <s v="CUST7457"/>
        <s v="CUST1643"/>
        <s v="CUST5684"/>
        <s v="CUST8595"/>
        <s v="CUST7440"/>
        <s v="CUST8449"/>
        <s v="CUST2870"/>
        <s v="CUST7204"/>
        <s v="CUST3369"/>
        <s v="CUST3960"/>
        <s v="CUST8514"/>
        <s v="CUST8794"/>
        <s v="CUST9967"/>
        <s v="CUST1601"/>
        <s v="CUST7831"/>
        <s v="CUST8460"/>
        <s v="CUST2108"/>
        <s v="CUST6393"/>
        <s v="CUST8924"/>
        <s v="CUST3125"/>
        <s v="CUST4171"/>
        <s v="CUST7783"/>
        <s v="CUST5614"/>
        <s v="CUST1100"/>
        <s v="CUST3545"/>
        <s v="CUST6169"/>
        <s v="CUST1510"/>
        <s v="CUST2914"/>
        <s v="CUST4893"/>
        <s v="CUST2838"/>
        <s v="CUST8907"/>
        <s v="CUST3347"/>
        <s v="CUST1067"/>
        <s v="CUST9529"/>
        <s v="CUST4154"/>
        <s v="CUST3580"/>
        <s v="CUST4384"/>
        <s v="CUST3806"/>
        <s v="CUST1475"/>
        <s v="CUST8629"/>
        <s v="CUST8709"/>
        <s v="CUST4004"/>
        <s v="CUST2849"/>
        <s v="CUST9322"/>
        <s v="CUST9728"/>
        <s v="CUST8903"/>
        <s v="CUST6606"/>
        <s v="CUST8584"/>
        <s v="CUST2781"/>
        <s v="CUST3276"/>
        <s v="CUST8326"/>
        <s v="CUST6640"/>
        <s v="CUST8073"/>
        <s v="CUST3841"/>
        <s v="CUST3527"/>
        <s v="CUST8974"/>
        <s v="CUST3945"/>
        <s v="CUST7959"/>
        <s v="CUST9948"/>
        <s v="CUST8889"/>
        <s v="CUST5017"/>
        <s v="CUST8681"/>
        <s v="CUST3744"/>
        <s v="CUST5780"/>
        <s v="CUST5552"/>
        <s v="CUST3860"/>
        <s v="CUST3962"/>
        <s v="CUST7765"/>
        <s v="CUST1890"/>
        <s v="CUST5937"/>
        <s v="CUST2595"/>
        <s v="CUST5183"/>
        <s v="CUST3947"/>
        <s v="CUST9605"/>
        <s v="CUST1557"/>
        <s v="CUST2415"/>
        <s v="CUST8650"/>
        <s v="CUST2212"/>
        <s v="CUST5336"/>
        <s v="CUST9061"/>
        <s v="CUST5243"/>
        <s v="CUST1307"/>
        <s v="CUST6403"/>
        <s v="CUST9849"/>
        <s v="CUST6463"/>
        <s v="CUST2318"/>
        <s v="CUST4129"/>
        <s v="CUST8175"/>
        <s v="CUST7369"/>
        <s v="CUST6558"/>
        <s v="CUST9791"/>
        <s v="CUST8720"/>
        <s v="CUST2594"/>
        <s v="CUST9943"/>
        <s v="CUST2035"/>
        <s v="CUST8187"/>
        <s v="CUST7819"/>
        <s v="CUST7750"/>
        <s v="CUST5934"/>
        <s v="CUST9686"/>
        <s v="CUST4173"/>
        <s v="CUST1885"/>
        <s v="CUST1709"/>
        <s v="CUST2160"/>
        <s v="CUST2804"/>
        <s v="CUST4615"/>
        <s v="CUST5418"/>
        <s v="CUST3236"/>
        <s v="CUST5835"/>
        <s v="CUST4546"/>
        <s v="CUST6362"/>
        <s v="CUST1656"/>
        <s v="CUST8412"/>
        <s v="CUST3174"/>
        <s v="CUST5994"/>
        <s v="CUST4030"/>
        <s v="CUST9698"/>
        <s v="CUST2326"/>
        <s v="CUST8624"/>
        <s v="CUST3267"/>
        <s v="CUST6250"/>
        <s v="CUST6656"/>
        <s v="CUST3929"/>
        <s v="CUST9131"/>
        <s v="CUST8764"/>
        <s v="CUST2031"/>
        <s v="CUST8965"/>
        <s v="CUST5259"/>
        <s v="CUST5659"/>
        <s v="CUST3873"/>
        <s v="CUST8223"/>
        <s v="CUST6633"/>
        <s v="CUST2990"/>
        <s v="CUST1070"/>
        <s v="CUST6549"/>
        <s v="CUST1406"/>
        <s v="CUST4197"/>
        <s v="CUST2431"/>
        <s v="CUST6915"/>
        <s v="CUST8278"/>
        <s v="CUST2410"/>
        <s v="CUST7156"/>
        <s v="CUST8571"/>
        <s v="CUST1040"/>
        <s v="CUST7834"/>
        <s v="CUST2093"/>
        <s v="CUST9397"/>
        <s v="CUST8553"/>
        <s v="CUST6832"/>
        <s v="CUST4002"/>
        <s v="CUST2570"/>
        <s v="CUST8944"/>
        <s v="CUST4087"/>
        <s v="CUST8856"/>
        <s v="CUST3821"/>
        <s v="CUST6036"/>
        <s v="CUST1308"/>
        <s v="CUST8685"/>
        <s v="CUST3028"/>
        <s v="CUST3384"/>
        <s v="CUST2623"/>
        <s v="CUST2616"/>
        <s v="CUST2758"/>
        <s v="CUST7677"/>
        <s v="CUST9123"/>
        <s v="CUST7304"/>
        <s v="CUST5761"/>
        <s v="CUST9055"/>
        <s v="CUST7468"/>
        <s v="CUST7557"/>
        <s v="CUST1486"/>
        <s v="CUST6356"/>
        <s v="CUST4308"/>
        <s v="CUST9856"/>
        <s v="CUST3689"/>
        <s v="CUST9037"/>
        <s v="CUST9105"/>
        <s v="CUST3100"/>
        <s v="CUST8014"/>
        <s v="CUST4844"/>
        <s v="CUST1322"/>
        <s v="CUST5368"/>
        <s v="CUST6282"/>
        <s v="CUST9237"/>
        <s v="CUST2234"/>
        <s v="CUST4700"/>
        <s v="CUST7997"/>
        <s v="CUST8092"/>
        <s v="CUST9971"/>
        <s v="CUST5389"/>
        <s v="CUST3465"/>
        <s v="CUST5373"/>
        <s v="CUST4907"/>
        <s v="CUST8952"/>
        <s v="CUST1477"/>
        <s v="CUST1906"/>
        <s v="CUST7502"/>
        <s v="CUST7928"/>
        <s v="CUST7690"/>
        <s v="CUST9941"/>
        <s v="CUST7025"/>
        <s v="CUST7302"/>
        <s v="CUST1128"/>
        <s v="CUST3625"/>
        <s v="CUST8718"/>
        <s v="CUST6764"/>
        <s v="CUST2815"/>
        <s v="CUST8837"/>
        <s v="CUST4254"/>
        <s v="CUST1339"/>
        <s v="CUST1815"/>
        <s v="CUST2922"/>
        <s v="CUST4328"/>
        <s v="CUST4385"/>
        <s v="CUST1471"/>
        <s v="CUST8506"/>
        <s v="CUST7283"/>
        <s v="CUST6453"/>
        <s v="CUST5155"/>
        <s v="CUST6198"/>
        <s v="CUST9179"/>
        <s v="CUST8139"/>
        <s v="CUST4095"/>
        <s v="CUST3679"/>
        <s v="CUST8949"/>
        <s v="CUST4337"/>
        <s v="CUST1425"/>
        <s v="CUST3519"/>
        <s v="CUST1095"/>
        <s v="CUST7534"/>
        <s v="CUST3669"/>
        <s v="CUST9021"/>
        <s v="CUST7922"/>
        <s v="CUST9410"/>
        <s v="CUST5762"/>
        <s v="CUST5921"/>
        <s v="CUST1738"/>
        <s v="CUST6823"/>
        <s v="CUST8371"/>
        <s v="CUST2742"/>
        <s v="CUST8817"/>
        <s v="CUST5958"/>
        <s v="CUST4083"/>
        <s v="CUST9824"/>
        <s v="CUST1321"/>
        <s v="CUST6469"/>
        <s v="CUST1606"/>
        <s v="CUST8755"/>
        <s v="CUST5718"/>
        <s v="CUST6556"/>
        <s v="CUST8738"/>
        <s v="CUST3839"/>
        <s v="CUST4845"/>
        <s v="CUST3862"/>
        <s v="CUST4671"/>
        <s v="CUST3476"/>
        <s v="CUST1687"/>
        <s v="CUST8233"/>
        <s v="CUST3014"/>
        <s v="CUST5698"/>
        <s v="CUST3483"/>
        <s v="CUST9456"/>
        <s v="CUST2389"/>
        <s v="CUST1607"/>
        <s v="CUST6139"/>
        <s v="CUST8310"/>
        <s v="CUST4501"/>
        <s v="CUST9846"/>
        <s v="CUST7110"/>
        <s v="CUST1085"/>
        <s v="CUST6739"/>
        <s v="CUST6371"/>
        <s v="CUST2342"/>
        <s v="CUST2279"/>
        <s v="CUST8210"/>
        <s v="CUST8499"/>
        <s v="CUST7051"/>
        <s v="CUST1659"/>
        <s v="CUST8961"/>
        <s v="CUST5644"/>
        <s v="CUST6534"/>
        <s v="CUST8357"/>
        <s v="CUST4814"/>
        <s v="CUST3713"/>
        <s v="CUST9877"/>
        <s v="CUST1310"/>
        <s v="CUST9741"/>
        <s v="CUST3957"/>
        <s v="CUST2627"/>
        <s v="CUST9333"/>
        <s v="CUST2072"/>
        <s v="CUST2663"/>
        <s v="CUST9199"/>
        <s v="CUST8401"/>
        <s v="CUST1985"/>
        <s v="CUST9361"/>
        <s v="CUST2469"/>
        <s v="CUST9270"/>
        <s v="CUST6269"/>
        <s v="CUST1033"/>
        <s v="CUST7435"/>
        <s v="CUST7166"/>
        <s v="CUST7069"/>
        <s v="CUST4137"/>
        <s v="CUST5599"/>
        <s v="CUST9197"/>
        <s v="CUST2070"/>
        <s v="CUST8086"/>
        <s v="CUST6922"/>
        <s v="CUST6181"/>
        <s v="CUST4696"/>
        <s v="CUST2029"/>
        <s v="CUST5049"/>
        <s v="CUST1546"/>
        <s v="CUST5939"/>
        <s v="CUST5831"/>
        <s v="CUST8428"/>
        <s v="CUST4172"/>
        <s v="CUST4983"/>
        <s v="CUST6098"/>
        <s v="CUST7042"/>
        <s v="CUST7915"/>
        <s v="CUST4102"/>
        <s v="CUST1060"/>
        <s v="CUST6431"/>
        <s v="CUST2208"/>
        <s v="CUST5292"/>
        <s v="CUST5289"/>
        <s v="CUST5998"/>
        <s v="CUST2071"/>
        <s v="CUST7131"/>
        <s v="CUST3434"/>
        <s v="CUST4428"/>
        <s v="CUST9168"/>
        <s v="CUST9106"/>
        <s v="CUST4596"/>
        <s v="CUST7178"/>
        <s v="CUST5834"/>
        <s v="CUST5473"/>
        <s v="CUST6883"/>
        <s v="CUST5959"/>
        <s v="CUST5617"/>
        <s v="CUST8559"/>
        <s v="CUST1158"/>
        <s v="CUST9808"/>
        <s v="CUST6410"/>
        <s v="CUST4085"/>
        <s v="CUST3808"/>
        <s v="CUST4058"/>
        <s v="CUST9591"/>
        <s v="CUST6353"/>
        <s v="CUST8778"/>
        <s v="CUST1121"/>
        <s v="CUST9043"/>
        <s v="CUST5873"/>
        <s v="CUST7041"/>
        <s v="CUST4397"/>
        <s v="CUST7542"/>
        <s v="CUST6359"/>
        <s v="CUST8171"/>
        <s v="CUST3903"/>
        <s v="CUST3514"/>
        <s v="CUST1076"/>
        <s v="CUST2497"/>
        <s v="CUST4807"/>
        <s v="CUST7045"/>
        <s v="CUST9784"/>
        <s v="CUST6440"/>
        <s v="CUST7264"/>
        <s v="CUST4873"/>
        <s v="CUST5859"/>
        <s v="CUST6385"/>
        <s v="CUST5726"/>
        <s v="CUST5068"/>
        <s v="CUST2503"/>
        <s v="CUST6103"/>
        <s v="CUST5675"/>
        <s v="CUST7188"/>
        <s v="CUST8897"/>
        <s v="CUST3878"/>
        <s v="CUST8878"/>
        <s v="CUST1068"/>
        <s v="CUST7292"/>
        <s v="CUST3660"/>
        <s v="CUST1945"/>
        <s v="CUST1462"/>
        <s v="CUST3644"/>
        <s v="CUST9495"/>
        <s v="CUST6045"/>
        <s v="CUST5407"/>
        <s v="CUST2587"/>
        <s v="CUST3890"/>
        <s v="CUST8383"/>
        <s v="CUST7697"/>
        <s v="CUST3042"/>
        <s v="CUST4458"/>
        <s v="CUST6514"/>
        <s v="CUST1937"/>
        <s v="CUST1420"/>
        <s v="CUST4079"/>
        <s v="CUST8279"/>
        <s v="CUST8800"/>
        <s v="CUST3094"/>
        <s v="CUST2728"/>
        <s v="CUST5220"/>
        <s v="CUST4666"/>
        <s v="CUST4662"/>
        <s v="CUST4082"/>
        <s v="CUST2013"/>
        <s v="CUST2746"/>
        <s v="CUST7171"/>
        <s v="CUST8987"/>
        <s v="CUST7921"/>
        <s v="CUST5626"/>
        <s v="CUST4436"/>
        <s v="CUST7169"/>
        <s v="CUST1859"/>
        <s v="CUST2946"/>
        <s v="CUST2468"/>
        <s v="CUST2966"/>
        <s v="CUST3051"/>
        <s v="CUST1323"/>
        <s v="CUST4399"/>
        <s v="CUST3015"/>
        <s v="CUST1573"/>
        <s v="CUST1001"/>
        <s v="CUST3291"/>
        <s v="CUST2622"/>
        <s v="CUST5177"/>
        <s v="CUST7968"/>
        <s v="CUST9379"/>
        <s v="CUST5055"/>
        <s v="CUST2080"/>
        <s v="CUST5483"/>
        <s v="CUST3879"/>
        <s v="CUST5440"/>
        <s v="CUST9711"/>
        <s v="CUST3070"/>
        <s v="CUST8500"/>
        <s v="CUST8008"/>
        <s v="CUST2302"/>
        <s v="CUST5683"/>
        <s v="CUST9156"/>
        <s v="CUST9754"/>
        <s v="CUST3864"/>
        <s v="CUST9118"/>
        <s v="CUST5752"/>
        <s v="CUST4562"/>
        <s v="CUST1096"/>
        <s v="CUST4050"/>
        <s v="CUST2388"/>
        <s v="CUST4704"/>
        <s v="CUST9788"/>
        <s v="CUST6795"/>
        <s v="CUST5667"/>
        <s v="CUST4260"/>
        <s v="CUST3087"/>
        <s v="CUST3066"/>
        <s v="CUST8039"/>
        <s v="CUST8027"/>
        <s v="CUST5052"/>
        <s v="CUST4091"/>
        <s v="CUST4148"/>
        <s v="CUST7231"/>
        <s v="CUST2005"/>
        <s v="CUST6751"/>
        <s v="CUST1854"/>
        <s v="CUST4028"/>
        <s v="CUST1223"/>
        <s v="CUST4903"/>
        <s v="CUST1672"/>
        <s v="CUST5137"/>
        <s v="CUST8910"/>
        <s v="CUST1744"/>
        <s v="CUST3711"/>
        <s v="CUST4015"/>
        <s v="CUST9254"/>
        <s v="CUST3803"/>
        <s v="CUST3178"/>
        <s v="CUST6692"/>
        <s v="CUST5582"/>
        <s v="CUST5216"/>
        <s v="CUST3550"/>
        <s v="CUST9125"/>
        <s v="CUST2137"/>
        <s v="CUST1222"/>
        <s v="CUST1153"/>
        <s v="CUST3672"/>
        <s v="CUST9906"/>
        <s v="CUST9381"/>
        <s v="CUST7314"/>
        <s v="CUST3778"/>
        <s v="CUST2939"/>
        <s v="CUST9691"/>
        <s v="CUST2702"/>
        <s v="CUST3401"/>
        <s v="CUST8003"/>
        <s v="CUST6777"/>
        <s v="CUST5028"/>
        <s v="CUST7301"/>
        <s v="CUST1046"/>
        <s v="CUST1976"/>
        <s v="CUST4973"/>
        <s v="CUST3591"/>
        <s v="CUST1204"/>
        <s v="CUST8703"/>
        <s v="CUST3554"/>
        <s v="CUST7940"/>
        <s v="CUST5453"/>
        <s v="CUST7427"/>
        <s v="CUST3700"/>
        <s v="CUST2274"/>
        <s v="CUST4937"/>
        <s v="CUST6154"/>
        <s v="CUST6152"/>
        <s v="CUST9250"/>
        <s v="CUST5753"/>
        <s v="CUST3307"/>
        <s v="CUST8059"/>
        <s v="CUST9151"/>
        <s v="CUST2541"/>
        <s v="CUST5194"/>
        <s v="CUST5696"/>
        <s v="CUST7122"/>
        <s v="CUST2195"/>
        <s v="CUST8675"/>
        <s v="CUST4268"/>
        <s v="CUST8802"/>
        <s v="CUST5129"/>
        <s v="CUST5887"/>
        <s v="CUST2514"/>
        <s v="CUST8890"/>
        <s v="CUST4253"/>
        <s v="CUST8381"/>
        <s v="CUST9947"/>
        <s v="CUST7066"/>
        <s v="CUST8471"/>
        <s v="CUST2857"/>
        <s v="CUST2435"/>
        <s v="CUST9924"/>
        <s v="CUST4651"/>
        <s v="CUST8601"/>
        <s v="CUST5384"/>
        <s v="CUST1535"/>
        <s v="CUST3792"/>
        <s v="CUST8030"/>
        <s v="CUST8166"/>
        <s v="CUST3605"/>
        <s v="CUST3507"/>
        <s v="CUST4056"/>
        <s v="CUST5267"/>
        <s v="CUST8522"/>
        <s v="CUST2267"/>
        <s v="CUST7778"/>
        <s v="CUST8387"/>
        <s v="CUST2920"/>
        <s v="CUST3595"/>
        <s v="CUST9486"/>
        <s v="CUST3270"/>
        <s v="CUST2506"/>
        <s v="CUST4163"/>
        <s v="CUST6105"/>
        <s v="CUST6222"/>
        <s v="CUST2052"/>
        <s v="CUST4046"/>
        <s v="CUST6151"/>
        <s v="CUST2686"/>
        <s v="CUST4246"/>
        <s v="CUST2953"/>
        <s v="CUST1348"/>
        <s v="CUST5931"/>
        <s v="CUST9090"/>
        <s v="CUST7126"/>
        <s v="CUST6395"/>
        <s v="CUST3069"/>
        <s v="CUST8830"/>
        <s v="CUST5853"/>
        <s v="CUST9103"/>
        <s v="CUST4078"/>
        <s v="CUST6108"/>
        <s v="CUST6032"/>
        <s v="CUST8550"/>
        <s v="CUST5351"/>
        <s v="CUST9227"/>
        <s v="CUST1805"/>
        <s v="CUST5520"/>
        <s v="CUST4597"/>
        <s v="CUST9718"/>
        <s v="CUST2659"/>
        <s v="CUST4909"/>
        <s v="CUST3323"/>
        <s v="CUST2261"/>
        <s v="CUST9606"/>
        <s v="CUST9039"/>
        <s v="CUST3423"/>
        <s v="CUST8056"/>
        <s v="CUST9927"/>
        <s v="CUST7836"/>
        <s v="CUST3410"/>
        <s v="CUST8976"/>
        <s v="CUST5636"/>
        <s v="CUST1010"/>
        <s v="CUST2409"/>
        <s v="CUST2607"/>
        <s v="CUST3280"/>
        <s v="CUST5997"/>
        <s v="CUST2573"/>
        <s v="CUST8006"/>
        <s v="CUST7896"/>
        <s v="CUST3085"/>
        <s v="CUST9487"/>
        <s v="CUST4359"/>
        <s v="CUST1105"/>
        <s v="CUST9516"/>
        <s v="CUST7401"/>
        <s v="CUST9957"/>
        <s v="CUST2638"/>
        <s v="CUST7830"/>
        <s v="CUST1180"/>
        <s v="CUST8509"/>
        <s v="CUST6715"/>
        <s v="CUST8528"/>
        <s v="CUST8729"/>
        <s v="CUST2107"/>
        <s v="CUST8805"/>
        <s v="CUST2054"/>
        <s v="CUST1482"/>
        <s v="CUST4272"/>
        <s v="CUST1544"/>
        <s v="CUST6582"/>
        <s v="CUST6840"/>
        <s v="CUST3083"/>
        <s v="CUST1369"/>
        <s v="CUST5719"/>
        <s v="CUST8716"/>
        <s v="CUST6481"/>
        <s v="CUST9086"/>
        <s v="CUST3121"/>
        <s v="CUST6738"/>
        <s v="CUST4214"/>
        <s v="CUST8040"/>
        <s v="CUST4721"/>
        <s v="CUST3076"/>
        <s v="CUST5790"/>
        <s v="CUST5099"/>
        <s v="CUST5795"/>
        <s v="CUST1884"/>
        <s v="CUST9535"/>
        <s v="CUST4851"/>
        <s v="CUST4021"/>
        <s v="CUST6508"/>
        <s v="CUST1935"/>
        <s v="CUST3663"/>
        <s v="CUST2401"/>
        <s v="CUST6926"/>
        <s v="CUST5333"/>
        <s v="CUST6145"/>
        <s v="CUST3084"/>
        <s v="CUST1630"/>
        <s v="CUST5244"/>
        <s v="CUST2788"/>
        <s v="CUST6337"/>
        <s v="CUST1404"/>
        <s v="CUST4464"/>
        <s v="CUST7243"/>
        <s v="CUST9830"/>
        <s v="CUST6192"/>
        <s v="CUST4782"/>
        <s v="CUST6929"/>
        <s v="CUST7862"/>
        <s v="CUST5700"/>
        <s v="CUST9096"/>
        <s v="CUST5315"/>
        <s v="CUST2196"/>
        <s v="CUST5806"/>
        <s v="CUST7215"/>
        <s v="CUST4805"/>
        <s v="CUST5673"/>
        <s v="CUST8053"/>
        <s v="CUST5716"/>
        <s v="CUST2738"/>
        <s v="CUST1448"/>
        <s v="CUST8281"/>
        <s v="CUST5523"/>
        <s v="CUST4119"/>
        <s v="CUST4205"/>
        <s v="CUST3159"/>
        <s v="CUST4416"/>
        <s v="CUST6713"/>
        <s v="CUST7425"/>
        <s v="CUST7874"/>
        <s v="CUST8614"/>
        <s v="CUST9014"/>
        <s v="CUST7701"/>
        <s v="CUST8240"/>
        <s v="CUST9782"/>
        <s v="CUST1345"/>
        <s v="CUST9497"/>
        <s v="CUST5754"/>
        <s v="CUST3571"/>
        <s v="CUST3025"/>
        <s v="CUST9265"/>
        <s v="CUST7408"/>
        <s v="CUST5490"/>
        <s v="CUST5771"/>
        <s v="CUST8409"/>
        <s v="CUST2785"/>
        <s v="CUST1965"/>
        <s v="CUST6266"/>
        <s v="CUST9938"/>
        <s v="CUST2721"/>
        <s v="CUST3722"/>
        <s v="CUST9594"/>
        <s v="CUST8134"/>
        <s v="CUST3318"/>
        <s v="CUST8583"/>
        <s v="CUST6205"/>
        <s v="CUST4074"/>
        <s v="CUST3563"/>
        <s v="CUST5656"/>
        <s v="CUST2269"/>
        <s v="CUST3075"/>
        <s v="CUST1043"/>
        <s v="CUST7969"/>
        <s v="CUST7181"/>
        <s v="CUST4504"/>
        <s v="CUST5104"/>
        <s v="CUST6668"/>
        <s v="CUST4208"/>
        <s v="CUST8843"/>
        <s v="CUST8713"/>
        <s v="CUST7054"/>
        <s v="CUST1918"/>
        <s v="CUST1273"/>
        <s v="CUST7605"/>
        <s v="CUST2375"/>
        <s v="CUST3833"/>
        <s v="CUST8639"/>
        <s v="CUST4041"/>
        <s v="CUST2331"/>
        <s v="CUST4084"/>
        <m/>
      </sharedItems>
    </cacheField>
    <cacheField name="Country" numFmtId="0">
      <sharedItems containsBlank="1" count="5">
        <s v="USA"/>
        <s v="UK"/>
        <s v="Germany"/>
        <s v="France"/>
        <m/>
      </sharedItems>
    </cacheField>
    <cacheField name="Product" numFmtId="0">
      <sharedItems containsBlank="1" count="9">
        <s v="Headphones"/>
        <s v="Mobile"/>
        <s v="Keyboard"/>
        <s v="Mouse"/>
        <s v="Monitor"/>
        <s v="Tablet"/>
        <s v="Laptop"/>
        <s v="Printer"/>
        <m/>
      </sharedItems>
    </cacheField>
    <cacheField name="Sales_Channel" numFmtId="0">
      <sharedItems containsBlank="1"/>
    </cacheField>
    <cacheField name="Quantity" numFmtId="0">
      <sharedItems containsString="0" containsBlank="1" containsNumber="1" containsInteger="1" minValue="1" maxValue="5"/>
    </cacheField>
    <cacheField name="Unit_Price" numFmtId="0">
      <sharedItems containsString="0" containsBlank="1" containsNumber="1" containsInteger="1" minValue="20" maxValue="1199" count="846">
        <n v="71"/>
        <n v="198"/>
        <n v="74"/>
        <n v="33"/>
        <n v="229"/>
        <n v="108"/>
        <n v="760"/>
        <n v="226"/>
        <n v="449"/>
        <n v="572"/>
        <n v="568"/>
        <n v="312"/>
        <n v="761"/>
        <n v="347"/>
        <n v="1153"/>
        <n v="343"/>
        <n v="1059"/>
        <n v="1020"/>
        <n v="1181"/>
        <n v="1145"/>
        <n v="837"/>
        <n v="712"/>
        <n v="488"/>
        <n v="458"/>
        <n v="218"/>
        <n v="144"/>
        <n v="938"/>
        <n v="927"/>
        <n v="1014"/>
        <n v="819"/>
        <n v="627"/>
        <n v="996"/>
        <n v="501"/>
        <n v="1177"/>
        <n v="288"/>
        <n v="1173"/>
        <n v="520"/>
        <n v="36"/>
        <n v="338"/>
        <n v="1055"/>
        <n v="27"/>
        <n v="1168"/>
        <n v="1151"/>
        <n v="752"/>
        <n v="504"/>
        <n v="528"/>
        <n v="428"/>
        <n v="836"/>
        <n v="838"/>
        <n v="98"/>
        <n v="256"/>
        <n v="1122"/>
        <n v="275"/>
        <n v="1155"/>
        <n v="636"/>
        <n v="679"/>
        <n v="601"/>
        <n v="70"/>
        <n v="418"/>
        <n v="238"/>
        <n v="268"/>
        <n v="893"/>
        <n v="1087"/>
        <n v="500"/>
        <n v="804"/>
        <n v="974"/>
        <n v="1199"/>
        <n v="816"/>
        <n v="75"/>
        <n v="122"/>
        <n v="796"/>
        <n v="126"/>
        <n v="61"/>
        <n v="972"/>
        <n v="72"/>
        <n v="228"/>
        <n v="161"/>
        <n v="961"/>
        <n v="569"/>
        <n v="1187"/>
        <n v="454"/>
        <n v="1078"/>
        <n v="995"/>
        <n v="518"/>
        <n v="740"/>
        <n v="666"/>
        <n v="1094"/>
        <n v="639"/>
        <n v="618"/>
        <n v="922"/>
        <n v="840"/>
        <n v="194"/>
        <n v="628"/>
        <n v="561"/>
        <n v="856"/>
        <n v="949"/>
        <n v="480"/>
        <n v="1185"/>
        <n v="577"/>
        <n v="532"/>
        <n v="378"/>
        <n v="1027"/>
        <n v="349"/>
        <n v="951"/>
        <n v="22"/>
        <n v="925"/>
        <n v="210"/>
        <n v="1062"/>
        <n v="316"/>
        <n v="1123"/>
        <n v="509"/>
        <n v="810"/>
        <n v="224"/>
        <n v="562"/>
        <n v="1128"/>
        <n v="221"/>
        <n v="134"/>
        <n v="863"/>
        <n v="1039"/>
        <n v="632"/>
        <n v="582"/>
        <n v="468"/>
        <n v="88"/>
        <n v="431"/>
        <n v="624"/>
        <n v="1161"/>
        <n v="985"/>
        <n v="219"/>
        <n v="878"/>
        <n v="778"/>
        <n v="1135"/>
        <n v="207"/>
        <n v="440"/>
        <n v="25"/>
        <n v="289"/>
        <n v="127"/>
        <n v="1071"/>
        <n v="170"/>
        <n v="1143"/>
        <n v="1149"/>
        <n v="786"/>
        <n v="217"/>
        <n v="886"/>
        <n v="455"/>
        <n v="255"/>
        <n v="579"/>
        <n v="193"/>
        <n v="888"/>
        <n v="726"/>
        <n v="829"/>
        <n v="612"/>
        <n v="798"/>
        <n v="58"/>
        <n v="1093"/>
        <n v="176"/>
        <n v="503"/>
        <n v="174"/>
        <n v="329"/>
        <n v="135"/>
        <n v="136"/>
        <n v="146"/>
        <n v="916"/>
        <n v="857"/>
        <n v="811"/>
        <n v="736"/>
        <n v="692"/>
        <n v="652"/>
        <n v="337"/>
        <n v="791"/>
        <n v="766"/>
        <n v="653"/>
        <n v="1049"/>
        <n v="780"/>
        <n v="940"/>
        <n v="869"/>
        <n v="479"/>
        <n v="607"/>
        <n v="544"/>
        <n v="269"/>
        <n v="1117"/>
        <n v="742"/>
        <n v="1134"/>
        <n v="53"/>
        <n v="293"/>
        <n v="393"/>
        <n v="411"/>
        <n v="914"/>
        <n v="772"/>
        <n v="1137"/>
        <n v="647"/>
        <n v="770"/>
        <n v="929"/>
        <n v="531"/>
        <n v="556"/>
        <n v="297"/>
        <n v="731"/>
        <n v="759"/>
        <n v="1000"/>
        <n v="941"/>
        <n v="481"/>
        <n v="711"/>
        <n v="1191"/>
        <n v="851"/>
        <n v="1011"/>
        <n v="567"/>
        <n v="876"/>
        <n v="1074"/>
        <n v="1033"/>
        <n v="769"/>
        <n v="263"/>
        <n v="315"/>
        <n v="702"/>
        <n v="672"/>
        <n v="633"/>
        <n v="650"/>
        <n v="369"/>
        <n v="923"/>
        <n v="662"/>
        <n v="413"/>
        <n v="1021"/>
        <n v="1132"/>
        <n v="181"/>
        <n v="575"/>
        <n v="482"/>
        <n v="301"/>
        <n v="608"/>
        <n v="96"/>
        <n v="352"/>
        <n v="415"/>
        <n v="398"/>
        <n v="502"/>
        <n v="656"/>
        <n v="333"/>
        <n v="187"/>
        <n v="258"/>
        <n v="541"/>
        <n v="1124"/>
        <n v="476"/>
        <n v="490"/>
        <n v="85"/>
        <n v="1125"/>
        <n v="676"/>
        <n v="1121"/>
        <n v="1171"/>
        <n v="696"/>
        <n v="792"/>
        <n v="640"/>
        <n v="438"/>
        <n v="755"/>
        <n v="675"/>
        <n v="318"/>
        <n v="491"/>
        <n v="963"/>
        <n v="140"/>
        <n v="159"/>
        <n v="1009"/>
        <n v="324"/>
        <n v="784"/>
        <n v="84"/>
        <n v="370"/>
        <n v="835"/>
        <n v="699"/>
        <n v="495"/>
        <n v="942"/>
        <n v="651"/>
        <n v="902"/>
        <n v="882"/>
        <n v="420"/>
        <n v="1174"/>
        <n v="917"/>
        <n v="515"/>
        <n v="1001"/>
        <n v="1082"/>
        <n v="1044"/>
        <n v="195"/>
        <n v="673"/>
        <n v="356"/>
        <n v="966"/>
        <n v="424"/>
        <n v="148"/>
        <n v="253"/>
        <n v="732"/>
        <n v="661"/>
        <n v="1066"/>
        <n v="1120"/>
        <n v="943"/>
        <n v="1170"/>
        <n v="189"/>
        <n v="611"/>
        <n v="771"/>
        <n v="629"/>
        <n v="505"/>
        <n v="141"/>
        <n v="279"/>
        <n v="1022"/>
        <n v="845"/>
        <n v="723"/>
        <n v="345"/>
        <n v="39"/>
        <n v="300"/>
        <n v="921"/>
        <n v="225"/>
        <n v="527"/>
        <n v="250"/>
        <n v="812"/>
        <n v="158"/>
        <n v="606"/>
        <n v="654"/>
        <n v="155"/>
        <n v="257"/>
        <n v="43"/>
        <n v="570"/>
        <n v="558"/>
        <n v="361"/>
        <n v="327"/>
        <n v="1076"/>
        <n v="196"/>
        <n v="516"/>
        <n v="859"/>
        <n v="649"/>
        <n v="593"/>
        <n v="215"/>
        <n v="576"/>
        <n v="445"/>
        <n v="643"/>
        <n v="748"/>
        <n v="848"/>
        <n v="44"/>
        <n v="550"/>
        <n v="828"/>
        <n v="403"/>
        <n v="523"/>
        <n v="1002"/>
        <n v="496"/>
        <n v="469"/>
        <n v="754"/>
        <n v="379"/>
        <n v="60"/>
        <n v="682"/>
        <n v="168"/>
        <n v="342"/>
        <n v="821"/>
        <n v="698"/>
        <n v="707"/>
        <n v="737"/>
        <n v="360"/>
        <n v="554"/>
        <n v="1140"/>
        <n v="909"/>
        <n v="1154"/>
        <n v="1190"/>
        <n v="623"/>
        <n v="206"/>
        <n v="111"/>
        <n v="453"/>
        <n v="433"/>
        <n v="833"/>
        <n v="326"/>
        <n v="861"/>
        <n v="120"/>
        <n v="594"/>
        <n v="571"/>
        <n v="1077"/>
        <n v="846"/>
        <n v="530"/>
        <n v="970"/>
        <n v="933"/>
        <n v="603"/>
        <n v="443"/>
        <n v="37"/>
        <n v="960"/>
        <n v="35"/>
        <n v="586"/>
        <n v="512"/>
        <n v="625"/>
        <n v="408"/>
        <n v="390"/>
        <n v="781"/>
        <n v="165"/>
        <n v="328"/>
        <n v="389"/>
        <n v="29"/>
        <n v="285"/>
        <n v="97"/>
        <n v="529"/>
        <n v="646"/>
        <n v="357"/>
        <n v="1053"/>
        <n v="1115"/>
        <n v="873"/>
        <n v="426"/>
        <n v="100"/>
        <n v="202"/>
        <n v="493"/>
        <n v="346"/>
        <n v="114"/>
        <n v="1083"/>
        <n v="1026"/>
        <n v="1147"/>
        <n v="937"/>
        <n v="230"/>
        <n v="24"/>
        <n v="1028"/>
        <n v="824"/>
        <n v="272"/>
        <n v="947"/>
        <n v="465"/>
        <n v="1051"/>
        <n v="605"/>
        <n v="172"/>
        <n v="1159"/>
        <n v="1146"/>
        <n v="1054"/>
        <n v="254"/>
        <n v="801"/>
        <n v="1073"/>
        <n v="188"/>
        <n v="164"/>
        <n v="906"/>
        <n v="149"/>
        <n v="197"/>
        <n v="1112"/>
        <n v="42"/>
        <n v="311"/>
        <n v="533"/>
        <n v="524"/>
        <n v="553"/>
        <n v="294"/>
        <n v="1178"/>
        <n v="814"/>
        <n v="580"/>
        <n v="179"/>
        <n v="1007"/>
        <n v="262"/>
        <n v="1194"/>
        <n v="388"/>
        <n v="809"/>
        <n v="898"/>
        <n v="31"/>
        <n v="539"/>
        <n v="437"/>
        <n v="725"/>
        <n v="30"/>
        <n v="474"/>
        <n v="20"/>
        <n v="850"/>
        <n v="1165"/>
        <n v="1197"/>
        <n v="1050"/>
        <n v="563"/>
        <n v="265"/>
        <n v="665"/>
        <n v="282"/>
        <n v="826"/>
        <n v="1041"/>
        <n v="905"/>
        <n v="883"/>
        <n v="1182"/>
        <n v="427"/>
        <n v="800"/>
        <n v="668"/>
        <n v="1086"/>
        <n v="535"/>
        <n v="989"/>
        <n v="278"/>
        <n v="686"/>
        <n v="382"/>
        <n v="203"/>
        <n v="41"/>
        <n v="884"/>
        <n v="160"/>
        <n v="65"/>
        <n v="658"/>
        <n v="681"/>
        <n v="684"/>
        <n v="106"/>
        <n v="239"/>
        <n v="63"/>
        <n v="1164"/>
        <n v="559"/>
        <n v="765"/>
        <n v="1091"/>
        <n v="183"/>
        <n v="564"/>
        <n v="227"/>
        <n v="233"/>
        <n v="936"/>
        <n v="638"/>
        <n v="323"/>
        <n v="557"/>
        <n v="425"/>
        <n v="900"/>
        <n v="410"/>
        <n v="339"/>
        <n v="757"/>
        <n v="223"/>
        <n v="341"/>
        <n v="584"/>
        <n v="719"/>
        <n v="1193"/>
        <n v="296"/>
        <n v="641"/>
        <n v="73"/>
        <n v="990"/>
        <n v="1023"/>
        <n v="799"/>
        <n v="131"/>
        <n v="1139"/>
        <n v="273"/>
        <n v="1067"/>
        <n v="538"/>
        <n v="507"/>
        <n v="132"/>
        <n v="1192"/>
        <n v="774"/>
        <n v="243"/>
        <n v="444"/>
        <n v="79"/>
        <n v="298"/>
        <n v="325"/>
        <n v="817"/>
        <n v="1056"/>
        <n v="655"/>
        <n v="813"/>
        <n v="677"/>
        <n v="578"/>
        <n v="1072"/>
        <n v="1195"/>
        <n v="123"/>
        <n v="764"/>
        <n v="153"/>
        <n v="733"/>
        <n v="519"/>
        <n v="1016"/>
        <n v="205"/>
        <n v="616"/>
        <n v="147"/>
        <n v="83"/>
        <n v="911"/>
        <n v="52"/>
        <n v="953"/>
        <n v="180"/>
        <n v="366"/>
        <n v="49"/>
        <n v="335"/>
        <n v="451"/>
        <n v="991"/>
        <n v="566"/>
        <n v="419"/>
        <n v="862"/>
        <n v="547"/>
        <n v="143"/>
        <n v="237"/>
        <n v="565"/>
        <n v="847"/>
        <n v="768"/>
        <n v="508"/>
        <n v="1038"/>
        <n v="375"/>
        <n v="777"/>
        <n v="790"/>
        <n v="1043"/>
        <n v="704"/>
        <n v="1013"/>
        <n v="687"/>
        <n v="429"/>
        <n v="417"/>
        <n v="142"/>
        <n v="1088"/>
        <n v="525"/>
        <n v="875"/>
        <n v="852"/>
        <n v="303"/>
        <n v="808"/>
        <n v="1130"/>
        <n v="157"/>
        <n v="1111"/>
        <n v="184"/>
        <n v="249"/>
        <n v="617"/>
        <n v="722"/>
        <n v="604"/>
        <n v="91"/>
        <n v="321"/>
        <n v="259"/>
        <n v="688"/>
        <n v="783"/>
        <n v="199"/>
        <n v="868"/>
        <n v="706"/>
        <n v="274"/>
        <n v="587"/>
        <n v="264"/>
        <n v="319"/>
        <n v="596"/>
        <n v="336"/>
        <n v="248"/>
        <n v="87"/>
        <n v="399"/>
        <n v="1084"/>
        <n v="1031"/>
        <n v="387"/>
        <n v="590"/>
        <n v="591"/>
        <n v="492"/>
        <n v="386"/>
        <n v="1160"/>
        <n v="1018"/>
        <n v="77"/>
        <n v="1183"/>
        <n v="1188"/>
        <n v="708"/>
        <n v="1180"/>
        <n v="1075"/>
        <n v="456"/>
        <n v="322"/>
        <n v="436"/>
        <n v="1015"/>
        <n v="267"/>
        <n v="818"/>
        <n v="251"/>
        <n v="763"/>
        <n v="510"/>
        <n v="926"/>
        <n v="674"/>
        <n v="690"/>
        <n v="773"/>
        <n v="286"/>
        <n v="834"/>
        <n v="113"/>
        <n v="290"/>
        <n v="110"/>
        <n v="560"/>
        <n v="983"/>
        <n v="924"/>
        <n v="735"/>
        <n v="213"/>
        <n v="284"/>
        <n v="62"/>
        <n v="266"/>
        <n v="1034"/>
        <n v="1148"/>
        <n v="1184"/>
        <n v="47"/>
        <n v="758"/>
        <n v="822"/>
        <n v="1019"/>
        <n v="1008"/>
        <n v="751"/>
        <n v="484"/>
        <n v="236"/>
        <n v="705"/>
        <n v="858"/>
        <n v="1079"/>
        <n v="145"/>
        <n v="320"/>
        <n v="1127"/>
        <n v="67"/>
        <n v="246"/>
        <n v="939"/>
        <n v="891"/>
        <n v="459"/>
        <n v="280"/>
        <n v="86"/>
        <n v="119"/>
        <n v="1141"/>
        <n v="588"/>
        <n v="716"/>
        <n v="391"/>
        <n v="865"/>
        <n v="971"/>
        <n v="522"/>
        <n v="362"/>
        <n v="739"/>
        <n v="163"/>
        <n v="904"/>
        <n v="866"/>
        <n v="595"/>
        <n v="247"/>
        <n v="486"/>
        <n v="975"/>
        <n v="1110"/>
        <n v="694"/>
        <n v="703"/>
        <n v="497"/>
        <n v="45"/>
        <n v="930"/>
        <n v="912"/>
        <n v="1035"/>
        <n v="376"/>
        <n v="64"/>
        <n v="713"/>
        <n v="1099"/>
        <n v="407"/>
        <n v="1096"/>
        <n v="94"/>
        <n v="295"/>
        <n v="986"/>
        <n v="304"/>
        <n v="1114"/>
        <n v="1118"/>
        <n v="954"/>
        <n v="1152"/>
        <n v="56"/>
        <n v="1069"/>
        <n v="896"/>
        <n v="50"/>
        <n v="815"/>
        <n v="787"/>
        <n v="441"/>
        <n v="32"/>
        <n v="892"/>
        <n v="756"/>
        <n v="907"/>
        <n v="600"/>
        <n v="90"/>
        <n v="540"/>
        <n v="392"/>
        <n v="412"/>
        <n v="105"/>
        <n v="710"/>
        <n v="842"/>
        <n v="993"/>
        <n v="313"/>
        <n v="976"/>
        <n v="23"/>
        <n v="823"/>
        <n v="1101"/>
        <n v="130"/>
        <n v="521"/>
        <n v="373"/>
        <n v="908"/>
        <n v="935"/>
        <n v="371"/>
        <n v="1113"/>
        <n v="1065"/>
        <n v="190"/>
        <n v="414"/>
        <n v="235"/>
        <n v="660"/>
        <n v="137"/>
        <n v="299"/>
        <n v="34"/>
        <n v="365"/>
        <n v="124"/>
        <n v="897"/>
        <n v="351"/>
        <n v="240"/>
        <n v="1048"/>
        <n v="103"/>
        <n v="1103"/>
        <n v="287"/>
        <n v="913"/>
        <n v="1070"/>
        <n v="1150"/>
        <n v="1186"/>
        <n v="827"/>
        <n v="844"/>
        <n v="1003"/>
        <n v="384"/>
        <n v="171"/>
        <n v="1100"/>
        <n v="887"/>
        <n v="849"/>
        <n v="242"/>
        <n v="353"/>
        <n v="494"/>
        <n v="615"/>
        <n v="173"/>
        <n v="548"/>
        <n v="101"/>
        <n v="734"/>
        <n v="832"/>
        <n v="396"/>
        <n v="404"/>
        <n v="232"/>
        <n v="881"/>
        <n v="28"/>
        <n v="670"/>
        <n v="825"/>
        <n v="915"/>
        <n v="231"/>
        <n v="1025"/>
        <n v="788"/>
        <n v="80"/>
        <n v="1006"/>
        <n v="680"/>
        <n v="693"/>
        <n v="214"/>
        <n v="1030"/>
        <n v="775"/>
        <n v="270"/>
        <n v="208"/>
        <n v="978"/>
        <n v="700"/>
        <n v="383"/>
        <n v="959"/>
        <n v="241"/>
        <n v="1085"/>
        <n v="901"/>
        <n v="185"/>
        <n v="885"/>
        <n v="789"/>
        <n v="979"/>
        <n v="1068"/>
        <n v="613"/>
        <n v="305"/>
        <n v="1010"/>
        <n v="806"/>
        <n v="793"/>
        <n v="125"/>
        <n v="133"/>
        <n v="177"/>
        <n v="310"/>
        <n v="89"/>
        <n v="99"/>
        <n v="38"/>
        <n v="182"/>
        <n v="551"/>
        <n v="599"/>
        <n v="1196"/>
        <n v="517"/>
        <n v="931"/>
        <n v="302"/>
        <n v="69"/>
        <n v="843"/>
        <n v="592"/>
        <n v="1080"/>
        <n v="359"/>
        <n v="610"/>
        <n v="776"/>
        <n v="244"/>
        <n v="1058"/>
        <n v="1037"/>
        <n v="830"/>
        <n v="330"/>
        <n v="534"/>
        <n v="448"/>
        <n v="513"/>
        <n v="669"/>
        <n v="879"/>
        <n v="261"/>
        <n v="129"/>
        <n v="867"/>
        <n v="920"/>
        <m/>
      </sharedItems>
    </cacheField>
    <cacheField name="Discount_%" numFmtId="0">
      <sharedItems containsString="0" containsBlank="1" containsNumber="1" containsInteger="1" minValue="0" maxValue="15" count="5">
        <n v="10"/>
        <n v="15"/>
        <n v="5"/>
        <n v="0"/>
        <m/>
      </sharedItems>
    </cacheField>
    <cacheField name="Total_Sales" numFmtId="0">
      <sharedItems containsString="0" containsBlank="1" containsNumber="1" minValue="20.9" maxValue="5910"/>
    </cacheField>
    <cacheField name="Months (Order_Date)" numFmtId="0" databaseField="0">
      <fieldGroup base="1">
        <rangePr groupBy="months" startDate="2025-10-16T00:00:00" endDate="2029-11-24T00:00:00"/>
        <groupItems count="14">
          <s v="&lt;16-10-2025"/>
          <s v="Jan"/>
          <s v="Feb"/>
          <s v="Mar"/>
          <s v="Apr"/>
          <s v="May"/>
          <s v="Jun"/>
          <s v="Jul"/>
          <s v="Aug"/>
          <s v="Sep"/>
          <s v="Oct"/>
          <s v="Nov"/>
          <s v="Dec"/>
          <s v="&gt;24-11-2029"/>
        </groupItems>
      </fieldGroup>
    </cacheField>
    <cacheField name="Quarters (Order_Date)" numFmtId="0" databaseField="0">
      <fieldGroup base="1">
        <rangePr groupBy="quarters" startDate="2025-10-16T00:00:00" endDate="2029-11-24T00:00:00"/>
        <groupItems count="6">
          <s v="&lt;16-10-2025"/>
          <s v="Qtr1"/>
          <s v="Qtr2"/>
          <s v="Qtr3"/>
          <s v="Qtr4"/>
          <s v="&gt;24-11-2029"/>
        </groupItems>
      </fieldGroup>
    </cacheField>
    <cacheField name="Years (Order_Date)" numFmtId="0" databaseField="0">
      <fieldGroup base="1">
        <rangePr groupBy="years" startDate="2025-10-16T00:00:00" endDate="2029-11-24T00:00:00"/>
        <groupItems count="7">
          <s v="&lt;16-10-2025"/>
          <s v="2025"/>
          <s v="2026"/>
          <s v="2027"/>
          <s v="2028"/>
          <s v="2029"/>
          <s v="&gt;24-11-202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kannan" refreshedDate="46016.550576851849" createdVersion="8" refreshedVersion="8" minRefreshableVersion="3" recordCount="1500" xr:uid="{5D405EE1-D4EE-4BA5-B17F-BAABC69AE014}">
  <cacheSource type="worksheet">
    <worksheetSource ref="A1:J1501" sheet="Online_retail_sales_2024_2025"/>
  </cacheSource>
  <cacheFields count="10">
    <cacheField name="Order_ID" numFmtId="0">
      <sharedItems count="15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haredItems>
    </cacheField>
    <cacheField name="Order_Date" numFmtId="164">
      <sharedItems containsSemiMixedTypes="0" containsNonDate="0" containsDate="1" containsString="0" minDate="2025-10-16T00:00:00" maxDate="2029-11-24T00:00:00"/>
    </cacheField>
    <cacheField name="Customer_ID" numFmtId="0">
      <sharedItems/>
    </cacheField>
    <cacheField name="Country" numFmtId="0">
      <sharedItems count="4">
        <s v="USA"/>
        <s v="UK"/>
        <s v="Germany"/>
        <s v="France"/>
      </sharedItems>
    </cacheField>
    <cacheField name="Product" numFmtId="0">
      <sharedItems count="8">
        <s v="Headphones"/>
        <s v="Mobile"/>
        <s v="Keyboard"/>
        <s v="Mouse"/>
        <s v="Monitor"/>
        <s v="Tablet"/>
        <s v="Laptop"/>
        <s v="Printer"/>
      </sharedItems>
    </cacheField>
    <cacheField name="Sales_Channel" numFmtId="0">
      <sharedItems count="2">
        <s v="Website"/>
        <s v="Mobile App"/>
      </sharedItems>
    </cacheField>
    <cacheField name="Quantity" numFmtId="0">
      <sharedItems containsSemiMixedTypes="0" containsString="0" containsNumber="1" containsInteger="1" minValue="1" maxValue="5" count="5">
        <n v="1"/>
        <n v="5"/>
        <n v="3"/>
        <n v="2"/>
        <n v="4"/>
      </sharedItems>
    </cacheField>
    <cacheField name="Unit_Price" numFmtId="0">
      <sharedItems containsSemiMixedTypes="0" containsString="0" containsNumber="1" containsInteger="1" minValue="20" maxValue="1199" count="845">
        <n v="71"/>
        <n v="198"/>
        <n v="74"/>
        <n v="33"/>
        <n v="229"/>
        <n v="108"/>
        <n v="760"/>
        <n v="226"/>
        <n v="449"/>
        <n v="572"/>
        <n v="568"/>
        <n v="312"/>
        <n v="761"/>
        <n v="347"/>
        <n v="1153"/>
        <n v="343"/>
        <n v="1059"/>
        <n v="1020"/>
        <n v="1181"/>
        <n v="1145"/>
        <n v="837"/>
        <n v="712"/>
        <n v="488"/>
        <n v="458"/>
        <n v="218"/>
        <n v="144"/>
        <n v="938"/>
        <n v="927"/>
        <n v="1014"/>
        <n v="819"/>
        <n v="627"/>
        <n v="996"/>
        <n v="501"/>
        <n v="1177"/>
        <n v="288"/>
        <n v="1173"/>
        <n v="520"/>
        <n v="36"/>
        <n v="338"/>
        <n v="1055"/>
        <n v="27"/>
        <n v="1168"/>
        <n v="1151"/>
        <n v="752"/>
        <n v="504"/>
        <n v="528"/>
        <n v="428"/>
        <n v="836"/>
        <n v="838"/>
        <n v="98"/>
        <n v="256"/>
        <n v="1122"/>
        <n v="275"/>
        <n v="1155"/>
        <n v="636"/>
        <n v="679"/>
        <n v="601"/>
        <n v="70"/>
        <n v="418"/>
        <n v="238"/>
        <n v="268"/>
        <n v="893"/>
        <n v="1087"/>
        <n v="500"/>
        <n v="804"/>
        <n v="974"/>
        <n v="1199"/>
        <n v="816"/>
        <n v="75"/>
        <n v="122"/>
        <n v="796"/>
        <n v="126"/>
        <n v="61"/>
        <n v="972"/>
        <n v="72"/>
        <n v="228"/>
        <n v="161"/>
        <n v="961"/>
        <n v="569"/>
        <n v="1187"/>
        <n v="454"/>
        <n v="1078"/>
        <n v="995"/>
        <n v="518"/>
        <n v="740"/>
        <n v="666"/>
        <n v="1094"/>
        <n v="639"/>
        <n v="618"/>
        <n v="922"/>
        <n v="840"/>
        <n v="194"/>
        <n v="628"/>
        <n v="561"/>
        <n v="856"/>
        <n v="949"/>
        <n v="480"/>
        <n v="1185"/>
        <n v="577"/>
        <n v="532"/>
        <n v="378"/>
        <n v="1027"/>
        <n v="349"/>
        <n v="951"/>
        <n v="22"/>
        <n v="925"/>
        <n v="210"/>
        <n v="1062"/>
        <n v="316"/>
        <n v="1123"/>
        <n v="509"/>
        <n v="810"/>
        <n v="224"/>
        <n v="562"/>
        <n v="1128"/>
        <n v="221"/>
        <n v="134"/>
        <n v="863"/>
        <n v="1039"/>
        <n v="632"/>
        <n v="582"/>
        <n v="468"/>
        <n v="88"/>
        <n v="431"/>
        <n v="624"/>
        <n v="1161"/>
        <n v="985"/>
        <n v="219"/>
        <n v="878"/>
        <n v="778"/>
        <n v="1135"/>
        <n v="207"/>
        <n v="440"/>
        <n v="25"/>
        <n v="289"/>
        <n v="127"/>
        <n v="1071"/>
        <n v="170"/>
        <n v="1143"/>
        <n v="1149"/>
        <n v="786"/>
        <n v="217"/>
        <n v="886"/>
        <n v="455"/>
        <n v="255"/>
        <n v="579"/>
        <n v="193"/>
        <n v="888"/>
        <n v="726"/>
        <n v="829"/>
        <n v="612"/>
        <n v="798"/>
        <n v="58"/>
        <n v="1093"/>
        <n v="176"/>
        <n v="503"/>
        <n v="174"/>
        <n v="329"/>
        <n v="135"/>
        <n v="136"/>
        <n v="146"/>
        <n v="916"/>
        <n v="857"/>
        <n v="811"/>
        <n v="736"/>
        <n v="692"/>
        <n v="652"/>
        <n v="337"/>
        <n v="791"/>
        <n v="766"/>
        <n v="653"/>
        <n v="1049"/>
        <n v="780"/>
        <n v="940"/>
        <n v="869"/>
        <n v="479"/>
        <n v="607"/>
        <n v="544"/>
        <n v="269"/>
        <n v="1117"/>
        <n v="742"/>
        <n v="1134"/>
        <n v="53"/>
        <n v="293"/>
        <n v="393"/>
        <n v="411"/>
        <n v="914"/>
        <n v="772"/>
        <n v="1137"/>
        <n v="647"/>
        <n v="770"/>
        <n v="929"/>
        <n v="531"/>
        <n v="556"/>
        <n v="297"/>
        <n v="731"/>
        <n v="759"/>
        <n v="1000"/>
        <n v="941"/>
        <n v="481"/>
        <n v="711"/>
        <n v="1191"/>
        <n v="851"/>
        <n v="1011"/>
        <n v="567"/>
        <n v="876"/>
        <n v="1074"/>
        <n v="1033"/>
        <n v="769"/>
        <n v="263"/>
        <n v="315"/>
        <n v="702"/>
        <n v="672"/>
        <n v="633"/>
        <n v="650"/>
        <n v="369"/>
        <n v="923"/>
        <n v="662"/>
        <n v="413"/>
        <n v="1021"/>
        <n v="1132"/>
        <n v="181"/>
        <n v="575"/>
        <n v="482"/>
        <n v="301"/>
        <n v="608"/>
        <n v="96"/>
        <n v="352"/>
        <n v="415"/>
        <n v="398"/>
        <n v="502"/>
        <n v="656"/>
        <n v="333"/>
        <n v="187"/>
        <n v="258"/>
        <n v="541"/>
        <n v="1124"/>
        <n v="476"/>
        <n v="490"/>
        <n v="85"/>
        <n v="1125"/>
        <n v="676"/>
        <n v="1121"/>
        <n v="1171"/>
        <n v="696"/>
        <n v="792"/>
        <n v="640"/>
        <n v="438"/>
        <n v="755"/>
        <n v="675"/>
        <n v="318"/>
        <n v="491"/>
        <n v="963"/>
        <n v="140"/>
        <n v="159"/>
        <n v="1009"/>
        <n v="324"/>
        <n v="784"/>
        <n v="84"/>
        <n v="370"/>
        <n v="835"/>
        <n v="699"/>
        <n v="495"/>
        <n v="942"/>
        <n v="651"/>
        <n v="902"/>
        <n v="882"/>
        <n v="420"/>
        <n v="1174"/>
        <n v="917"/>
        <n v="515"/>
        <n v="1001"/>
        <n v="1082"/>
        <n v="1044"/>
        <n v="195"/>
        <n v="673"/>
        <n v="356"/>
        <n v="966"/>
        <n v="424"/>
        <n v="148"/>
        <n v="253"/>
        <n v="732"/>
        <n v="661"/>
        <n v="1066"/>
        <n v="1120"/>
        <n v="943"/>
        <n v="1170"/>
        <n v="189"/>
        <n v="611"/>
        <n v="771"/>
        <n v="629"/>
        <n v="505"/>
        <n v="141"/>
        <n v="279"/>
        <n v="1022"/>
        <n v="845"/>
        <n v="723"/>
        <n v="345"/>
        <n v="39"/>
        <n v="300"/>
        <n v="921"/>
        <n v="225"/>
        <n v="527"/>
        <n v="250"/>
        <n v="812"/>
        <n v="158"/>
        <n v="606"/>
        <n v="654"/>
        <n v="155"/>
        <n v="257"/>
        <n v="43"/>
        <n v="570"/>
        <n v="558"/>
        <n v="361"/>
        <n v="327"/>
        <n v="1076"/>
        <n v="196"/>
        <n v="516"/>
        <n v="859"/>
        <n v="649"/>
        <n v="593"/>
        <n v="215"/>
        <n v="576"/>
        <n v="445"/>
        <n v="643"/>
        <n v="748"/>
        <n v="848"/>
        <n v="44"/>
        <n v="550"/>
        <n v="828"/>
        <n v="403"/>
        <n v="523"/>
        <n v="1002"/>
        <n v="496"/>
        <n v="469"/>
        <n v="754"/>
        <n v="379"/>
        <n v="60"/>
        <n v="682"/>
        <n v="168"/>
        <n v="342"/>
        <n v="821"/>
        <n v="698"/>
        <n v="707"/>
        <n v="737"/>
        <n v="360"/>
        <n v="554"/>
        <n v="1140"/>
        <n v="909"/>
        <n v="1154"/>
        <n v="1190"/>
        <n v="623"/>
        <n v="206"/>
        <n v="111"/>
        <n v="453"/>
        <n v="433"/>
        <n v="833"/>
        <n v="326"/>
        <n v="861"/>
        <n v="120"/>
        <n v="594"/>
        <n v="571"/>
        <n v="1077"/>
        <n v="846"/>
        <n v="530"/>
        <n v="970"/>
        <n v="933"/>
        <n v="603"/>
        <n v="443"/>
        <n v="37"/>
        <n v="960"/>
        <n v="35"/>
        <n v="586"/>
        <n v="512"/>
        <n v="625"/>
        <n v="408"/>
        <n v="390"/>
        <n v="781"/>
        <n v="165"/>
        <n v="328"/>
        <n v="389"/>
        <n v="29"/>
        <n v="285"/>
        <n v="97"/>
        <n v="529"/>
        <n v="646"/>
        <n v="357"/>
        <n v="1053"/>
        <n v="1115"/>
        <n v="873"/>
        <n v="426"/>
        <n v="100"/>
        <n v="202"/>
        <n v="493"/>
        <n v="346"/>
        <n v="114"/>
        <n v="1083"/>
        <n v="1026"/>
        <n v="1147"/>
        <n v="937"/>
        <n v="230"/>
        <n v="24"/>
        <n v="1028"/>
        <n v="824"/>
        <n v="272"/>
        <n v="947"/>
        <n v="465"/>
        <n v="1051"/>
        <n v="605"/>
        <n v="172"/>
        <n v="1159"/>
        <n v="1146"/>
        <n v="1054"/>
        <n v="254"/>
        <n v="801"/>
        <n v="1073"/>
        <n v="188"/>
        <n v="164"/>
        <n v="906"/>
        <n v="149"/>
        <n v="197"/>
        <n v="1112"/>
        <n v="42"/>
        <n v="311"/>
        <n v="533"/>
        <n v="524"/>
        <n v="553"/>
        <n v="294"/>
        <n v="1178"/>
        <n v="814"/>
        <n v="580"/>
        <n v="179"/>
        <n v="1007"/>
        <n v="262"/>
        <n v="1194"/>
        <n v="388"/>
        <n v="809"/>
        <n v="898"/>
        <n v="31"/>
        <n v="539"/>
        <n v="437"/>
        <n v="725"/>
        <n v="30"/>
        <n v="474"/>
        <n v="20"/>
        <n v="850"/>
        <n v="1165"/>
        <n v="1197"/>
        <n v="1050"/>
        <n v="563"/>
        <n v="265"/>
        <n v="665"/>
        <n v="282"/>
        <n v="826"/>
        <n v="1041"/>
        <n v="905"/>
        <n v="883"/>
        <n v="1182"/>
        <n v="427"/>
        <n v="800"/>
        <n v="668"/>
        <n v="1086"/>
        <n v="535"/>
        <n v="989"/>
        <n v="278"/>
        <n v="686"/>
        <n v="382"/>
        <n v="203"/>
        <n v="41"/>
        <n v="884"/>
        <n v="160"/>
        <n v="65"/>
        <n v="658"/>
        <n v="681"/>
        <n v="684"/>
        <n v="106"/>
        <n v="239"/>
        <n v="63"/>
        <n v="1164"/>
        <n v="559"/>
        <n v="765"/>
        <n v="1091"/>
        <n v="183"/>
        <n v="564"/>
        <n v="227"/>
        <n v="233"/>
        <n v="936"/>
        <n v="638"/>
        <n v="323"/>
        <n v="557"/>
        <n v="425"/>
        <n v="900"/>
        <n v="410"/>
        <n v="339"/>
        <n v="757"/>
        <n v="223"/>
        <n v="341"/>
        <n v="584"/>
        <n v="719"/>
        <n v="1193"/>
        <n v="296"/>
        <n v="641"/>
        <n v="73"/>
        <n v="990"/>
        <n v="1023"/>
        <n v="799"/>
        <n v="131"/>
        <n v="1139"/>
        <n v="273"/>
        <n v="1067"/>
        <n v="538"/>
        <n v="507"/>
        <n v="132"/>
        <n v="1192"/>
        <n v="774"/>
        <n v="243"/>
        <n v="444"/>
        <n v="79"/>
        <n v="298"/>
        <n v="325"/>
        <n v="817"/>
        <n v="1056"/>
        <n v="655"/>
        <n v="813"/>
        <n v="677"/>
        <n v="578"/>
        <n v="1072"/>
        <n v="1195"/>
        <n v="123"/>
        <n v="764"/>
        <n v="153"/>
        <n v="733"/>
        <n v="519"/>
        <n v="1016"/>
        <n v="205"/>
        <n v="616"/>
        <n v="147"/>
        <n v="83"/>
        <n v="911"/>
        <n v="52"/>
        <n v="953"/>
        <n v="180"/>
        <n v="366"/>
        <n v="49"/>
        <n v="335"/>
        <n v="451"/>
        <n v="991"/>
        <n v="566"/>
        <n v="419"/>
        <n v="862"/>
        <n v="547"/>
        <n v="143"/>
        <n v="237"/>
        <n v="565"/>
        <n v="847"/>
        <n v="768"/>
        <n v="508"/>
        <n v="1038"/>
        <n v="375"/>
        <n v="777"/>
        <n v="790"/>
        <n v="1043"/>
        <n v="704"/>
        <n v="1013"/>
        <n v="687"/>
        <n v="429"/>
        <n v="417"/>
        <n v="142"/>
        <n v="1088"/>
        <n v="525"/>
        <n v="875"/>
        <n v="852"/>
        <n v="303"/>
        <n v="808"/>
        <n v="1130"/>
        <n v="157"/>
        <n v="1111"/>
        <n v="184"/>
        <n v="249"/>
        <n v="617"/>
        <n v="722"/>
        <n v="604"/>
        <n v="91"/>
        <n v="321"/>
        <n v="259"/>
        <n v="688"/>
        <n v="783"/>
        <n v="199"/>
        <n v="868"/>
        <n v="706"/>
        <n v="274"/>
        <n v="587"/>
        <n v="264"/>
        <n v="319"/>
        <n v="596"/>
        <n v="336"/>
        <n v="248"/>
        <n v="87"/>
        <n v="399"/>
        <n v="1084"/>
        <n v="1031"/>
        <n v="387"/>
        <n v="590"/>
        <n v="591"/>
        <n v="492"/>
        <n v="386"/>
        <n v="1160"/>
        <n v="1018"/>
        <n v="77"/>
        <n v="1183"/>
        <n v="1188"/>
        <n v="708"/>
        <n v="1180"/>
        <n v="1075"/>
        <n v="456"/>
        <n v="322"/>
        <n v="436"/>
        <n v="1015"/>
        <n v="267"/>
        <n v="818"/>
        <n v="251"/>
        <n v="763"/>
        <n v="510"/>
        <n v="926"/>
        <n v="674"/>
        <n v="690"/>
        <n v="773"/>
        <n v="286"/>
        <n v="834"/>
        <n v="113"/>
        <n v="290"/>
        <n v="110"/>
        <n v="560"/>
        <n v="983"/>
        <n v="924"/>
        <n v="735"/>
        <n v="213"/>
        <n v="284"/>
        <n v="62"/>
        <n v="266"/>
        <n v="1034"/>
        <n v="1148"/>
        <n v="1184"/>
        <n v="47"/>
        <n v="758"/>
        <n v="822"/>
        <n v="1019"/>
        <n v="1008"/>
        <n v="751"/>
        <n v="484"/>
        <n v="236"/>
        <n v="705"/>
        <n v="858"/>
        <n v="1079"/>
        <n v="145"/>
        <n v="320"/>
        <n v="1127"/>
        <n v="67"/>
        <n v="246"/>
        <n v="939"/>
        <n v="891"/>
        <n v="459"/>
        <n v="280"/>
        <n v="86"/>
        <n v="119"/>
        <n v="1141"/>
        <n v="588"/>
        <n v="716"/>
        <n v="391"/>
        <n v="865"/>
        <n v="971"/>
        <n v="522"/>
        <n v="362"/>
        <n v="739"/>
        <n v="163"/>
        <n v="904"/>
        <n v="866"/>
        <n v="595"/>
        <n v="247"/>
        <n v="486"/>
        <n v="975"/>
        <n v="1110"/>
        <n v="694"/>
        <n v="703"/>
        <n v="497"/>
        <n v="45"/>
        <n v="930"/>
        <n v="912"/>
        <n v="1035"/>
        <n v="376"/>
        <n v="64"/>
        <n v="713"/>
        <n v="1099"/>
        <n v="407"/>
        <n v="1096"/>
        <n v="94"/>
        <n v="295"/>
        <n v="986"/>
        <n v="304"/>
        <n v="1114"/>
        <n v="1118"/>
        <n v="954"/>
        <n v="1152"/>
        <n v="56"/>
        <n v="1069"/>
        <n v="896"/>
        <n v="50"/>
        <n v="815"/>
        <n v="787"/>
        <n v="441"/>
        <n v="32"/>
        <n v="892"/>
        <n v="756"/>
        <n v="907"/>
        <n v="600"/>
        <n v="90"/>
        <n v="540"/>
        <n v="392"/>
        <n v="412"/>
        <n v="105"/>
        <n v="710"/>
        <n v="842"/>
        <n v="993"/>
        <n v="313"/>
        <n v="976"/>
        <n v="23"/>
        <n v="823"/>
        <n v="1101"/>
        <n v="130"/>
        <n v="521"/>
        <n v="373"/>
        <n v="908"/>
        <n v="935"/>
        <n v="371"/>
        <n v="1113"/>
        <n v="1065"/>
        <n v="190"/>
        <n v="414"/>
        <n v="235"/>
        <n v="660"/>
        <n v="137"/>
        <n v="299"/>
        <n v="34"/>
        <n v="365"/>
        <n v="124"/>
        <n v="897"/>
        <n v="351"/>
        <n v="240"/>
        <n v="1048"/>
        <n v="103"/>
        <n v="1103"/>
        <n v="287"/>
        <n v="913"/>
        <n v="1070"/>
        <n v="1150"/>
        <n v="1186"/>
        <n v="827"/>
        <n v="844"/>
        <n v="1003"/>
        <n v="384"/>
        <n v="171"/>
        <n v="1100"/>
        <n v="887"/>
        <n v="849"/>
        <n v="242"/>
        <n v="353"/>
        <n v="494"/>
        <n v="615"/>
        <n v="173"/>
        <n v="548"/>
        <n v="101"/>
        <n v="734"/>
        <n v="832"/>
        <n v="396"/>
        <n v="404"/>
        <n v="232"/>
        <n v="881"/>
        <n v="28"/>
        <n v="670"/>
        <n v="825"/>
        <n v="915"/>
        <n v="231"/>
        <n v="1025"/>
        <n v="788"/>
        <n v="80"/>
        <n v="1006"/>
        <n v="680"/>
        <n v="693"/>
        <n v="214"/>
        <n v="1030"/>
        <n v="775"/>
        <n v="270"/>
        <n v="208"/>
        <n v="978"/>
        <n v="700"/>
        <n v="383"/>
        <n v="959"/>
        <n v="241"/>
        <n v="1085"/>
        <n v="901"/>
        <n v="185"/>
        <n v="885"/>
        <n v="789"/>
        <n v="979"/>
        <n v="1068"/>
        <n v="613"/>
        <n v="305"/>
        <n v="1010"/>
        <n v="806"/>
        <n v="793"/>
        <n v="125"/>
        <n v="133"/>
        <n v="177"/>
        <n v="310"/>
        <n v="89"/>
        <n v="99"/>
        <n v="38"/>
        <n v="182"/>
        <n v="551"/>
        <n v="599"/>
        <n v="1196"/>
        <n v="517"/>
        <n v="931"/>
        <n v="302"/>
        <n v="69"/>
        <n v="843"/>
        <n v="592"/>
        <n v="1080"/>
        <n v="359"/>
        <n v="610"/>
        <n v="776"/>
        <n v="244"/>
        <n v="1058"/>
        <n v="1037"/>
        <n v="830"/>
        <n v="330"/>
        <n v="534"/>
        <n v="448"/>
        <n v="513"/>
        <n v="669"/>
        <n v="879"/>
        <n v="261"/>
        <n v="129"/>
        <n v="867"/>
        <n v="920"/>
      </sharedItems>
    </cacheField>
    <cacheField name="Discount_%" numFmtId="0">
      <sharedItems containsSemiMixedTypes="0" containsString="0" containsNumber="1" containsInteger="1" minValue="0" maxValue="15" count="4">
        <n v="10"/>
        <n v="15"/>
        <n v="5"/>
        <n v="0"/>
      </sharedItems>
    </cacheField>
    <cacheField name="Total_Sales" numFmtId="0">
      <sharedItems containsSemiMixedTypes="0" containsString="0" containsNumber="1" minValue="20.9" maxValue="5910" count="1356">
        <n v="63.9"/>
        <n v="841.5"/>
        <n v="351.5"/>
        <n v="94.05"/>
        <n v="687"/>
        <n v="275.39999999999998"/>
        <n v="2166"/>
        <n v="384.2"/>
        <n v="1212.3"/>
        <n v="2173.6"/>
        <n v="2272"/>
        <n v="1123.2"/>
        <n v="2891.8"/>
        <n v="589.9"/>
        <n v="3459"/>
        <n v="1166.2"/>
        <n v="3018.15"/>
        <n v="3060"/>
        <n v="2362"/>
        <n v="4351"/>
        <n v="2259.9"/>
        <n v="712"/>
        <n v="488"/>
        <n v="1740.4"/>
        <n v="185.3"/>
        <n v="122.4"/>
        <n v="4455.5"/>
        <n v="927"/>
        <n v="3447.6"/>
        <n v="737.1"/>
        <n v="1191.3"/>
        <n v="4731"/>
        <n v="425.85"/>
        <n v="5296.5"/>
        <n v="1036.8"/>
        <n v="5865"/>
        <n v="468"/>
        <n v="162"/>
        <n v="1521"/>
        <n v="2690.25"/>
        <n v="24.3"/>
        <n v="4672"/>
        <n v="5467.25"/>
        <n v="714.4"/>
        <n v="957.6"/>
        <n v="1900.8"/>
        <n v="727.6"/>
        <n v="1504.8"/>
        <n v="3771"/>
        <n v="294"/>
        <n v="1088"/>
        <n v="5329.5"/>
        <n v="742.5"/>
        <n v="3291.75"/>
        <n v="2703"/>
        <n v="2308.6"/>
        <n v="540.9"/>
        <n v="140"/>
        <n v="1776.5"/>
        <n v="202.3"/>
        <n v="455.6"/>
        <n v="3795.25"/>
        <n v="2771.85"/>
        <n v="1350"/>
        <n v="1527.6"/>
        <n v="4139.5"/>
        <n v="1019.15"/>
        <n v="4263.6000000000004"/>
        <n v="734.4"/>
        <n v="318.75"/>
        <n v="219.6"/>
        <n v="2149.1999999999998"/>
        <n v="567"/>
        <n v="115.9"/>
        <n v="1749.6"/>
        <n v="64.8"/>
        <n v="410.4"/>
        <n v="434.7"/>
        <n v="2738.85"/>
        <n v="2048.4"/>
        <n v="4035.8"/>
        <n v="1634.4"/>
        <n v="1024.0999999999999"/>
        <n v="1691.5"/>
        <n v="1864.8"/>
        <n v="1887"/>
        <n v="1332"/>
        <n v="2953.8"/>
        <n v="1278"/>
        <n v="2935.5"/>
        <n v="3319.2"/>
        <n v="714"/>
        <n v="552.9"/>
        <n v="2135.1999999999998"/>
        <n v="1122"/>
        <n v="2847"/>
        <n v="2280"/>
        <n v="3199.5"/>
        <n v="1961.8"/>
        <n v="2660"/>
        <n v="321.3"/>
        <n v="4108"/>
        <n v="314.10000000000002"/>
        <n v="951"/>
        <n v="93.5"/>
        <n v="3700"/>
        <n v="1072"/>
        <n v="798"/>
        <n v="2867.4"/>
        <n v="1343"/>
        <n v="2859.3"/>
        <n v="3818.2"/>
        <n v="865.3"/>
        <n v="3078"/>
        <n v="761.6"/>
        <n v="2023.2"/>
        <n v="4512"/>
        <n v="884"/>
        <n v="361.8"/>
        <n v="4099.25"/>
        <n v="1974.1"/>
        <n v="874.8"/>
        <n v="2686"/>
        <n v="904.4"/>
        <n v="2328"/>
        <n v="1333.8"/>
        <n v="316.8"/>
        <n v="818.9"/>
        <n v="2246.4"/>
        <n v="4179.6000000000004"/>
        <n v="855.9"/>
        <n v="1970"/>
        <n v="2568"/>
        <n v="208.05"/>
        <n v="4170.5"/>
        <n v="739.1"/>
        <n v="3064.5"/>
        <n v="786.6"/>
        <n v="2200"/>
        <n v="112.5"/>
        <n v="289"/>
        <n v="361.95"/>
        <n v="3213"/>
        <n v="680"/>
        <n v="5143.5"/>
        <n v="1091.55"/>
        <n v="2842.4"/>
        <n v="2240.1"/>
        <n v="781.2"/>
        <n v="2658"/>
        <n v="2161.25"/>
        <n v="688.5"/>
        <n v="1042.2"/>
        <n v="4200"/>
        <n v="3416.4"/>
        <n v="965"/>
        <n v="3019.2"/>
        <n v="617.1"/>
        <n v="1658"/>
        <n v="1652.4"/>
        <n v="1516.2"/>
        <n v="197.2"/>
        <n v="2448"/>
        <n v="3044"/>
        <n v="4372"/>
        <n v="352"/>
        <n v="1006"/>
        <n v="330.6"/>
        <n v="838.95"/>
        <n v="607.5"/>
        <n v="5775"/>
        <n v="248.2"/>
        <n v="1557.2"/>
        <n v="3085.2"/>
        <n v="3649.5"/>
        <n v="1324.8"/>
        <n v="2629.6"/>
        <n v="1858.2"/>
        <n v="674"/>
        <n v="1502.9"/>
        <n v="2910.8"/>
        <n v="1110.0999999999999"/>
        <n v="3566.6"/>
        <n v="3120"/>
        <n v="2679"/>
        <n v="869"/>
        <n v="1437"/>
        <n v="515.95000000000005"/>
        <n v="516.79999999999995"/>
        <n v="807"/>
        <n v="4468"/>
        <n v="704.9"/>
        <n v="5670"/>
        <n v="143.1"/>
        <n v="879"/>
        <n v="1493.4"/>
        <n v="428"/>
        <n v="369.9"/>
        <n v="2330.6999999999998"/>
        <n v="2779.2"/>
        <n v="2046.6"/>
        <n v="1649.85"/>
        <n v="630.70000000000005"/>
        <n v="1735"/>
        <n v="1386"/>
        <n v="2787"/>
        <n v="1593"/>
        <n v="500.4"/>
        <n v="297"/>
        <n v="2193"/>
        <n v="1444"/>
        <n v="683.1"/>
        <n v="3400"/>
        <n v="799.85"/>
        <n v="4196"/>
        <n v="1298.7"/>
        <n v="2764.5"/>
        <n v="3555"/>
        <n v="2024.7"/>
        <n v="1531.8"/>
        <n v="3437.4"/>
        <n v="2382.6"/>
        <n v="481.95"/>
        <n v="3328.8"/>
        <n v="3651.6"/>
        <n v="3587"/>
        <n v="2634.15"/>
        <n v="1960.95"/>
        <n v="1881"/>
        <n v="749.55"/>
        <n v="897.75"/>
        <n v="1193.4000000000001"/>
        <n v="3192"/>
        <n v="3250"/>
        <n v="1254.5999999999999"/>
        <n v="830.7"/>
        <n v="4925"/>
        <n v="2515.6"/>
        <n v="1569.4"/>
        <n v="1837.8"/>
        <n v="4811"/>
        <n v="488.7"/>
        <n v="2587.5"/>
        <n v="2289.5"/>
        <n v="301"/>
        <n v="1094.4000000000001"/>
        <n v="288"/>
        <n v="4645.25"/>
        <n v="897.6"/>
        <n v="1971.25"/>
        <n v="378.1"/>
        <n v="1706.8"/>
        <n v="1509"/>
        <n v="3280"/>
        <n v="1132.2"/>
        <n v="794.75"/>
        <n v="5011.25"/>
        <n v="980.4"/>
        <n v="1820.7"/>
        <n v="2164"/>
        <n v="1128"/>
        <n v="504.9"/>
        <n v="1067.8"/>
        <n v="952"/>
        <n v="1862"/>
        <n v="72.25"/>
        <n v="374"/>
        <n v="2137.5"/>
        <n v="1926.6"/>
        <n v="3938.4"/>
        <n v="1905.7"/>
        <n v="995.35"/>
        <n v="1392"/>
        <n v="2376"/>
        <n v="1920"/>
        <n v="1861.5"/>
        <n v="3397.5"/>
        <n v="2565"/>
        <n v="636"/>
        <n v="1252.05"/>
        <n v="3659.4"/>
        <n v="700"/>
        <n v="302.10000000000002"/>
        <n v="4288.25"/>
        <n v="2619"/>
        <n v="1539"/>
        <n v="666.4"/>
        <n v="84"/>
        <n v="370"/>
        <n v="465.5"/>
        <n v="3396"/>
        <n v="1670"/>
        <n v="2970.75"/>
        <n v="1980"/>
        <n v="2402.1"/>
        <n v="3990"/>
        <n v="553.35"/>
        <n v="1533.4"/>
        <n v="3465"/>
        <n v="733.4"/>
        <n v="1717.2"/>
        <n v="2381.4"/>
        <n v="1428"/>
        <n v="2154.6"/>
        <n v="1099.05"/>
        <n v="4556.2"/>
        <n v="1115.3"/>
        <n v="1650.6"/>
        <n v="1390.5"/>
        <n v="4254.25"/>
        <n v="970"/>
        <n v="2376.6"/>
        <n v="5139.5"/>
        <n v="4959"/>
        <n v="780"/>
        <n v="1847.9"/>
        <n v="2692"/>
        <n v="338.2"/>
        <n v="3670.8"/>
        <n v="360.4"/>
        <n v="444"/>
        <n v="910.8"/>
        <n v="658.8"/>
        <n v="1322"/>
        <n v="1812.2"/>
        <n v="4256"/>
        <n v="2829"/>
        <n v="3978"/>
        <n v="378"/>
        <n v="2902.25"/>
        <n v="3855"/>
        <n v="1258"/>
        <n v="479.75"/>
        <n v="253.8"/>
        <n v="795.15"/>
        <n v="3883.6"/>
        <n v="760.5"/>
        <n v="178.5"/>
        <n v="1859.4"/>
        <n v="2892"/>
        <n v="1569.1"/>
        <n v="931.5"/>
        <n v="214.2"/>
        <n v="20.9"/>
        <n v="156"/>
        <n v="414.8"/>
        <n v="765"/>
        <n v="1657.8"/>
        <n v="213.75"/>
        <n v="948.6"/>
        <n v="1254"/>
        <n v="950"/>
        <n v="1380.4"/>
        <n v="790"/>
        <n v="2575.5"/>
        <n v="654"/>
        <n v="697.5"/>
        <n v="873.8"/>
        <n v="81.7"/>
        <n v="1140"/>
        <n v="558"/>
        <n v="1624.5"/>
        <n v="125"/>
        <n v="1242.5999999999999"/>
        <n v="2430"/>
        <n v="2152"/>
        <n v="499.8"/>
        <n v="1315.8"/>
        <n v="859"/>
        <n v="2596"/>
        <n v="1186"/>
        <n v="204.25"/>
        <n v="907.2"/>
        <n v="2188.8000000000002"/>
        <n v="302.60000000000002"/>
        <n v="1134.75"/>
        <n v="1286"/>
        <n v="1271.5999999999999"/>
        <n v="720.8"/>
        <n v="44"/>
        <n v="550"/>
        <n v="699"/>
        <n v="2815.2"/>
        <n v="725.4"/>
        <n v="2353.5"/>
        <n v="2291.4"/>
        <n v="2555.1"/>
        <n v="639.35"/>
        <n v="1413.6"/>
        <n v="398.65"/>
        <n v="2262"/>
        <n v="966.45"/>
        <n v="102"/>
        <n v="1364"/>
        <n v="453.6"/>
        <n v="581.4"/>
        <n v="1610.75"/>
        <n v="4105"/>
        <n v="1396"/>
        <n v="600.95000000000005"/>
        <n v="663.3"/>
        <n v="1224"/>
        <n v="1827.8"/>
        <n v="1662"/>
        <n v="1727.1"/>
        <n v="4154.3999999999996"/>
        <n v="4046"/>
        <n v="529.54999999999995"/>
        <n v="476.85"/>
        <n v="525.29999999999995"/>
        <n v="399.6"/>
        <n v="693.5"/>
        <n v="2306"/>
        <n v="461.55"/>
        <n v="860.7"/>
        <n v="1645.4"/>
        <n v="3748.5"/>
        <n v="1238.8"/>
        <n v="2324.6999999999998"/>
        <n v="2408.25"/>
        <n v="204"/>
        <n v="1514.7"/>
        <n v="1456.05"/>
        <n v="3877.2"/>
        <n v="4018.5"/>
        <n v="530"/>
        <n v="2473.5"/>
        <n v="4431.75"/>
        <n v="603"/>
        <n v="797.4"/>
        <n v="70.3"/>
        <n v="2592"/>
        <n v="31.5"/>
        <n v="1582.2"/>
        <n v="2560"/>
        <n v="2250"/>
        <n v="1836"/>
        <n v="1755"/>
        <n v="1414"/>
        <n v="2108.6999999999998"/>
        <n v="701.25"/>
        <n v="311.60000000000002"/>
        <n v="1167"/>
        <n v="24.65"/>
        <n v="242.25"/>
        <n v="92.15"/>
        <n v="502.55"/>
        <n v="3068.5"/>
        <n v="4918.5"/>
        <n v="606.9"/>
        <n v="1000.35"/>
        <n v="3345"/>
        <n v="742.05"/>
        <n v="880"/>
        <n v="1275"/>
        <n v="1618.8"/>
        <n v="170"/>
        <n v="202"/>
        <n v="1257.1500000000001"/>
        <n v="180"/>
        <n v="37.049999999999997"/>
        <n v="1958.4"/>
        <n v="346"/>
        <n v="3016"/>
        <n v="456"/>
        <n v="3249"/>
        <n v="1296"/>
        <n v="923.4"/>
        <n v="1949.9"/>
        <n v="4685"/>
        <n v="195.5"/>
        <n v="3054.25"/>
        <n v="43.2"/>
        <n v="1953.2"/>
        <n v="782.8"/>
        <n v="231.2"/>
        <n v="980.05"/>
        <n v="2698.95"/>
        <n v="2208.75"/>
        <n v="1891.8"/>
        <n v="2571.25"/>
        <n v="128.25"/>
        <n v="592.79999999999995"/>
        <n v="5557.5"/>
        <n v="3142.8"/>
        <n v="1731.6"/>
        <n v="326.8"/>
        <n v="3129.3"/>
        <n v="1348"/>
        <n v="5157"/>
        <n v="1001.3"/>
        <n v="1258.2"/>
        <n v="228.6"/>
        <n v="2403"/>
        <n v="2736.15"/>
        <n v="940"/>
        <n v="1776"/>
        <n v="2796"/>
        <n v="779"/>
        <n v="3261.6"/>
        <n v="745"/>
        <n v="531.9"/>
        <n v="2112.8000000000002"/>
        <n v="119.7"/>
        <n v="873"/>
        <n v="1477.25"/>
        <n v="533"/>
        <n v="403.2"/>
        <n v="1841.1"/>
        <n v="379"/>
        <n v="174"/>
        <n v="2350.25"/>
        <n v="749.7"/>
        <n v="483.55"/>
        <n v="5595.5"/>
        <n v="266.39999999999998"/>
        <n v="2075.6999999999998"/>
        <n v="2610"/>
        <n v="805.5"/>
        <n v="4028"/>
        <n v="965.7"/>
        <n v="1244.5"/>
        <n v="3803.8"/>
        <n v="2268.6"/>
        <n v="989.4"/>
        <n v="4186.25"/>
        <n v="1918.8"/>
        <n v="3074.2"/>
        <n v="1030.75"/>
        <n v="2248"/>
        <n v="4265.5"/>
        <n v="919.7"/>
        <n v="62"/>
        <n v="2425.5"/>
        <n v="1485.8"/>
        <n v="1848.75"/>
        <n v="427.5"/>
        <n v="120"/>
        <n v="1279.8"/>
        <n v="3030"/>
        <n v="2873.75"/>
        <n v="38"/>
        <n v="3230"/>
        <n v="3145.5"/>
        <n v="4788"/>
        <n v="945"/>
        <n v="2692.8"/>
        <n v="1007"/>
        <n v="753.3"/>
        <n v="1069.7"/>
        <n v="265"/>
        <n v="2826.25"/>
        <n v="564"/>
        <n v="2354.1"/>
        <n v="41.8"/>
        <n v="1088.0999999999999"/>
        <n v="1769.7"/>
        <n v="2687.55"/>
        <n v="3846.25"/>
        <n v="1501.1"/>
        <n v="5910"/>
        <n v="2985"/>
        <n v="5224.5"/>
        <n v="2028.25"/>
        <n v="720"/>
        <n v="5057.5"/>
        <n v="1803.6"/>
        <n v="4615.5"/>
        <n v="1070"/>
        <n v="989"/>
        <n v="1690"/>
        <n v="1056.4000000000001"/>
        <n v="1749.3"/>
        <n v="1623.5"/>
        <n v="345.1"/>
        <n v="123"/>
        <n v="157.25"/>
        <n v="2465"/>
        <n v="3146.4"/>
        <n v="839.8"/>
        <n v="304"/>
        <n v="308.75"/>
        <n v="496"/>
        <n v="2237.1999999999998"/>
        <n v="241.2"/>
        <n v="362.95"/>
        <n v="1940.85"/>
        <n v="1150.2"/>
        <n v="2736"/>
        <n v="90.1"/>
        <n v="745.2"/>
        <n v="1135.25"/>
        <n v="107.1"/>
        <n v="4190.3999999999996"/>
        <n v="1739.1"/>
        <n v="1509.3"/>
        <n v="3633.75"/>
        <n v="4366.2"/>
        <n v="1091"/>
        <n v="963.3"/>
        <n v="2720"/>
        <n v="622.20000000000005"/>
        <n v="215.65"/>
        <n v="2255.3000000000002"/>
        <n v="885.4"/>
        <n v="4171.5"/>
        <n v="2591.6"/>
        <n v="3182.4"/>
        <n v="1276"/>
        <n v="3286.05"/>
        <n v="1011.6"/>
        <n v="3980.5"/>
        <n v="967.5"/>
        <n v="2317.9499999999998"/>
        <n v="3279"/>
        <n v="700.4"/>
        <n v="1227.4000000000001"/>
        <n v="2228"/>
        <n v="1806.25"/>
        <n v="1107"/>
        <n v="4393.75"/>
        <n v="1017"/>
        <n v="723"/>
        <n v="2129.9"/>
        <n v="791"/>
        <n v="2875"/>
        <n v="2271"/>
        <n v="1003.5"/>
        <n v="2920"/>
        <n v="1222.3"/>
        <n v="2266.6999999999998"/>
        <n v="841.7"/>
        <n v="2179.4"/>
        <n v="131.4"/>
        <n v="946.2"/>
        <n v="3762"/>
        <n v="486.2"/>
        <n v="3682.8"/>
        <n v="3595.5"/>
        <n v="444.55"/>
        <n v="3006"/>
        <n v="622.25"/>
        <n v="5410.25"/>
        <n v="1803.1"/>
        <n v="546"/>
        <n v="4054.6"/>
        <n v="1553.25"/>
        <n v="2519.1"/>
        <n v="2690"/>
        <n v="156.75"/>
        <n v="237.6"/>
        <n v="5662"/>
        <n v="1973.7"/>
        <n v="484.2"/>
        <n v="243"/>
        <n v="5386.5"/>
        <n v="2232"/>
        <n v="377.4"/>
        <n v="375.25"/>
        <n v="253.3"/>
        <n v="978.3"/>
        <n v="292.5"/>
        <n v="3880.75"/>
        <n v="669.8"/>
        <n v="3035.25"/>
        <n v="4224"/>
        <n v="2947.5"/>
        <n v="3252"/>
        <n v="1286.3"/>
        <n v="549.1"/>
        <n v="5360"/>
        <n v="3405.75"/>
        <n v="467.4"/>
        <n v="166.6"/>
        <n v="2227"/>
        <n v="1948.2"/>
        <n v="130.05000000000001"/>
        <n v="2089.0500000000002"/>
        <n v="2465.25"/>
        <n v="3833.5"/>
        <n v="5080"/>
        <n v="2553"/>
        <n v="194.75"/>
        <n v="2618"/>
        <n v="2732.75"/>
        <n v="396.9"/>
        <n v="236.55"/>
        <n v="3461.8"/>
        <n v="2573.8000000000002"/>
        <n v="49.4"/>
        <n v="3240.2"/>
        <n v="1373.7"/>
        <n v="2426.75"/>
        <n v="3096"/>
        <n v="900"/>
        <n v="1682.1"/>
        <n v="1464"/>
        <n v="2110"/>
        <n v="147"/>
        <n v="1282.6500000000001"/>
        <n v="1423.75"/>
        <n v="811.8"/>
        <n v="3567.6"/>
        <n v="2664"/>
        <n v="1698"/>
        <n v="1885.5"/>
        <n v="862"/>
        <n v="1524.75"/>
        <n v="538"/>
        <n v="968.4"/>
        <n v="1558.95"/>
        <n v="386.1"/>
        <n v="1565.6"/>
        <n v="1007.25"/>
        <n v="2265.25"/>
        <n v="2147"/>
        <n v="3388"/>
        <n v="964.8"/>
        <n v="691.2"/>
        <n v="425"/>
        <n v="3048"/>
        <n v="431.8"/>
        <n v="212"/>
        <n v="385.05"/>
        <n v="2042"/>
        <n v="986.1"/>
        <n v="1687.5"/>
        <n v="1476.3"/>
        <n v="3752.5"/>
        <n v="363.6"/>
        <n v="2782.05"/>
        <n v="2086"/>
        <n v="826"/>
        <n v="1172"/>
        <n v="694"/>
        <n v="1795.2"/>
        <n v="1013"/>
        <n v="1305.3"/>
        <n v="1458.6"/>
        <n v="1200.8"/>
        <n v="1501.2"/>
        <n v="639"/>
        <n v="3699.2"/>
        <n v="1995"/>
        <n v="875"/>
        <n v="4004"/>
        <n v="809.4"/>
        <n v="44.2"/>
        <n v="1030.2"/>
        <n v="727.2"/>
        <n v="5367.5"/>
        <n v="723.6"/>
        <n v="745.75"/>
        <n v="1706.2"/>
        <n v="134.1"/>
        <n v="4999.5"/>
        <n v="156.4"/>
        <n v="709.65"/>
        <n v="4286.3999999999996"/>
        <n v="586.15"/>
        <n v="1229.3"/>
        <n v="290.7"/>
        <n v="2869"/>
        <n v="634.6"/>
        <n v="409.5"/>
        <n v="2001.6"/>
        <n v="1364.25"/>
        <n v="1165.5"/>
        <n v="688"/>
        <n v="953.7"/>
        <n v="5335"/>
        <n v="3132"/>
        <n v="945.25"/>
        <n v="3298.4"/>
        <n v="3530"/>
        <n v="2473.8000000000002"/>
        <n v="2942.7"/>
        <n v="1916"/>
        <n v="986.4"/>
        <n v="498.95"/>
        <n v="950.4"/>
        <n v="287.10000000000002"/>
        <n v="1935.45"/>
        <n v="1018.4"/>
        <n v="1552.5"/>
        <n v="2682"/>
        <n v="638.4"/>
        <n v="3927.6"/>
        <n v="590.9"/>
        <n v="992"/>
        <n v="87"/>
        <n v="237"/>
        <n v="2575"/>
        <n v="2240"/>
        <n v="1695.75"/>
        <n v="2038.7"/>
        <n v="1029.8"/>
        <n v="3093"/>
        <n v="1638.8"/>
        <n v="1161"/>
        <n v="250.8"/>
        <n v="1152.9000000000001"/>
        <n v="2124"/>
        <n v="2807.25"/>
        <n v="1869.6"/>
        <n v="328.1"/>
        <n v="4369"/>
        <n v="3051"/>
        <n v="3387.6"/>
        <n v="2088"/>
        <n v="4072"/>
        <n v="738.9"/>
        <n v="77"/>
        <n v="2397"/>
        <n v="494"/>
        <n v="675.45"/>
        <n v="4022.2"/>
        <n v="4039.2"/>
        <n v="1203.5999999999999"/>
        <n v="1472.2"/>
        <n v="3044.7"/>
        <n v="1003"/>
        <n v="2843.1"/>
        <n v="2741.25"/>
        <n v="1550.4"/>
        <n v="1223.5999999999999"/>
        <n v="370.6"/>
        <n v="2137.75"/>
        <n v="1113.5"/>
        <n v="1098.2"/>
        <n v="1015"/>
        <n v="3056"/>
        <n v="1201.5"/>
        <n v="2331.3000000000002"/>
        <n v="677.7"/>
        <n v="1297.0999999999999"/>
        <n v="459"/>
        <n v="1574.2"/>
        <n v="1195.0999999999999"/>
        <n v="469.2"/>
        <n v="1108"/>
        <n v="1986"/>
        <n v="2291.6"/>
        <n v="3105"/>
        <n v="3009.6"/>
        <n v="734.35"/>
        <n v="995.6"/>
        <n v="972.4"/>
        <n v="1626.4"/>
        <n v="2376.9"/>
        <n v="565"/>
        <n v="870"/>
        <n v="1160"/>
        <n v="313.5"/>
        <n v="1512"/>
        <n v="4605"/>
        <n v="884.7"/>
        <n v="831.6"/>
        <n v="735"/>
        <n v="3343.05"/>
        <n v="766.8"/>
        <n v="1066.5"/>
        <n v="1349"/>
        <n v="4005"/>
        <n v="58.9"/>
        <n v="478.8"/>
        <n v="4430"/>
        <n v="840"/>
        <n v="2068"/>
        <n v="1148"/>
        <n v="4262.3999999999996"/>
        <n v="1470.6"/>
        <n v="1688.1"/>
        <n v="324"/>
        <n v="44.65"/>
        <n v="3221.5"/>
        <n v="498"/>
        <n v="875.5"/>
        <n v="1683"/>
        <n v="3444.2"/>
        <n v="4110"/>
        <n v="4158"/>
        <n v="4840.25"/>
        <n v="482.8"/>
        <n v="235.6"/>
        <n v="2012.1"/>
        <n v="3711.6"/>
        <n v="2140.35"/>
        <n v="484"/>
        <n v="1044"/>
        <n v="236"/>
        <n v="920.7"/>
        <n v="2009.25"/>
        <n v="1782"/>
        <n v="2880.4"/>
        <n v="2917.2"/>
        <n v="1079"/>
        <n v="493"/>
        <n v="4150.8"/>
        <n v="1360"/>
        <n v="1526.4"/>
        <n v="5071.5"/>
        <n v="134"/>
        <n v="1230"/>
        <n v="845.1"/>
        <n v="5282"/>
        <n v="2635"/>
        <n v="1560.6"/>
        <n v="4424.25"/>
        <n v="1190"/>
        <n v="1730.7"/>
        <n v="428.4"/>
        <n v="1026.9000000000001"/>
        <n v="3003.9"/>
        <n v="4092.75"/>
        <n v="3646.5"/>
        <n v="2352"/>
        <n v="921.5"/>
        <n v="252.7"/>
        <n v="4645"/>
        <n v="608.6"/>
        <n v="618"/>
        <n v="578.54999999999995"/>
        <n v="1173"/>
        <n v="1557"/>
        <n v="856.8"/>
        <n v="2476.0500000000002"/>
        <n v="104.4"/>
        <n v="3732"/>
        <n v="887.4"/>
        <n v="1086"/>
        <n v="2808.2"/>
        <n v="733.5"/>
        <n v="2576.4"/>
        <n v="2200.1999999999998"/>
        <n v="148.19999999999999"/>
        <n v="979.2"/>
        <n v="233.75"/>
        <n v="535.5"/>
        <n v="3052"/>
        <n v="889.2"/>
        <n v="5590.75"/>
        <n v="2187"/>
        <n v="4143.75"/>
        <n v="3774"/>
        <n v="1191"/>
        <n v="1249.2"/>
        <n v="633.6"/>
        <n v="667.85"/>
        <n v="195"/>
        <n v="925"/>
        <n v="1165"/>
        <n v="1988"/>
        <n v="1021.5"/>
        <n v="45"/>
        <n v="3534"/>
        <n v="2462.4"/>
        <n v="5825"/>
        <n v="3181.5"/>
        <n v="983.25"/>
        <n v="763"/>
        <n v="2624.85"/>
        <n v="1071.5999999999999"/>
        <n v="121.6"/>
        <n v="677.35"/>
        <n v="1868.3"/>
        <n v="1831.5"/>
        <n v="708.9"/>
        <n v="3663"/>
        <n v="2794.8"/>
        <n v="446.5"/>
        <n v="295"/>
        <n v="2802.6"/>
        <n v="1126"/>
        <n v="442"/>
        <n v="99.9"/>
        <n v="936.7"/>
        <n v="1829.2"/>
        <n v="3325"/>
        <n v="1269"/>
        <n v="3029.4"/>
        <n v="288.8"/>
        <n v="946.9"/>
        <n v="2572"/>
        <n v="5100"/>
        <n v="894.6"/>
        <n v="199.5"/>
        <n v="1900.6"/>
        <n v="1111.8"/>
        <n v="2219.1999999999998"/>
        <n v="2362.5"/>
        <n v="2575.8000000000002"/>
        <n v="1536.8"/>
        <n v="484.5"/>
        <n v="4608"/>
        <n v="1285.2"/>
        <n v="2880"/>
        <n v="723.9"/>
        <n v="1085.8499999999999"/>
        <n v="112"/>
        <n v="37.799999999999997"/>
        <n v="1054.5"/>
        <n v="1447.8"/>
        <n v="1239"/>
        <n v="4276"/>
        <n v="3584"/>
        <n v="85"/>
        <n v="279"/>
        <n v="3129"/>
        <n v="2322.75"/>
        <n v="142.80000000000001"/>
        <n v="1233"/>
        <n v="1337.9"/>
        <n v="430.95"/>
        <n v="923.1"/>
        <n v="882"/>
        <n v="128"/>
        <n v="832.2"/>
        <n v="758.2"/>
        <n v="952.2"/>
        <n v="642.6"/>
        <n v="4308.25"/>
        <n v="2040"/>
        <n v="2980.8"/>
        <n v="232.9"/>
        <n v="4590"/>
        <n v="1026"/>
        <n v="3336"/>
        <n v="1626.9"/>
        <n v="3443.75"/>
        <n v="2054"/>
        <n v="2570.6999999999998"/>
        <n v="1568"/>
        <n v="741.6"/>
        <n v="497.25"/>
        <n v="2125"/>
        <n v="105"/>
        <n v="2414"/>
        <n v="2131.8000000000002"/>
        <n v="3199.6"/>
        <n v="3376.2"/>
        <n v="305.10000000000002"/>
        <n v="623.04999999999995"/>
        <n v="626"/>
        <n v="4636"/>
        <n v="738"/>
        <n v="2257.1999999999998"/>
        <n v="4341.5"/>
        <n v="181.8"/>
        <n v="82.8"/>
        <n v="792.3"/>
        <n v="241.3"/>
        <n v="3703.5"/>
        <n v="990.9"/>
        <n v="351"/>
        <n v="2340.8000000000002"/>
        <n v="1083"/>
        <n v="2821.5"/>
        <n v="2084"/>
        <n v="1585.25"/>
        <n v="3088"/>
        <n v="2400"/>
        <n v="3268.8"/>
        <n v="5615"/>
        <n v="4207.5"/>
        <n v="358.2"/>
        <n v="1576.75"/>
        <n v="2838.15"/>
        <n v="5058.75"/>
        <n v="1202.7"/>
        <n v="4420"/>
        <n v="684"/>
        <n v="1117.8"/>
        <n v="3184"/>
        <n v="971.55"/>
        <n v="909.15"/>
        <n v="3215.7"/>
        <n v="1404"/>
        <n v="1017.45"/>
        <n v="1351.5"/>
        <n v="2731.5"/>
        <n v="2640"/>
        <n v="685"/>
        <n v="1270.75"/>
        <n v="57.8"/>
        <n v="1387"/>
        <n v="316.2"/>
        <n v="40.799999999999997"/>
        <n v="493.2"/>
        <n v="27"/>
        <n v="3902.6"/>
        <n v="304.2"/>
        <n v="2556.4499999999998"/>
        <n v="239.4"/>
        <n v="3896.4"/>
        <n v="240"/>
        <n v="226.8"/>
        <n v="3045"/>
        <n v="352.8"/>
        <n v="412"/>
        <n v="2274.6"/>
        <n v="2062.8000000000002"/>
        <n v="206"/>
        <n v="576.29999999999995"/>
        <n v="744"/>
        <n v="4963.5"/>
        <n v="287"/>
        <n v="1025.0999999999999"/>
        <n v="913"/>
        <n v="5355"/>
        <n v="909.5"/>
        <n v="3450"/>
        <n v="1285"/>
        <n v="710.6"/>
        <n v="1114.3499999999999"/>
        <n v="2002"/>
        <n v="2016.2"/>
        <n v="1571.3"/>
        <n v="3376"/>
        <n v="248"/>
        <n v="936"/>
        <n v="1705.1"/>
        <n v="3135"/>
        <n v="411.4"/>
        <n v="850"/>
        <n v="475.2"/>
        <n v="652.79999999999995"/>
        <n v="1638.9"/>
        <n v="22.8"/>
        <n v="628"/>
        <n v="2667.6"/>
        <n v="4883"/>
        <n v="450.9"/>
        <n v="1071"/>
        <n v="266.05"/>
        <n v="145.35"/>
        <n v="521"/>
        <n v="607"/>
        <n v="71.400000000000006"/>
        <n v="1685.3"/>
        <n v="509.2"/>
        <n v="2164.9499999999998"/>
        <n v="726"/>
        <n v="1059"/>
        <n v="2165"/>
        <n v="452"/>
        <n v="2379.75"/>
        <n v="593.29999999999995"/>
        <n v="3984"/>
        <n v="469.3"/>
        <n v="1660.5"/>
        <n v="821.75"/>
        <n v="286.2"/>
        <n v="1863.2"/>
        <n v="2886.3"/>
        <n v="129.19999999999999"/>
        <n v="2017.9"/>
        <n v="623.9"/>
        <n v="707.2"/>
        <n v="2892.75"/>
        <n v="1436.5"/>
        <n v="529.20000000000005"/>
        <n v="2547"/>
        <n v="1188"/>
        <n v="1249.5"/>
        <n v="4080"/>
        <n v="139.65"/>
        <n v="686.8"/>
        <n v="822"/>
        <n v="1168.75"/>
        <n v="4014"/>
        <n v="788.8"/>
        <n v="2510.85"/>
        <n v="1906.2"/>
        <n v="47.6"/>
        <n v="3015"/>
        <n v="4125"/>
        <n v="3075.15"/>
        <n v="739.8"/>
        <n v="915"/>
        <n v="1708.2"/>
        <n v="2218.5"/>
        <n v="231"/>
        <n v="1025"/>
        <n v="2836.8"/>
        <n v="5695"/>
        <n v="1117"/>
        <n v="144"/>
        <n v="2867.1"/>
        <n v="3634.6"/>
        <n v="2472"/>
        <n v="3193.2"/>
        <n v="3339"/>
        <n v="2319.3000000000002"/>
        <n v="1156"/>
        <n v="2225.85"/>
        <n v="658.35"/>
        <n v="1293.9000000000001"/>
        <n v="2412"/>
        <n v="494.7"/>
        <n v="1043.0999999999999"/>
        <n v="4120"/>
        <n v="1550"/>
        <n v="467.1"/>
        <n v="4815"/>
        <n v="374.4"/>
        <n v="358"/>
        <n v="1662.6"/>
        <n v="4950"/>
        <n v="1298.8"/>
        <n v="2525.1"/>
        <n v="512"/>
        <n v="4261.5"/>
        <n v="557.6"/>
        <n v="2331"/>
        <n v="1603.6"/>
        <n v="529"/>
        <n v="1524"/>
        <n v="784.8"/>
        <n v="4482"/>
        <n v="344.7"/>
        <n v="2921.25"/>
        <n v="1802.85"/>
        <n v="2877"/>
        <n v="315.39999999999998"/>
        <n v="867.6"/>
        <n v="1779.9"/>
        <n v="4882.5"/>
        <n v="31.45"/>
        <n v="1588.5"/>
        <n v="391.4"/>
        <n v="810.9"/>
        <n v="2986.8"/>
        <n v="832.5"/>
        <n v="3009"/>
        <n v="4104"/>
        <n v="1926"/>
        <n v="1341.3"/>
        <n v="2643.3"/>
        <n v="1164"/>
        <n v="4806"/>
        <n v="108.8"/>
        <n v="645.29999999999995"/>
        <n v="1066"/>
        <n v="1144.8"/>
        <n v="333"/>
        <n v="238"/>
        <n v="2206.8000000000002"/>
        <n v="812.6"/>
        <n v="777.75"/>
        <n v="4987.5"/>
        <n v="858.5"/>
        <n v="1866.6"/>
        <n v="201.45"/>
        <n v="1370.2"/>
        <n v="3013.4"/>
        <n v="1370.85"/>
        <n v="206.15"/>
        <n v="4455"/>
        <n v="660"/>
        <n v="225"/>
        <n v="453.15"/>
        <n v="2105.1999999999998"/>
        <n v="418.95"/>
        <n v="629"/>
        <n v="4024.2"/>
        <n v="133"/>
        <n v="695.7"/>
        <n v="416"/>
        <n v="176"/>
        <n v="2097.6"/>
        <n v="177"/>
        <n v="2300.4"/>
        <n v="5255"/>
        <n v="414.2"/>
        <n v="930"/>
        <n v="320.39999999999998"/>
        <n v="2055.3000000000002"/>
        <n v="3660"/>
        <n v="3859"/>
        <n v="3196.8"/>
        <n v="534.6"/>
        <n v="356.4"/>
        <n v="163.80000000000001"/>
        <n v="1405.05"/>
        <n v="450"/>
        <n v="2276.1999999999998"/>
        <n v="2654.1"/>
        <n v="408.5"/>
        <n v="5083"/>
        <n v="4611.25"/>
        <n v="1395.9"/>
        <n v="1582.7"/>
        <n v="1669.4"/>
        <n v="1359"/>
        <n v="3351.6"/>
        <n v="453.9"/>
        <n v="262.2"/>
        <n v="1601.7"/>
        <n v="1200"/>
        <n v="3283.2"/>
        <n v="660.45"/>
        <n v="2960"/>
        <n v="1077"/>
        <n v="1098"/>
        <n v="2185"/>
        <n v="737.2"/>
        <n v="732"/>
        <n v="1180"/>
        <n v="1904.4"/>
        <n v="810"/>
        <n v="533.79999999999995"/>
        <n v="2274.3000000000002"/>
        <n v="2583.15"/>
        <n v="976.6"/>
        <n v="958.8"/>
        <n v="2198.1"/>
        <n v="2889.9"/>
        <n v="2264.8000000000002"/>
        <n v="5625"/>
        <n v="3942.5"/>
        <n v="4052"/>
        <n v="160.19999999999999"/>
        <n v="1650"/>
        <n v="301.5"/>
        <n v="2507.5"/>
        <n v="2641.8"/>
        <n v="3758.2"/>
        <n v="984"/>
        <n v="1990.7"/>
        <n v="4036"/>
        <n v="3929.2"/>
        <n v="627"/>
        <n v="3345.9"/>
        <n v="2269.5"/>
        <n v="27.9"/>
        <n v="123.25"/>
        <n v="372.6"/>
        <n v="2055.8000000000002"/>
        <n v="1116"/>
        <n v="1702.4"/>
        <n v="594.70000000000005"/>
        <n v="1813.9"/>
        <n v="436.05"/>
        <n v="3927"/>
        <n v="1158"/>
        <n v="2793"/>
        <n v="3231"/>
        <n v="1449"/>
        <n v="1810.5"/>
        <n v="704.7"/>
        <n v="393"/>
        <n v="328.95"/>
        <n v="2470.9499999999998"/>
        <n v="2484"/>
        <n v="4465"/>
      </sharedItems>
    </cacheField>
  </cacheFields>
  <extLst>
    <ext xmlns:x14="http://schemas.microsoft.com/office/spreadsheetml/2009/9/main" uri="{725AE2AE-9491-48be-B2B4-4EB974FC3084}">
      <x14:pivotCacheDefinition pivotCacheId="41696607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kannan" refreshedDate="46016.589943749997" backgroundQuery="1" createdVersion="8" refreshedVersion="8" minRefreshableVersion="3" recordCount="0" supportSubquery="1" supportAdvancedDrill="1" xr:uid="{F1CFDE16-F926-4299-B667-740F1ED7DE43}">
  <cacheSource type="external" connectionId="1"/>
  <cacheFields count="5">
    <cacheField name="[Measures].[Count of Sales_Channel]" caption="Count of Sales_Channel" numFmtId="0" hierarchy="26" level="32767"/>
    <cacheField name="[Measures].[Sum of Total_Sales]" caption="Sum of Total_Sales" numFmtId="0" hierarchy="30" level="32767"/>
    <cacheField name="[Range].[Order_Date].[Order_Date]" caption="Order_Date" numFmtId="0" hierarchy="1" level="1">
      <sharedItems containsSemiMixedTypes="0" containsNonDate="0" containsDate="1" containsString="0" minDate="2025-10-16T00:00:00" maxDate="2029-11-24T00:00:00" count="15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sharedItems>
    </cacheField>
    <cacheField name="[Range].[Country].[Country]" caption="Country" numFmtId="0" hierarchy="3" level="1">
      <sharedItems count="4">
        <s v="USA"/>
        <s v="UK"/>
        <s v="Germany"/>
        <s v="France"/>
      </sharedItems>
    </cacheField>
    <cacheField name="[Range].[Product].[Product]" caption="Product" numFmtId="0" hierarchy="4" level="1">
      <sharedItems count="8">
        <s v="Headphones"/>
        <s v="Keyboard"/>
        <s v="Laptop"/>
        <s v="Mobile"/>
        <s v="Monitor"/>
        <s v="Mouse"/>
        <s v="Printer"/>
        <s v="Tablet"/>
      </sharedItems>
    </cacheField>
  </cacheFields>
  <cacheHierarchies count="31">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fieldsUsage count="2">
        <fieldUsage x="-1"/>
        <fieldUsage x="2"/>
      </fieldsUsage>
    </cacheHierarchy>
    <cacheHierarchy uniqueName="[Range].[Customer_ID]" caption="Customer_ID" attribute="1" defaultMemberUniqueName="[Range].[Customer_ID].[All]" allUniqueName="[Range].[Customer_ID].[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4"/>
      </fieldsUsage>
    </cacheHierarchy>
    <cacheHierarchy uniqueName="[Range].[Sales_Channel]" caption="Sales_Channel" attribute="1" defaultMemberUniqueName="[Range].[Sales_Channel].[All]" allUniqueName="[Range].[Sales_Channel].[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Total_Sales]" caption="Total_Sales" attribute="1" defaultMemberUniqueName="[Range].[Total_Sales].[All]" allUniqueName="[Range].[Total_Sales].[All]" dimensionUniqueName="[Range]" displayFolder="" count="0" memberValueDatatype="5" unbalanced="0"/>
    <cacheHierarchy uniqueName="[Table1].[Order_ID]" caption="Order_ID" attribute="1" defaultMemberUniqueName="[Table1].[Order_ID].[All]" allUniqueName="[Table1].[Order_ID].[All]" dimensionUniqueName="[Table1]" displayFolder="" count="0" memberValueDatatype="130" unbalanced="0"/>
    <cacheHierarchy uniqueName="[Table1].[Order_Date]" caption="Order_Date" attribute="1" time="1" defaultMemberUniqueName="[Table1].[Order_Date].[All]" allUniqueName="[Table1].[Order_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_Channel]" caption="Sales_Channel" attribute="1" defaultMemberUniqueName="[Table1].[Sales_Channel].[All]" allUniqueName="[Table1].[Sales_Channel].[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Discount_%]" caption="Discount_%" attribute="1" defaultMemberUniqueName="[Table1].[Discount_%].[All]" allUniqueName="[Table1].[Discount_%].[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5" unbalanced="0"/>
    <cacheHierarchy uniqueName="[Table2].[Column1]" caption="Column1" attribute="1" defaultMemberUniqueName="[Table2].[Column1].[All]" allUniqueName="[Table2].[Column1].[All]" dimensionUniqueName="[Table2]" displayFolder="" count="0" memberValueDatatype="130" unbalanced="0"/>
    <cacheHierarchy uniqueName="[Table1].[Column1]" caption="Column1" attribute="1" defaultMemberUniqueName="[Table1].[Column1].[All]" allUniqueName="[Table1].[Column1].[All]" dimensionUniqueName="[Table1]" displayFolder="" count="0" memberValueDatatype="130" unbalanced="0" hidden="1"/>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Sales_Channel]" caption="Count of Sales_Channel"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Sum of Discount_%]" caption="Sum of Discount_%" measure="1" displayFolder="" measureGroup="Range" count="0" hidden="1">
      <extLst>
        <ext xmlns:x15="http://schemas.microsoft.com/office/spreadsheetml/2010/11/main" uri="{B97F6D7D-B522-45F9-BDA1-12C45D357490}">
          <x15:cacheHierarchy aggregatedColumn="8"/>
        </ext>
      </extLst>
    </cacheHierarchy>
    <cacheHierarchy uniqueName="[Measures].[Sum of Unit_Price]" caption="Sum of Unit_Price" measure="1" displayFolder="" measureGroup="Range" count="0" hidden="1">
      <extLst>
        <ext xmlns:x15="http://schemas.microsoft.com/office/spreadsheetml/2010/11/main" uri="{B97F6D7D-B522-45F9-BDA1-12C45D357490}">
          <x15:cacheHierarchy aggregatedColumn="7"/>
        </ext>
      </extLst>
    </cacheHierarchy>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x v="0"/>
    <x v="0"/>
    <x v="0"/>
    <x v="0"/>
    <x v="0"/>
    <s v="Website"/>
    <n v="1"/>
    <x v="0"/>
    <x v="0"/>
    <n v="63.9"/>
  </r>
  <r>
    <x v="1"/>
    <x v="1"/>
    <x v="1"/>
    <x v="1"/>
    <x v="1"/>
    <s v="Website"/>
    <n v="5"/>
    <x v="1"/>
    <x v="1"/>
    <n v="841.5"/>
  </r>
  <r>
    <x v="2"/>
    <x v="2"/>
    <x v="2"/>
    <x v="2"/>
    <x v="2"/>
    <s v="Mobile App"/>
    <n v="5"/>
    <x v="2"/>
    <x v="2"/>
    <n v="351.5"/>
  </r>
  <r>
    <x v="3"/>
    <x v="3"/>
    <x v="3"/>
    <x v="3"/>
    <x v="3"/>
    <s v="Website"/>
    <n v="3"/>
    <x v="3"/>
    <x v="2"/>
    <n v="94.05"/>
  </r>
  <r>
    <x v="4"/>
    <x v="4"/>
    <x v="4"/>
    <x v="1"/>
    <x v="4"/>
    <s v="Mobile App"/>
    <n v="3"/>
    <x v="4"/>
    <x v="3"/>
    <n v="687"/>
  </r>
  <r>
    <x v="5"/>
    <x v="5"/>
    <x v="5"/>
    <x v="1"/>
    <x v="5"/>
    <s v="Website"/>
    <n v="3"/>
    <x v="5"/>
    <x v="1"/>
    <n v="275.39999999999998"/>
  </r>
  <r>
    <x v="6"/>
    <x v="6"/>
    <x v="6"/>
    <x v="1"/>
    <x v="2"/>
    <s v="Mobile App"/>
    <n v="3"/>
    <x v="6"/>
    <x v="2"/>
    <n v="2166"/>
  </r>
  <r>
    <x v="7"/>
    <x v="7"/>
    <x v="7"/>
    <x v="2"/>
    <x v="4"/>
    <s v="Website"/>
    <n v="2"/>
    <x v="7"/>
    <x v="1"/>
    <n v="384.2"/>
  </r>
  <r>
    <x v="8"/>
    <x v="8"/>
    <x v="8"/>
    <x v="0"/>
    <x v="2"/>
    <s v="Website"/>
    <n v="3"/>
    <x v="8"/>
    <x v="0"/>
    <n v="1212.3"/>
  </r>
  <r>
    <x v="9"/>
    <x v="9"/>
    <x v="9"/>
    <x v="1"/>
    <x v="2"/>
    <s v="Website"/>
    <n v="4"/>
    <x v="9"/>
    <x v="2"/>
    <n v="2173.6"/>
  </r>
  <r>
    <x v="10"/>
    <x v="10"/>
    <x v="10"/>
    <x v="3"/>
    <x v="2"/>
    <s v="Mobile App"/>
    <n v="4"/>
    <x v="10"/>
    <x v="3"/>
    <n v="2272"/>
  </r>
  <r>
    <x v="11"/>
    <x v="11"/>
    <x v="11"/>
    <x v="0"/>
    <x v="3"/>
    <s v="Mobile App"/>
    <n v="4"/>
    <x v="11"/>
    <x v="0"/>
    <n v="1123.2"/>
  </r>
  <r>
    <x v="12"/>
    <x v="12"/>
    <x v="12"/>
    <x v="2"/>
    <x v="1"/>
    <s v="Website"/>
    <n v="4"/>
    <x v="12"/>
    <x v="2"/>
    <n v="2891.8"/>
  </r>
  <r>
    <x v="13"/>
    <x v="13"/>
    <x v="13"/>
    <x v="2"/>
    <x v="5"/>
    <s v="Mobile App"/>
    <n v="2"/>
    <x v="13"/>
    <x v="1"/>
    <n v="589.9"/>
  </r>
  <r>
    <x v="14"/>
    <x v="14"/>
    <x v="14"/>
    <x v="3"/>
    <x v="4"/>
    <s v="Website"/>
    <n v="3"/>
    <x v="14"/>
    <x v="3"/>
    <n v="3459"/>
  </r>
  <r>
    <x v="15"/>
    <x v="15"/>
    <x v="15"/>
    <x v="3"/>
    <x v="0"/>
    <s v="Website"/>
    <n v="4"/>
    <x v="15"/>
    <x v="1"/>
    <n v="1166.2"/>
  </r>
  <r>
    <x v="16"/>
    <x v="16"/>
    <x v="16"/>
    <x v="3"/>
    <x v="0"/>
    <s v="Website"/>
    <n v="3"/>
    <x v="16"/>
    <x v="2"/>
    <n v="3018.15"/>
  </r>
  <r>
    <x v="17"/>
    <x v="17"/>
    <x v="17"/>
    <x v="3"/>
    <x v="3"/>
    <s v="Website"/>
    <n v="3"/>
    <x v="17"/>
    <x v="3"/>
    <n v="3060"/>
  </r>
  <r>
    <x v="18"/>
    <x v="18"/>
    <x v="18"/>
    <x v="2"/>
    <x v="1"/>
    <s v="Website"/>
    <n v="2"/>
    <x v="18"/>
    <x v="3"/>
    <n v="2362"/>
  </r>
  <r>
    <x v="19"/>
    <x v="19"/>
    <x v="19"/>
    <x v="2"/>
    <x v="2"/>
    <s v="Website"/>
    <n v="4"/>
    <x v="19"/>
    <x v="2"/>
    <n v="4351"/>
  </r>
  <r>
    <x v="20"/>
    <x v="20"/>
    <x v="20"/>
    <x v="2"/>
    <x v="1"/>
    <s v="Website"/>
    <n v="3"/>
    <x v="20"/>
    <x v="0"/>
    <n v="2259.9"/>
  </r>
  <r>
    <x v="21"/>
    <x v="21"/>
    <x v="21"/>
    <x v="0"/>
    <x v="6"/>
    <s v="Website"/>
    <n v="1"/>
    <x v="21"/>
    <x v="3"/>
    <n v="712"/>
  </r>
  <r>
    <x v="22"/>
    <x v="22"/>
    <x v="22"/>
    <x v="3"/>
    <x v="1"/>
    <s v="Website"/>
    <n v="1"/>
    <x v="22"/>
    <x v="3"/>
    <n v="488"/>
  </r>
  <r>
    <x v="23"/>
    <x v="23"/>
    <x v="23"/>
    <x v="0"/>
    <x v="7"/>
    <s v="Mobile App"/>
    <n v="4"/>
    <x v="23"/>
    <x v="2"/>
    <n v="1740.4"/>
  </r>
  <r>
    <x v="24"/>
    <x v="24"/>
    <x v="24"/>
    <x v="2"/>
    <x v="5"/>
    <s v="Mobile App"/>
    <n v="1"/>
    <x v="24"/>
    <x v="1"/>
    <n v="185.3"/>
  </r>
  <r>
    <x v="25"/>
    <x v="25"/>
    <x v="25"/>
    <x v="1"/>
    <x v="2"/>
    <s v="Website"/>
    <n v="1"/>
    <x v="25"/>
    <x v="1"/>
    <n v="122.4"/>
  </r>
  <r>
    <x v="26"/>
    <x v="26"/>
    <x v="26"/>
    <x v="0"/>
    <x v="3"/>
    <s v="Mobile App"/>
    <n v="5"/>
    <x v="26"/>
    <x v="2"/>
    <n v="4455.5"/>
  </r>
  <r>
    <x v="27"/>
    <x v="27"/>
    <x v="27"/>
    <x v="1"/>
    <x v="1"/>
    <s v="Website"/>
    <n v="1"/>
    <x v="27"/>
    <x v="3"/>
    <n v="927"/>
  </r>
  <r>
    <x v="28"/>
    <x v="28"/>
    <x v="28"/>
    <x v="2"/>
    <x v="6"/>
    <s v="Website"/>
    <n v="4"/>
    <x v="28"/>
    <x v="1"/>
    <n v="3447.6"/>
  </r>
  <r>
    <x v="29"/>
    <x v="29"/>
    <x v="29"/>
    <x v="3"/>
    <x v="5"/>
    <s v="Mobile App"/>
    <n v="1"/>
    <x v="29"/>
    <x v="0"/>
    <n v="737.1"/>
  </r>
  <r>
    <x v="30"/>
    <x v="30"/>
    <x v="30"/>
    <x v="1"/>
    <x v="4"/>
    <s v="Website"/>
    <n v="2"/>
    <x v="30"/>
    <x v="2"/>
    <n v="1191.3"/>
  </r>
  <r>
    <x v="31"/>
    <x v="31"/>
    <x v="31"/>
    <x v="1"/>
    <x v="0"/>
    <s v="Website"/>
    <n v="5"/>
    <x v="31"/>
    <x v="2"/>
    <n v="4731"/>
  </r>
  <r>
    <x v="32"/>
    <x v="32"/>
    <x v="32"/>
    <x v="0"/>
    <x v="6"/>
    <s v="Website"/>
    <n v="1"/>
    <x v="32"/>
    <x v="1"/>
    <n v="425.85"/>
  </r>
  <r>
    <x v="33"/>
    <x v="33"/>
    <x v="33"/>
    <x v="0"/>
    <x v="4"/>
    <s v="Website"/>
    <n v="5"/>
    <x v="33"/>
    <x v="0"/>
    <n v="5296.5"/>
  </r>
  <r>
    <x v="34"/>
    <x v="34"/>
    <x v="34"/>
    <x v="3"/>
    <x v="1"/>
    <s v="Website"/>
    <n v="4"/>
    <x v="34"/>
    <x v="0"/>
    <n v="1036.8"/>
  </r>
  <r>
    <x v="35"/>
    <x v="35"/>
    <x v="35"/>
    <x v="0"/>
    <x v="3"/>
    <s v="Website"/>
    <n v="5"/>
    <x v="35"/>
    <x v="3"/>
    <n v="5865"/>
  </r>
  <r>
    <x v="36"/>
    <x v="36"/>
    <x v="36"/>
    <x v="0"/>
    <x v="7"/>
    <s v="Mobile App"/>
    <n v="1"/>
    <x v="36"/>
    <x v="0"/>
    <n v="468"/>
  </r>
  <r>
    <x v="37"/>
    <x v="37"/>
    <x v="37"/>
    <x v="0"/>
    <x v="3"/>
    <s v="Website"/>
    <n v="5"/>
    <x v="37"/>
    <x v="0"/>
    <n v="162"/>
  </r>
  <r>
    <x v="38"/>
    <x v="38"/>
    <x v="38"/>
    <x v="0"/>
    <x v="4"/>
    <s v="Website"/>
    <n v="5"/>
    <x v="38"/>
    <x v="0"/>
    <n v="1521"/>
  </r>
  <r>
    <x v="39"/>
    <x v="39"/>
    <x v="39"/>
    <x v="1"/>
    <x v="1"/>
    <s v="Mobile App"/>
    <n v="3"/>
    <x v="39"/>
    <x v="1"/>
    <n v="2690.25"/>
  </r>
  <r>
    <x v="40"/>
    <x v="40"/>
    <x v="40"/>
    <x v="3"/>
    <x v="0"/>
    <s v="Mobile App"/>
    <n v="1"/>
    <x v="40"/>
    <x v="0"/>
    <n v="24.3"/>
  </r>
  <r>
    <x v="41"/>
    <x v="41"/>
    <x v="17"/>
    <x v="1"/>
    <x v="0"/>
    <s v="Website"/>
    <n v="4"/>
    <x v="41"/>
    <x v="3"/>
    <n v="4672"/>
  </r>
  <r>
    <x v="42"/>
    <x v="42"/>
    <x v="41"/>
    <x v="0"/>
    <x v="6"/>
    <s v="Mobile App"/>
    <n v="5"/>
    <x v="42"/>
    <x v="2"/>
    <n v="5467.25"/>
  </r>
  <r>
    <x v="43"/>
    <x v="43"/>
    <x v="42"/>
    <x v="1"/>
    <x v="4"/>
    <s v="Mobile App"/>
    <n v="1"/>
    <x v="43"/>
    <x v="2"/>
    <n v="714.4"/>
  </r>
  <r>
    <x v="44"/>
    <x v="44"/>
    <x v="43"/>
    <x v="2"/>
    <x v="6"/>
    <s v="Website"/>
    <n v="2"/>
    <x v="44"/>
    <x v="2"/>
    <n v="957.6"/>
  </r>
  <r>
    <x v="45"/>
    <x v="45"/>
    <x v="44"/>
    <x v="1"/>
    <x v="5"/>
    <s v="Website"/>
    <n v="4"/>
    <x v="45"/>
    <x v="0"/>
    <n v="1900.8"/>
  </r>
  <r>
    <x v="46"/>
    <x v="46"/>
    <x v="45"/>
    <x v="3"/>
    <x v="2"/>
    <s v="Website"/>
    <n v="2"/>
    <x v="46"/>
    <x v="1"/>
    <n v="727.6"/>
  </r>
  <r>
    <x v="47"/>
    <x v="47"/>
    <x v="46"/>
    <x v="1"/>
    <x v="3"/>
    <s v="Mobile App"/>
    <n v="2"/>
    <x v="47"/>
    <x v="0"/>
    <n v="1504.8"/>
  </r>
  <r>
    <x v="48"/>
    <x v="48"/>
    <x v="47"/>
    <x v="1"/>
    <x v="3"/>
    <s v="Website"/>
    <n v="5"/>
    <x v="48"/>
    <x v="0"/>
    <n v="3771"/>
  </r>
  <r>
    <x v="49"/>
    <x v="49"/>
    <x v="48"/>
    <x v="3"/>
    <x v="4"/>
    <s v="Mobile App"/>
    <n v="3"/>
    <x v="49"/>
    <x v="3"/>
    <n v="294"/>
  </r>
  <r>
    <x v="50"/>
    <x v="50"/>
    <x v="49"/>
    <x v="3"/>
    <x v="6"/>
    <s v="Mobile App"/>
    <n v="5"/>
    <x v="50"/>
    <x v="1"/>
    <n v="1088"/>
  </r>
  <r>
    <x v="51"/>
    <x v="51"/>
    <x v="50"/>
    <x v="2"/>
    <x v="1"/>
    <s v="Mobile App"/>
    <n v="5"/>
    <x v="51"/>
    <x v="2"/>
    <n v="5329.5"/>
  </r>
  <r>
    <x v="52"/>
    <x v="52"/>
    <x v="51"/>
    <x v="3"/>
    <x v="5"/>
    <s v="Mobile App"/>
    <n v="3"/>
    <x v="52"/>
    <x v="0"/>
    <n v="742.5"/>
  </r>
  <r>
    <x v="53"/>
    <x v="53"/>
    <x v="52"/>
    <x v="2"/>
    <x v="5"/>
    <s v="Website"/>
    <n v="3"/>
    <x v="53"/>
    <x v="2"/>
    <n v="3291.75"/>
  </r>
  <r>
    <x v="54"/>
    <x v="54"/>
    <x v="53"/>
    <x v="1"/>
    <x v="3"/>
    <s v="Mobile App"/>
    <n v="5"/>
    <x v="54"/>
    <x v="1"/>
    <n v="2703"/>
  </r>
  <r>
    <x v="55"/>
    <x v="55"/>
    <x v="54"/>
    <x v="2"/>
    <x v="2"/>
    <s v="Mobile App"/>
    <n v="4"/>
    <x v="55"/>
    <x v="1"/>
    <n v="2308.6"/>
  </r>
  <r>
    <x v="56"/>
    <x v="56"/>
    <x v="55"/>
    <x v="0"/>
    <x v="3"/>
    <s v="Website"/>
    <n v="1"/>
    <x v="56"/>
    <x v="0"/>
    <n v="540.9"/>
  </r>
  <r>
    <x v="57"/>
    <x v="57"/>
    <x v="56"/>
    <x v="2"/>
    <x v="1"/>
    <s v="Mobile App"/>
    <n v="2"/>
    <x v="57"/>
    <x v="3"/>
    <n v="140"/>
  </r>
  <r>
    <x v="58"/>
    <x v="58"/>
    <x v="57"/>
    <x v="2"/>
    <x v="2"/>
    <s v="Website"/>
    <n v="5"/>
    <x v="58"/>
    <x v="1"/>
    <n v="1776.5"/>
  </r>
  <r>
    <x v="59"/>
    <x v="59"/>
    <x v="58"/>
    <x v="0"/>
    <x v="7"/>
    <s v="Website"/>
    <n v="1"/>
    <x v="59"/>
    <x v="1"/>
    <n v="202.3"/>
  </r>
  <r>
    <x v="60"/>
    <x v="60"/>
    <x v="59"/>
    <x v="2"/>
    <x v="4"/>
    <s v="Mobile App"/>
    <n v="2"/>
    <x v="60"/>
    <x v="1"/>
    <n v="455.6"/>
  </r>
  <r>
    <x v="61"/>
    <x v="61"/>
    <x v="60"/>
    <x v="2"/>
    <x v="7"/>
    <s v="Mobile App"/>
    <n v="5"/>
    <x v="61"/>
    <x v="1"/>
    <n v="3795.25"/>
  </r>
  <r>
    <x v="62"/>
    <x v="62"/>
    <x v="61"/>
    <x v="3"/>
    <x v="7"/>
    <s v="Website"/>
    <n v="3"/>
    <x v="62"/>
    <x v="1"/>
    <n v="2771.85"/>
  </r>
  <r>
    <x v="63"/>
    <x v="63"/>
    <x v="62"/>
    <x v="3"/>
    <x v="1"/>
    <s v="Website"/>
    <n v="3"/>
    <x v="63"/>
    <x v="0"/>
    <n v="1350"/>
  </r>
  <r>
    <x v="64"/>
    <x v="64"/>
    <x v="63"/>
    <x v="1"/>
    <x v="5"/>
    <s v="Mobile App"/>
    <n v="2"/>
    <x v="64"/>
    <x v="2"/>
    <n v="1527.6"/>
  </r>
  <r>
    <x v="65"/>
    <x v="65"/>
    <x v="64"/>
    <x v="0"/>
    <x v="5"/>
    <s v="Mobile App"/>
    <n v="5"/>
    <x v="65"/>
    <x v="1"/>
    <n v="4139.5"/>
  </r>
  <r>
    <x v="66"/>
    <x v="66"/>
    <x v="65"/>
    <x v="1"/>
    <x v="4"/>
    <s v="Mobile App"/>
    <n v="1"/>
    <x v="66"/>
    <x v="1"/>
    <n v="1019.15"/>
  </r>
  <r>
    <x v="67"/>
    <x v="67"/>
    <x v="66"/>
    <x v="0"/>
    <x v="3"/>
    <s v="Mobile App"/>
    <n v="4"/>
    <x v="51"/>
    <x v="2"/>
    <n v="4263.6000000000004"/>
  </r>
  <r>
    <x v="68"/>
    <x v="68"/>
    <x v="67"/>
    <x v="0"/>
    <x v="7"/>
    <s v="Website"/>
    <n v="1"/>
    <x v="67"/>
    <x v="0"/>
    <n v="734.4"/>
  </r>
  <r>
    <x v="69"/>
    <x v="69"/>
    <x v="68"/>
    <x v="1"/>
    <x v="5"/>
    <s v="Website"/>
    <n v="5"/>
    <x v="68"/>
    <x v="1"/>
    <n v="318.75"/>
  </r>
  <r>
    <x v="70"/>
    <x v="70"/>
    <x v="69"/>
    <x v="3"/>
    <x v="2"/>
    <s v="Mobile App"/>
    <n v="2"/>
    <x v="69"/>
    <x v="0"/>
    <n v="219.6"/>
  </r>
  <r>
    <x v="71"/>
    <x v="71"/>
    <x v="70"/>
    <x v="3"/>
    <x v="1"/>
    <s v="Mobile App"/>
    <n v="3"/>
    <x v="70"/>
    <x v="0"/>
    <n v="2149.1999999999998"/>
  </r>
  <r>
    <x v="72"/>
    <x v="72"/>
    <x v="71"/>
    <x v="1"/>
    <x v="6"/>
    <s v="Website"/>
    <n v="5"/>
    <x v="71"/>
    <x v="0"/>
    <n v="567"/>
  </r>
  <r>
    <x v="73"/>
    <x v="73"/>
    <x v="72"/>
    <x v="0"/>
    <x v="7"/>
    <s v="Website"/>
    <n v="2"/>
    <x v="72"/>
    <x v="2"/>
    <n v="115.9"/>
  </r>
  <r>
    <x v="74"/>
    <x v="74"/>
    <x v="73"/>
    <x v="0"/>
    <x v="1"/>
    <s v="Website"/>
    <n v="2"/>
    <x v="73"/>
    <x v="0"/>
    <n v="1749.6"/>
  </r>
  <r>
    <x v="75"/>
    <x v="75"/>
    <x v="74"/>
    <x v="2"/>
    <x v="2"/>
    <s v="Website"/>
    <n v="1"/>
    <x v="74"/>
    <x v="0"/>
    <n v="64.8"/>
  </r>
  <r>
    <x v="76"/>
    <x v="76"/>
    <x v="75"/>
    <x v="1"/>
    <x v="4"/>
    <s v="Mobile App"/>
    <n v="2"/>
    <x v="75"/>
    <x v="0"/>
    <n v="410.4"/>
  </r>
  <r>
    <x v="77"/>
    <x v="77"/>
    <x v="76"/>
    <x v="2"/>
    <x v="7"/>
    <s v="Website"/>
    <n v="3"/>
    <x v="76"/>
    <x v="0"/>
    <n v="434.7"/>
  </r>
  <r>
    <x v="78"/>
    <x v="78"/>
    <x v="77"/>
    <x v="0"/>
    <x v="3"/>
    <s v="Mobile App"/>
    <n v="3"/>
    <x v="77"/>
    <x v="2"/>
    <n v="2738.85"/>
  </r>
  <r>
    <x v="79"/>
    <x v="79"/>
    <x v="78"/>
    <x v="1"/>
    <x v="3"/>
    <s v="Mobile App"/>
    <n v="4"/>
    <x v="78"/>
    <x v="0"/>
    <n v="2048.4"/>
  </r>
  <r>
    <x v="80"/>
    <x v="80"/>
    <x v="79"/>
    <x v="1"/>
    <x v="7"/>
    <s v="Mobile App"/>
    <n v="4"/>
    <x v="79"/>
    <x v="1"/>
    <n v="4035.8"/>
  </r>
  <r>
    <x v="81"/>
    <x v="81"/>
    <x v="80"/>
    <x v="3"/>
    <x v="3"/>
    <s v="Mobile App"/>
    <n v="4"/>
    <x v="80"/>
    <x v="0"/>
    <n v="1634.4"/>
  </r>
  <r>
    <x v="82"/>
    <x v="82"/>
    <x v="81"/>
    <x v="0"/>
    <x v="5"/>
    <s v="Mobile App"/>
    <n v="1"/>
    <x v="81"/>
    <x v="2"/>
    <n v="1024.0999999999999"/>
  </r>
  <r>
    <x v="83"/>
    <x v="83"/>
    <x v="82"/>
    <x v="1"/>
    <x v="1"/>
    <s v="Mobile App"/>
    <n v="2"/>
    <x v="82"/>
    <x v="1"/>
    <n v="1691.5"/>
  </r>
  <r>
    <x v="84"/>
    <x v="84"/>
    <x v="83"/>
    <x v="2"/>
    <x v="4"/>
    <s v="Mobile App"/>
    <n v="4"/>
    <x v="83"/>
    <x v="0"/>
    <n v="1864.8"/>
  </r>
  <r>
    <x v="85"/>
    <x v="85"/>
    <x v="84"/>
    <x v="3"/>
    <x v="3"/>
    <s v="Website"/>
    <n v="3"/>
    <x v="84"/>
    <x v="1"/>
    <n v="1887"/>
  </r>
  <r>
    <x v="86"/>
    <x v="86"/>
    <x v="85"/>
    <x v="0"/>
    <x v="2"/>
    <s v="Website"/>
    <n v="2"/>
    <x v="85"/>
    <x v="3"/>
    <n v="1332"/>
  </r>
  <r>
    <x v="87"/>
    <x v="87"/>
    <x v="86"/>
    <x v="0"/>
    <x v="3"/>
    <s v="Website"/>
    <n v="3"/>
    <x v="86"/>
    <x v="0"/>
    <n v="2953.8"/>
  </r>
  <r>
    <x v="88"/>
    <x v="88"/>
    <x v="87"/>
    <x v="0"/>
    <x v="3"/>
    <s v="Website"/>
    <n v="2"/>
    <x v="87"/>
    <x v="3"/>
    <n v="1278"/>
  </r>
  <r>
    <x v="89"/>
    <x v="89"/>
    <x v="88"/>
    <x v="1"/>
    <x v="6"/>
    <s v="Mobile App"/>
    <n v="5"/>
    <x v="88"/>
    <x v="2"/>
    <n v="2935.5"/>
  </r>
  <r>
    <x v="90"/>
    <x v="90"/>
    <x v="89"/>
    <x v="1"/>
    <x v="3"/>
    <s v="Mobile App"/>
    <n v="4"/>
    <x v="89"/>
    <x v="0"/>
    <n v="3319.2"/>
  </r>
  <r>
    <x v="91"/>
    <x v="91"/>
    <x v="90"/>
    <x v="1"/>
    <x v="0"/>
    <s v="Website"/>
    <n v="1"/>
    <x v="90"/>
    <x v="1"/>
    <n v="714"/>
  </r>
  <r>
    <x v="92"/>
    <x v="92"/>
    <x v="91"/>
    <x v="2"/>
    <x v="2"/>
    <s v="Mobile App"/>
    <n v="3"/>
    <x v="91"/>
    <x v="2"/>
    <n v="552.9"/>
  </r>
  <r>
    <x v="93"/>
    <x v="93"/>
    <x v="92"/>
    <x v="1"/>
    <x v="1"/>
    <s v="Website"/>
    <n v="4"/>
    <x v="92"/>
    <x v="1"/>
    <n v="2135.1999999999998"/>
  </r>
  <r>
    <x v="94"/>
    <x v="94"/>
    <x v="93"/>
    <x v="0"/>
    <x v="0"/>
    <s v="Website"/>
    <n v="2"/>
    <x v="93"/>
    <x v="3"/>
    <n v="1122"/>
  </r>
  <r>
    <x v="95"/>
    <x v="95"/>
    <x v="94"/>
    <x v="3"/>
    <x v="6"/>
    <s v="Website"/>
    <n v="1"/>
    <x v="94"/>
    <x v="1"/>
    <n v="727.6"/>
  </r>
  <r>
    <x v="96"/>
    <x v="96"/>
    <x v="95"/>
    <x v="3"/>
    <x v="2"/>
    <s v="Mobile App"/>
    <n v="3"/>
    <x v="95"/>
    <x v="3"/>
    <n v="2847"/>
  </r>
  <r>
    <x v="97"/>
    <x v="97"/>
    <x v="96"/>
    <x v="0"/>
    <x v="1"/>
    <s v="Website"/>
    <n v="5"/>
    <x v="96"/>
    <x v="2"/>
    <n v="2280"/>
  </r>
  <r>
    <x v="98"/>
    <x v="98"/>
    <x v="97"/>
    <x v="1"/>
    <x v="7"/>
    <s v="Mobile App"/>
    <n v="3"/>
    <x v="97"/>
    <x v="0"/>
    <n v="3199.5"/>
  </r>
  <r>
    <x v="99"/>
    <x v="99"/>
    <x v="98"/>
    <x v="1"/>
    <x v="6"/>
    <s v="Mobile App"/>
    <n v="4"/>
    <x v="98"/>
    <x v="1"/>
    <n v="1961.8"/>
  </r>
  <r>
    <x v="100"/>
    <x v="100"/>
    <x v="99"/>
    <x v="0"/>
    <x v="6"/>
    <s v="Mobile App"/>
    <n v="5"/>
    <x v="99"/>
    <x v="3"/>
    <n v="2660"/>
  </r>
  <r>
    <x v="101"/>
    <x v="101"/>
    <x v="100"/>
    <x v="2"/>
    <x v="3"/>
    <s v="Website"/>
    <n v="1"/>
    <x v="100"/>
    <x v="1"/>
    <n v="321.3"/>
  </r>
  <r>
    <x v="102"/>
    <x v="102"/>
    <x v="101"/>
    <x v="3"/>
    <x v="5"/>
    <s v="Mobile App"/>
    <n v="4"/>
    <x v="101"/>
    <x v="3"/>
    <n v="4108"/>
  </r>
  <r>
    <x v="103"/>
    <x v="103"/>
    <x v="102"/>
    <x v="2"/>
    <x v="3"/>
    <s v="Mobile App"/>
    <n v="1"/>
    <x v="102"/>
    <x v="0"/>
    <n v="314.10000000000002"/>
  </r>
  <r>
    <x v="104"/>
    <x v="104"/>
    <x v="103"/>
    <x v="3"/>
    <x v="4"/>
    <s v="Website"/>
    <n v="1"/>
    <x v="103"/>
    <x v="3"/>
    <n v="951"/>
  </r>
  <r>
    <x v="105"/>
    <x v="105"/>
    <x v="104"/>
    <x v="1"/>
    <x v="2"/>
    <s v="Mobile App"/>
    <n v="5"/>
    <x v="104"/>
    <x v="1"/>
    <n v="93.5"/>
  </r>
  <r>
    <x v="106"/>
    <x v="106"/>
    <x v="105"/>
    <x v="3"/>
    <x v="0"/>
    <s v="Mobile App"/>
    <n v="4"/>
    <x v="105"/>
    <x v="3"/>
    <n v="3700"/>
  </r>
  <r>
    <x v="107"/>
    <x v="107"/>
    <x v="106"/>
    <x v="0"/>
    <x v="3"/>
    <s v="Website"/>
    <n v="4"/>
    <x v="60"/>
    <x v="3"/>
    <n v="1072"/>
  </r>
  <r>
    <x v="108"/>
    <x v="108"/>
    <x v="107"/>
    <x v="2"/>
    <x v="1"/>
    <s v="Website"/>
    <n v="4"/>
    <x v="106"/>
    <x v="2"/>
    <n v="798"/>
  </r>
  <r>
    <x v="109"/>
    <x v="109"/>
    <x v="108"/>
    <x v="2"/>
    <x v="7"/>
    <s v="Website"/>
    <n v="3"/>
    <x v="107"/>
    <x v="0"/>
    <n v="2867.4"/>
  </r>
  <r>
    <x v="110"/>
    <x v="110"/>
    <x v="109"/>
    <x v="0"/>
    <x v="1"/>
    <s v="Mobile App"/>
    <n v="5"/>
    <x v="108"/>
    <x v="1"/>
    <n v="1343"/>
  </r>
  <r>
    <x v="111"/>
    <x v="111"/>
    <x v="110"/>
    <x v="3"/>
    <x v="3"/>
    <s v="Mobile App"/>
    <n v="3"/>
    <x v="16"/>
    <x v="0"/>
    <n v="2859.3"/>
  </r>
  <r>
    <x v="112"/>
    <x v="112"/>
    <x v="111"/>
    <x v="3"/>
    <x v="5"/>
    <s v="Mobile App"/>
    <n v="4"/>
    <x v="109"/>
    <x v="1"/>
    <n v="3818.2"/>
  </r>
  <r>
    <x v="113"/>
    <x v="113"/>
    <x v="112"/>
    <x v="2"/>
    <x v="6"/>
    <s v="Mobile App"/>
    <n v="2"/>
    <x v="110"/>
    <x v="1"/>
    <n v="865.3"/>
  </r>
  <r>
    <x v="114"/>
    <x v="114"/>
    <x v="113"/>
    <x v="1"/>
    <x v="0"/>
    <s v="Mobile App"/>
    <n v="4"/>
    <x v="111"/>
    <x v="2"/>
    <n v="3078"/>
  </r>
  <r>
    <x v="115"/>
    <x v="115"/>
    <x v="114"/>
    <x v="0"/>
    <x v="5"/>
    <s v="Website"/>
    <n v="4"/>
    <x v="112"/>
    <x v="1"/>
    <n v="761.6"/>
  </r>
  <r>
    <x v="116"/>
    <x v="116"/>
    <x v="115"/>
    <x v="1"/>
    <x v="4"/>
    <s v="Mobile App"/>
    <n v="4"/>
    <x v="113"/>
    <x v="0"/>
    <n v="2023.2"/>
  </r>
  <r>
    <x v="117"/>
    <x v="117"/>
    <x v="116"/>
    <x v="0"/>
    <x v="3"/>
    <s v="Website"/>
    <n v="4"/>
    <x v="114"/>
    <x v="3"/>
    <n v="4512"/>
  </r>
  <r>
    <x v="118"/>
    <x v="118"/>
    <x v="117"/>
    <x v="0"/>
    <x v="3"/>
    <s v="Website"/>
    <n v="4"/>
    <x v="115"/>
    <x v="3"/>
    <n v="884"/>
  </r>
  <r>
    <x v="119"/>
    <x v="119"/>
    <x v="118"/>
    <x v="3"/>
    <x v="5"/>
    <s v="Website"/>
    <n v="3"/>
    <x v="116"/>
    <x v="0"/>
    <n v="361.8"/>
  </r>
  <r>
    <x v="120"/>
    <x v="120"/>
    <x v="119"/>
    <x v="0"/>
    <x v="1"/>
    <s v="Mobile App"/>
    <n v="5"/>
    <x v="117"/>
    <x v="2"/>
    <n v="4099.25"/>
  </r>
  <r>
    <x v="121"/>
    <x v="121"/>
    <x v="120"/>
    <x v="2"/>
    <x v="3"/>
    <s v="Mobile App"/>
    <n v="2"/>
    <x v="118"/>
    <x v="2"/>
    <n v="1974.1"/>
  </r>
  <r>
    <x v="122"/>
    <x v="122"/>
    <x v="121"/>
    <x v="0"/>
    <x v="1"/>
    <s v="Mobile App"/>
    <n v="1"/>
    <x v="73"/>
    <x v="0"/>
    <n v="874.8"/>
  </r>
  <r>
    <x v="123"/>
    <x v="123"/>
    <x v="122"/>
    <x v="2"/>
    <x v="3"/>
    <s v="Website"/>
    <n v="5"/>
    <x v="119"/>
    <x v="1"/>
    <n v="2686"/>
  </r>
  <r>
    <x v="124"/>
    <x v="124"/>
    <x v="123"/>
    <x v="3"/>
    <x v="3"/>
    <s v="Mobile App"/>
    <n v="4"/>
    <x v="59"/>
    <x v="2"/>
    <n v="904.4"/>
  </r>
  <r>
    <x v="125"/>
    <x v="125"/>
    <x v="124"/>
    <x v="2"/>
    <x v="3"/>
    <s v="Website"/>
    <n v="4"/>
    <x v="120"/>
    <x v="3"/>
    <n v="2328"/>
  </r>
  <r>
    <x v="126"/>
    <x v="126"/>
    <x v="125"/>
    <x v="0"/>
    <x v="1"/>
    <s v="Website"/>
    <n v="3"/>
    <x v="121"/>
    <x v="2"/>
    <n v="1333.8"/>
  </r>
  <r>
    <x v="127"/>
    <x v="127"/>
    <x v="126"/>
    <x v="1"/>
    <x v="3"/>
    <s v="Mobile App"/>
    <n v="4"/>
    <x v="122"/>
    <x v="0"/>
    <n v="316.8"/>
  </r>
  <r>
    <x v="128"/>
    <x v="128"/>
    <x v="127"/>
    <x v="3"/>
    <x v="3"/>
    <s v="Website"/>
    <n v="2"/>
    <x v="123"/>
    <x v="2"/>
    <n v="818.9"/>
  </r>
  <r>
    <x v="129"/>
    <x v="129"/>
    <x v="128"/>
    <x v="2"/>
    <x v="1"/>
    <s v="Website"/>
    <n v="4"/>
    <x v="124"/>
    <x v="0"/>
    <n v="2246.4"/>
  </r>
  <r>
    <x v="130"/>
    <x v="130"/>
    <x v="129"/>
    <x v="2"/>
    <x v="6"/>
    <s v="Mobile App"/>
    <n v="4"/>
    <x v="125"/>
    <x v="0"/>
    <n v="4179.6000000000004"/>
  </r>
  <r>
    <x v="131"/>
    <x v="131"/>
    <x v="130"/>
    <x v="2"/>
    <x v="4"/>
    <s v="Website"/>
    <n v="1"/>
    <x v="103"/>
    <x v="0"/>
    <n v="855.9"/>
  </r>
  <r>
    <x v="132"/>
    <x v="132"/>
    <x v="131"/>
    <x v="0"/>
    <x v="1"/>
    <s v="Mobile App"/>
    <n v="2"/>
    <x v="126"/>
    <x v="3"/>
    <n v="1970"/>
  </r>
  <r>
    <x v="133"/>
    <x v="133"/>
    <x v="132"/>
    <x v="1"/>
    <x v="6"/>
    <s v="Mobile App"/>
    <n v="3"/>
    <x v="94"/>
    <x v="3"/>
    <n v="2568"/>
  </r>
  <r>
    <x v="134"/>
    <x v="134"/>
    <x v="133"/>
    <x v="0"/>
    <x v="5"/>
    <s v="Mobile App"/>
    <n v="1"/>
    <x v="127"/>
    <x v="2"/>
    <n v="208.05"/>
  </r>
  <r>
    <x v="135"/>
    <x v="135"/>
    <x v="134"/>
    <x v="1"/>
    <x v="7"/>
    <s v="Mobile App"/>
    <n v="5"/>
    <x v="128"/>
    <x v="2"/>
    <n v="4170.5"/>
  </r>
  <r>
    <x v="136"/>
    <x v="136"/>
    <x v="135"/>
    <x v="2"/>
    <x v="2"/>
    <s v="Mobile App"/>
    <n v="1"/>
    <x v="129"/>
    <x v="2"/>
    <n v="739.1"/>
  </r>
  <r>
    <x v="137"/>
    <x v="137"/>
    <x v="136"/>
    <x v="2"/>
    <x v="3"/>
    <s v="Website"/>
    <n v="3"/>
    <x v="130"/>
    <x v="0"/>
    <n v="3064.5"/>
  </r>
  <r>
    <x v="138"/>
    <x v="138"/>
    <x v="137"/>
    <x v="1"/>
    <x v="4"/>
    <s v="Website"/>
    <n v="4"/>
    <x v="131"/>
    <x v="2"/>
    <n v="786.6"/>
  </r>
  <r>
    <x v="139"/>
    <x v="139"/>
    <x v="138"/>
    <x v="0"/>
    <x v="2"/>
    <s v="Mobile App"/>
    <n v="5"/>
    <x v="132"/>
    <x v="3"/>
    <n v="2200"/>
  </r>
  <r>
    <x v="140"/>
    <x v="140"/>
    <x v="139"/>
    <x v="0"/>
    <x v="3"/>
    <s v="Website"/>
    <n v="5"/>
    <x v="133"/>
    <x v="0"/>
    <n v="112.5"/>
  </r>
  <r>
    <x v="141"/>
    <x v="141"/>
    <x v="140"/>
    <x v="0"/>
    <x v="4"/>
    <s v="Website"/>
    <n v="1"/>
    <x v="134"/>
    <x v="3"/>
    <n v="289"/>
  </r>
  <r>
    <x v="142"/>
    <x v="142"/>
    <x v="141"/>
    <x v="1"/>
    <x v="1"/>
    <s v="Mobile App"/>
    <n v="3"/>
    <x v="135"/>
    <x v="2"/>
    <n v="361.95"/>
  </r>
  <r>
    <x v="143"/>
    <x v="143"/>
    <x v="142"/>
    <x v="0"/>
    <x v="6"/>
    <s v="Mobile App"/>
    <n v="3"/>
    <x v="136"/>
    <x v="3"/>
    <n v="3213"/>
  </r>
  <r>
    <x v="144"/>
    <x v="144"/>
    <x v="143"/>
    <x v="2"/>
    <x v="1"/>
    <s v="Mobile App"/>
    <n v="1"/>
    <x v="25"/>
    <x v="1"/>
    <n v="122.4"/>
  </r>
  <r>
    <x v="145"/>
    <x v="145"/>
    <x v="144"/>
    <x v="0"/>
    <x v="1"/>
    <s v="Website"/>
    <n v="4"/>
    <x v="137"/>
    <x v="3"/>
    <n v="680"/>
  </r>
  <r>
    <x v="146"/>
    <x v="146"/>
    <x v="145"/>
    <x v="3"/>
    <x v="7"/>
    <s v="Mobile App"/>
    <n v="5"/>
    <x v="138"/>
    <x v="0"/>
    <n v="5143.5"/>
  </r>
  <r>
    <x v="147"/>
    <x v="147"/>
    <x v="146"/>
    <x v="2"/>
    <x v="2"/>
    <s v="Mobile App"/>
    <n v="1"/>
    <x v="139"/>
    <x v="2"/>
    <n v="1091.55"/>
  </r>
  <r>
    <x v="148"/>
    <x v="148"/>
    <x v="147"/>
    <x v="3"/>
    <x v="5"/>
    <s v="Mobile App"/>
    <n v="4"/>
    <x v="47"/>
    <x v="1"/>
    <n v="2842.4"/>
  </r>
  <r>
    <x v="149"/>
    <x v="149"/>
    <x v="148"/>
    <x v="1"/>
    <x v="1"/>
    <s v="Website"/>
    <n v="3"/>
    <x v="140"/>
    <x v="2"/>
    <n v="2240.1"/>
  </r>
  <r>
    <x v="150"/>
    <x v="150"/>
    <x v="149"/>
    <x v="1"/>
    <x v="4"/>
    <s v="Website"/>
    <n v="4"/>
    <x v="141"/>
    <x v="0"/>
    <n v="781.2"/>
  </r>
  <r>
    <x v="151"/>
    <x v="151"/>
    <x v="150"/>
    <x v="3"/>
    <x v="4"/>
    <s v="Website"/>
    <n v="3"/>
    <x v="142"/>
    <x v="3"/>
    <n v="2658"/>
  </r>
  <r>
    <x v="152"/>
    <x v="152"/>
    <x v="151"/>
    <x v="0"/>
    <x v="1"/>
    <s v="Mobile App"/>
    <n v="5"/>
    <x v="143"/>
    <x v="2"/>
    <n v="2161.25"/>
  </r>
  <r>
    <x v="153"/>
    <x v="153"/>
    <x v="152"/>
    <x v="2"/>
    <x v="6"/>
    <s v="Mobile App"/>
    <n v="3"/>
    <x v="144"/>
    <x v="0"/>
    <n v="688.5"/>
  </r>
  <r>
    <x v="154"/>
    <x v="154"/>
    <x v="153"/>
    <x v="3"/>
    <x v="6"/>
    <s v="Website"/>
    <n v="2"/>
    <x v="145"/>
    <x v="0"/>
    <n v="1042.2"/>
  </r>
  <r>
    <x v="155"/>
    <x v="155"/>
    <x v="154"/>
    <x v="1"/>
    <x v="1"/>
    <s v="Website"/>
    <n v="5"/>
    <x v="90"/>
    <x v="3"/>
    <n v="4200"/>
  </r>
  <r>
    <x v="156"/>
    <x v="156"/>
    <x v="155"/>
    <x v="3"/>
    <x v="3"/>
    <s v="Mobile App"/>
    <n v="4"/>
    <x v="95"/>
    <x v="0"/>
    <n v="3416.4"/>
  </r>
  <r>
    <x v="157"/>
    <x v="157"/>
    <x v="156"/>
    <x v="0"/>
    <x v="6"/>
    <s v="Website"/>
    <n v="5"/>
    <x v="146"/>
    <x v="3"/>
    <n v="965"/>
  </r>
  <r>
    <x v="158"/>
    <x v="158"/>
    <x v="157"/>
    <x v="2"/>
    <x v="3"/>
    <s v="Website"/>
    <n v="4"/>
    <x v="147"/>
    <x v="1"/>
    <n v="3019.2"/>
  </r>
  <r>
    <x v="159"/>
    <x v="159"/>
    <x v="158"/>
    <x v="3"/>
    <x v="7"/>
    <s v="Mobile App"/>
    <n v="1"/>
    <x v="148"/>
    <x v="1"/>
    <n v="617.1"/>
  </r>
  <r>
    <x v="160"/>
    <x v="160"/>
    <x v="159"/>
    <x v="0"/>
    <x v="3"/>
    <s v="Website"/>
    <n v="2"/>
    <x v="149"/>
    <x v="3"/>
    <n v="1658"/>
  </r>
  <r>
    <x v="161"/>
    <x v="161"/>
    <x v="160"/>
    <x v="1"/>
    <x v="7"/>
    <s v="Mobile App"/>
    <n v="3"/>
    <x v="150"/>
    <x v="0"/>
    <n v="1652.4"/>
  </r>
  <r>
    <x v="162"/>
    <x v="162"/>
    <x v="161"/>
    <x v="3"/>
    <x v="1"/>
    <s v="Mobile App"/>
    <n v="2"/>
    <x v="151"/>
    <x v="2"/>
    <n v="1516.2"/>
  </r>
  <r>
    <x v="163"/>
    <x v="163"/>
    <x v="162"/>
    <x v="3"/>
    <x v="5"/>
    <s v="Mobile App"/>
    <n v="4"/>
    <x v="152"/>
    <x v="1"/>
    <n v="197.2"/>
  </r>
  <r>
    <x v="164"/>
    <x v="164"/>
    <x v="163"/>
    <x v="1"/>
    <x v="4"/>
    <s v="Website"/>
    <n v="4"/>
    <x v="150"/>
    <x v="3"/>
    <n v="2448"/>
  </r>
  <r>
    <x v="165"/>
    <x v="165"/>
    <x v="164"/>
    <x v="1"/>
    <x v="2"/>
    <s v="Mobile App"/>
    <n v="4"/>
    <x v="12"/>
    <x v="3"/>
    <n v="3044"/>
  </r>
  <r>
    <x v="166"/>
    <x v="166"/>
    <x v="165"/>
    <x v="3"/>
    <x v="4"/>
    <s v="Website"/>
    <n v="4"/>
    <x v="153"/>
    <x v="3"/>
    <n v="4372"/>
  </r>
  <r>
    <x v="167"/>
    <x v="167"/>
    <x v="166"/>
    <x v="0"/>
    <x v="4"/>
    <s v="Mobile App"/>
    <n v="2"/>
    <x v="154"/>
    <x v="3"/>
    <n v="352"/>
  </r>
  <r>
    <x v="168"/>
    <x v="168"/>
    <x v="167"/>
    <x v="3"/>
    <x v="2"/>
    <s v="Website"/>
    <n v="2"/>
    <x v="155"/>
    <x v="3"/>
    <n v="1006"/>
  </r>
  <r>
    <x v="169"/>
    <x v="169"/>
    <x v="168"/>
    <x v="2"/>
    <x v="7"/>
    <s v="Mobile App"/>
    <n v="2"/>
    <x v="156"/>
    <x v="2"/>
    <n v="330.6"/>
  </r>
  <r>
    <x v="170"/>
    <x v="170"/>
    <x v="169"/>
    <x v="2"/>
    <x v="7"/>
    <s v="Mobile App"/>
    <n v="3"/>
    <x v="157"/>
    <x v="1"/>
    <n v="838.95"/>
  </r>
  <r>
    <x v="171"/>
    <x v="171"/>
    <x v="170"/>
    <x v="1"/>
    <x v="3"/>
    <s v="Mobile App"/>
    <n v="5"/>
    <x v="158"/>
    <x v="0"/>
    <n v="607.5"/>
  </r>
  <r>
    <x v="172"/>
    <x v="172"/>
    <x v="171"/>
    <x v="1"/>
    <x v="1"/>
    <s v="Mobile App"/>
    <n v="1"/>
    <x v="159"/>
    <x v="0"/>
    <n v="122.4"/>
  </r>
  <r>
    <x v="173"/>
    <x v="173"/>
    <x v="172"/>
    <x v="0"/>
    <x v="4"/>
    <s v="Mobile App"/>
    <n v="5"/>
    <x v="53"/>
    <x v="3"/>
    <n v="5775"/>
  </r>
  <r>
    <x v="174"/>
    <x v="174"/>
    <x v="173"/>
    <x v="3"/>
    <x v="1"/>
    <s v="Website"/>
    <n v="2"/>
    <x v="160"/>
    <x v="1"/>
    <n v="248.2"/>
  </r>
  <r>
    <x v="175"/>
    <x v="175"/>
    <x v="174"/>
    <x v="0"/>
    <x v="4"/>
    <s v="Mobile App"/>
    <n v="2"/>
    <x v="161"/>
    <x v="1"/>
    <n v="1557.2"/>
  </r>
  <r>
    <x v="176"/>
    <x v="176"/>
    <x v="175"/>
    <x v="3"/>
    <x v="1"/>
    <s v="Mobile App"/>
    <n v="4"/>
    <x v="162"/>
    <x v="0"/>
    <n v="3085.2"/>
  </r>
  <r>
    <x v="177"/>
    <x v="177"/>
    <x v="176"/>
    <x v="0"/>
    <x v="4"/>
    <s v="Website"/>
    <n v="5"/>
    <x v="163"/>
    <x v="0"/>
    <n v="3649.5"/>
  </r>
  <r>
    <x v="178"/>
    <x v="178"/>
    <x v="177"/>
    <x v="0"/>
    <x v="1"/>
    <s v="Mobile App"/>
    <n v="2"/>
    <x v="164"/>
    <x v="0"/>
    <n v="1324.8"/>
  </r>
  <r>
    <x v="179"/>
    <x v="179"/>
    <x v="178"/>
    <x v="1"/>
    <x v="5"/>
    <s v="Mobile App"/>
    <n v="4"/>
    <x v="165"/>
    <x v="2"/>
    <n v="2629.6"/>
  </r>
  <r>
    <x v="180"/>
    <x v="180"/>
    <x v="179"/>
    <x v="3"/>
    <x v="7"/>
    <s v="Website"/>
    <n v="3"/>
    <x v="166"/>
    <x v="2"/>
    <n v="1858.2"/>
  </r>
  <r>
    <x v="181"/>
    <x v="181"/>
    <x v="180"/>
    <x v="1"/>
    <x v="6"/>
    <s v="Mobile App"/>
    <n v="2"/>
    <x v="167"/>
    <x v="3"/>
    <n v="674"/>
  </r>
  <r>
    <x v="182"/>
    <x v="182"/>
    <x v="181"/>
    <x v="0"/>
    <x v="0"/>
    <s v="Mobile App"/>
    <n v="2"/>
    <x v="168"/>
    <x v="2"/>
    <n v="1502.9"/>
  </r>
  <r>
    <x v="183"/>
    <x v="183"/>
    <x v="182"/>
    <x v="3"/>
    <x v="7"/>
    <s v="Website"/>
    <n v="4"/>
    <x v="169"/>
    <x v="2"/>
    <n v="2910.8"/>
  </r>
  <r>
    <x v="184"/>
    <x v="184"/>
    <x v="183"/>
    <x v="3"/>
    <x v="7"/>
    <s v="Mobile App"/>
    <n v="2"/>
    <x v="170"/>
    <x v="1"/>
    <n v="1110.0999999999999"/>
  </r>
  <r>
    <x v="185"/>
    <x v="185"/>
    <x v="184"/>
    <x v="0"/>
    <x v="0"/>
    <s v="Mobile App"/>
    <n v="4"/>
    <x v="171"/>
    <x v="1"/>
    <n v="3566.6"/>
  </r>
  <r>
    <x v="186"/>
    <x v="186"/>
    <x v="185"/>
    <x v="1"/>
    <x v="3"/>
    <s v="Website"/>
    <n v="4"/>
    <x v="172"/>
    <x v="3"/>
    <n v="3120"/>
  </r>
  <r>
    <x v="187"/>
    <x v="187"/>
    <x v="186"/>
    <x v="1"/>
    <x v="2"/>
    <s v="Mobile App"/>
    <n v="3"/>
    <x v="173"/>
    <x v="2"/>
    <n v="2679"/>
  </r>
  <r>
    <x v="188"/>
    <x v="188"/>
    <x v="187"/>
    <x v="3"/>
    <x v="2"/>
    <s v="Mobile App"/>
    <n v="1"/>
    <x v="174"/>
    <x v="3"/>
    <n v="869"/>
  </r>
  <r>
    <x v="189"/>
    <x v="189"/>
    <x v="188"/>
    <x v="1"/>
    <x v="4"/>
    <s v="Website"/>
    <n v="3"/>
    <x v="175"/>
    <x v="3"/>
    <n v="1437"/>
  </r>
  <r>
    <x v="190"/>
    <x v="190"/>
    <x v="189"/>
    <x v="2"/>
    <x v="7"/>
    <s v="Website"/>
    <n v="1"/>
    <x v="176"/>
    <x v="1"/>
    <n v="515.95000000000005"/>
  </r>
  <r>
    <x v="191"/>
    <x v="191"/>
    <x v="190"/>
    <x v="2"/>
    <x v="1"/>
    <s v="Mobile App"/>
    <n v="1"/>
    <x v="177"/>
    <x v="2"/>
    <n v="516.79999999999995"/>
  </r>
  <r>
    <x v="192"/>
    <x v="192"/>
    <x v="191"/>
    <x v="2"/>
    <x v="7"/>
    <s v="Website"/>
    <n v="3"/>
    <x v="178"/>
    <x v="3"/>
    <n v="807"/>
  </r>
  <r>
    <x v="193"/>
    <x v="193"/>
    <x v="192"/>
    <x v="0"/>
    <x v="0"/>
    <s v="Mobile App"/>
    <n v="4"/>
    <x v="179"/>
    <x v="3"/>
    <n v="4468"/>
  </r>
  <r>
    <x v="194"/>
    <x v="194"/>
    <x v="193"/>
    <x v="0"/>
    <x v="1"/>
    <s v="Mobile App"/>
    <n v="1"/>
    <x v="180"/>
    <x v="2"/>
    <n v="704.9"/>
  </r>
  <r>
    <x v="195"/>
    <x v="195"/>
    <x v="194"/>
    <x v="2"/>
    <x v="6"/>
    <s v="Mobile App"/>
    <n v="5"/>
    <x v="181"/>
    <x v="3"/>
    <n v="5670"/>
  </r>
  <r>
    <x v="196"/>
    <x v="196"/>
    <x v="195"/>
    <x v="3"/>
    <x v="2"/>
    <s v="Website"/>
    <n v="3"/>
    <x v="182"/>
    <x v="0"/>
    <n v="143.1"/>
  </r>
  <r>
    <x v="197"/>
    <x v="197"/>
    <x v="196"/>
    <x v="3"/>
    <x v="0"/>
    <s v="Mobile App"/>
    <n v="3"/>
    <x v="183"/>
    <x v="3"/>
    <n v="879"/>
  </r>
  <r>
    <x v="198"/>
    <x v="198"/>
    <x v="197"/>
    <x v="2"/>
    <x v="6"/>
    <s v="Mobile App"/>
    <n v="4"/>
    <x v="184"/>
    <x v="2"/>
    <n v="1493.4"/>
  </r>
  <r>
    <x v="199"/>
    <x v="199"/>
    <x v="198"/>
    <x v="3"/>
    <x v="5"/>
    <s v="Mobile App"/>
    <n v="1"/>
    <x v="46"/>
    <x v="3"/>
    <n v="428"/>
  </r>
  <r>
    <x v="200"/>
    <x v="200"/>
    <x v="199"/>
    <x v="1"/>
    <x v="4"/>
    <s v="Mobile App"/>
    <n v="1"/>
    <x v="185"/>
    <x v="0"/>
    <n v="369.9"/>
  </r>
  <r>
    <x v="201"/>
    <x v="201"/>
    <x v="200"/>
    <x v="2"/>
    <x v="4"/>
    <s v="Website"/>
    <n v="3"/>
    <x v="186"/>
    <x v="1"/>
    <n v="2330.6999999999998"/>
  </r>
  <r>
    <x v="202"/>
    <x v="202"/>
    <x v="201"/>
    <x v="2"/>
    <x v="1"/>
    <s v="Mobile App"/>
    <n v="4"/>
    <x v="187"/>
    <x v="0"/>
    <n v="2779.2"/>
  </r>
  <r>
    <x v="203"/>
    <x v="203"/>
    <x v="202"/>
    <x v="1"/>
    <x v="1"/>
    <s v="Mobile App"/>
    <n v="2"/>
    <x v="188"/>
    <x v="0"/>
    <n v="2046.6"/>
  </r>
  <r>
    <x v="204"/>
    <x v="204"/>
    <x v="203"/>
    <x v="0"/>
    <x v="7"/>
    <s v="Mobile App"/>
    <n v="3"/>
    <x v="189"/>
    <x v="1"/>
    <n v="1649.85"/>
  </r>
  <r>
    <x v="205"/>
    <x v="205"/>
    <x v="204"/>
    <x v="1"/>
    <x v="1"/>
    <s v="Mobile App"/>
    <n v="1"/>
    <x v="180"/>
    <x v="1"/>
    <n v="630.70000000000005"/>
  </r>
  <r>
    <x v="206"/>
    <x v="206"/>
    <x v="205"/>
    <x v="2"/>
    <x v="6"/>
    <s v="Website"/>
    <n v="5"/>
    <x v="13"/>
    <x v="3"/>
    <n v="1735"/>
  </r>
  <r>
    <x v="207"/>
    <x v="207"/>
    <x v="206"/>
    <x v="1"/>
    <x v="0"/>
    <s v="Mobile App"/>
    <n v="2"/>
    <x v="190"/>
    <x v="0"/>
    <n v="1386"/>
  </r>
  <r>
    <x v="208"/>
    <x v="208"/>
    <x v="207"/>
    <x v="3"/>
    <x v="5"/>
    <s v="Mobile App"/>
    <n v="3"/>
    <x v="191"/>
    <x v="3"/>
    <n v="2787"/>
  </r>
  <r>
    <x v="209"/>
    <x v="209"/>
    <x v="208"/>
    <x v="0"/>
    <x v="7"/>
    <s v="Mobile App"/>
    <n v="3"/>
    <x v="192"/>
    <x v="3"/>
    <n v="1593"/>
  </r>
  <r>
    <x v="210"/>
    <x v="210"/>
    <x v="209"/>
    <x v="0"/>
    <x v="3"/>
    <s v="Mobile App"/>
    <n v="1"/>
    <x v="193"/>
    <x v="0"/>
    <n v="500.4"/>
  </r>
  <r>
    <x v="211"/>
    <x v="211"/>
    <x v="210"/>
    <x v="0"/>
    <x v="7"/>
    <s v="Website"/>
    <n v="1"/>
    <x v="194"/>
    <x v="3"/>
    <n v="297"/>
  </r>
  <r>
    <x v="212"/>
    <x v="212"/>
    <x v="211"/>
    <x v="3"/>
    <x v="3"/>
    <s v="Website"/>
    <n v="3"/>
    <x v="195"/>
    <x v="3"/>
    <n v="2193"/>
  </r>
  <r>
    <x v="213"/>
    <x v="213"/>
    <x v="212"/>
    <x v="0"/>
    <x v="0"/>
    <s v="Website"/>
    <n v="2"/>
    <x v="6"/>
    <x v="2"/>
    <n v="1444"/>
  </r>
  <r>
    <x v="214"/>
    <x v="214"/>
    <x v="213"/>
    <x v="0"/>
    <x v="1"/>
    <s v="Website"/>
    <n v="1"/>
    <x v="196"/>
    <x v="0"/>
    <n v="683.1"/>
  </r>
  <r>
    <x v="215"/>
    <x v="215"/>
    <x v="214"/>
    <x v="1"/>
    <x v="0"/>
    <s v="Mobile App"/>
    <n v="4"/>
    <x v="197"/>
    <x v="1"/>
    <n v="3400"/>
  </r>
  <r>
    <x v="216"/>
    <x v="216"/>
    <x v="215"/>
    <x v="3"/>
    <x v="0"/>
    <s v="Website"/>
    <n v="1"/>
    <x v="198"/>
    <x v="1"/>
    <n v="799.85"/>
  </r>
  <r>
    <x v="217"/>
    <x v="217"/>
    <x v="216"/>
    <x v="0"/>
    <x v="3"/>
    <s v="Website"/>
    <n v="4"/>
    <x v="171"/>
    <x v="3"/>
    <n v="4196"/>
  </r>
  <r>
    <x v="218"/>
    <x v="218"/>
    <x v="217"/>
    <x v="3"/>
    <x v="1"/>
    <s v="Mobile App"/>
    <n v="3"/>
    <x v="199"/>
    <x v="0"/>
    <n v="1298.7"/>
  </r>
  <r>
    <x v="219"/>
    <x v="219"/>
    <x v="218"/>
    <x v="1"/>
    <x v="0"/>
    <s v="Website"/>
    <n v="5"/>
    <x v="120"/>
    <x v="2"/>
    <n v="2764.5"/>
  </r>
  <r>
    <x v="220"/>
    <x v="220"/>
    <x v="219"/>
    <x v="1"/>
    <x v="6"/>
    <s v="Mobile App"/>
    <n v="5"/>
    <x v="200"/>
    <x v="3"/>
    <n v="3555"/>
  </r>
  <r>
    <x v="221"/>
    <x v="221"/>
    <x v="220"/>
    <x v="2"/>
    <x v="3"/>
    <s v="Mobile App"/>
    <n v="2"/>
    <x v="201"/>
    <x v="1"/>
    <n v="2024.7"/>
  </r>
  <r>
    <x v="222"/>
    <x v="222"/>
    <x v="221"/>
    <x v="1"/>
    <x v="6"/>
    <s v="Website"/>
    <n v="2"/>
    <x v="202"/>
    <x v="0"/>
    <n v="1531.8"/>
  </r>
  <r>
    <x v="223"/>
    <x v="223"/>
    <x v="222"/>
    <x v="3"/>
    <x v="0"/>
    <s v="Mobile App"/>
    <n v="4"/>
    <x v="203"/>
    <x v="1"/>
    <n v="3437.4"/>
  </r>
  <r>
    <x v="224"/>
    <x v="224"/>
    <x v="223"/>
    <x v="1"/>
    <x v="4"/>
    <s v="Website"/>
    <n v="3"/>
    <x v="47"/>
    <x v="2"/>
    <n v="2382.6"/>
  </r>
  <r>
    <x v="225"/>
    <x v="225"/>
    <x v="224"/>
    <x v="0"/>
    <x v="1"/>
    <s v="Website"/>
    <n v="1"/>
    <x v="204"/>
    <x v="1"/>
    <n v="481.95"/>
  </r>
  <r>
    <x v="226"/>
    <x v="226"/>
    <x v="225"/>
    <x v="3"/>
    <x v="4"/>
    <s v="Website"/>
    <n v="4"/>
    <x v="205"/>
    <x v="2"/>
    <n v="3328.8"/>
  </r>
  <r>
    <x v="227"/>
    <x v="227"/>
    <x v="226"/>
    <x v="3"/>
    <x v="7"/>
    <s v="Website"/>
    <n v="4"/>
    <x v="206"/>
    <x v="1"/>
    <n v="3651.6"/>
  </r>
  <r>
    <x v="228"/>
    <x v="228"/>
    <x v="227"/>
    <x v="0"/>
    <x v="4"/>
    <s v="Website"/>
    <n v="4"/>
    <x v="39"/>
    <x v="1"/>
    <n v="3587"/>
  </r>
  <r>
    <x v="229"/>
    <x v="229"/>
    <x v="228"/>
    <x v="1"/>
    <x v="1"/>
    <s v="Mobile App"/>
    <n v="3"/>
    <x v="207"/>
    <x v="1"/>
    <n v="2634.15"/>
  </r>
  <r>
    <x v="230"/>
    <x v="230"/>
    <x v="229"/>
    <x v="1"/>
    <x v="5"/>
    <s v="Website"/>
    <n v="3"/>
    <x v="208"/>
    <x v="1"/>
    <n v="1960.95"/>
  </r>
  <r>
    <x v="231"/>
    <x v="231"/>
    <x v="230"/>
    <x v="1"/>
    <x v="5"/>
    <s v="Mobile App"/>
    <n v="5"/>
    <x v="58"/>
    <x v="0"/>
    <n v="1881"/>
  </r>
  <r>
    <x v="232"/>
    <x v="232"/>
    <x v="231"/>
    <x v="2"/>
    <x v="4"/>
    <s v="Mobile App"/>
    <n v="3"/>
    <x v="209"/>
    <x v="2"/>
    <n v="749.55"/>
  </r>
  <r>
    <x v="233"/>
    <x v="233"/>
    <x v="232"/>
    <x v="2"/>
    <x v="6"/>
    <s v="Website"/>
    <n v="3"/>
    <x v="210"/>
    <x v="2"/>
    <n v="897.75"/>
  </r>
  <r>
    <x v="234"/>
    <x v="234"/>
    <x v="233"/>
    <x v="2"/>
    <x v="0"/>
    <s v="Website"/>
    <n v="2"/>
    <x v="211"/>
    <x v="1"/>
    <n v="1193.4000000000001"/>
  </r>
  <r>
    <x v="235"/>
    <x v="235"/>
    <x v="234"/>
    <x v="3"/>
    <x v="4"/>
    <s v="Mobile App"/>
    <n v="5"/>
    <x v="212"/>
    <x v="2"/>
    <n v="3192"/>
  </r>
  <r>
    <x v="236"/>
    <x v="236"/>
    <x v="235"/>
    <x v="3"/>
    <x v="4"/>
    <s v="Website"/>
    <n v="5"/>
    <x v="213"/>
    <x v="1"/>
    <n v="2690.25"/>
  </r>
  <r>
    <x v="237"/>
    <x v="237"/>
    <x v="236"/>
    <x v="3"/>
    <x v="2"/>
    <s v="Website"/>
    <n v="5"/>
    <x v="214"/>
    <x v="3"/>
    <n v="3250"/>
  </r>
  <r>
    <x v="238"/>
    <x v="238"/>
    <x v="237"/>
    <x v="0"/>
    <x v="6"/>
    <s v="Website"/>
    <n v="4"/>
    <x v="215"/>
    <x v="1"/>
    <n v="1254.5999999999999"/>
  </r>
  <r>
    <x v="239"/>
    <x v="239"/>
    <x v="238"/>
    <x v="0"/>
    <x v="5"/>
    <s v="Website"/>
    <n v="1"/>
    <x v="216"/>
    <x v="0"/>
    <n v="830.7"/>
  </r>
  <r>
    <x v="240"/>
    <x v="240"/>
    <x v="239"/>
    <x v="0"/>
    <x v="4"/>
    <s v="Mobile App"/>
    <n v="5"/>
    <x v="126"/>
    <x v="3"/>
    <n v="4925"/>
  </r>
  <r>
    <x v="241"/>
    <x v="241"/>
    <x v="240"/>
    <x v="3"/>
    <x v="4"/>
    <s v="Mobile App"/>
    <n v="4"/>
    <x v="217"/>
    <x v="2"/>
    <n v="2515.6"/>
  </r>
  <r>
    <x v="242"/>
    <x v="242"/>
    <x v="241"/>
    <x v="3"/>
    <x v="2"/>
    <s v="Mobile App"/>
    <n v="4"/>
    <x v="218"/>
    <x v="2"/>
    <n v="1569.4"/>
  </r>
  <r>
    <x v="243"/>
    <x v="243"/>
    <x v="242"/>
    <x v="3"/>
    <x v="3"/>
    <s v="Mobile App"/>
    <n v="2"/>
    <x v="219"/>
    <x v="0"/>
    <n v="1837.8"/>
  </r>
  <r>
    <x v="244"/>
    <x v="244"/>
    <x v="243"/>
    <x v="3"/>
    <x v="0"/>
    <s v="Mobile App"/>
    <n v="5"/>
    <x v="220"/>
    <x v="1"/>
    <n v="4811"/>
  </r>
  <r>
    <x v="245"/>
    <x v="245"/>
    <x v="244"/>
    <x v="3"/>
    <x v="7"/>
    <s v="Website"/>
    <n v="3"/>
    <x v="221"/>
    <x v="0"/>
    <n v="488.7"/>
  </r>
  <r>
    <x v="246"/>
    <x v="246"/>
    <x v="245"/>
    <x v="1"/>
    <x v="2"/>
    <s v="Website"/>
    <n v="5"/>
    <x v="222"/>
    <x v="0"/>
    <n v="2587.5"/>
  </r>
  <r>
    <x v="247"/>
    <x v="247"/>
    <x v="246"/>
    <x v="1"/>
    <x v="5"/>
    <s v="Mobile App"/>
    <n v="5"/>
    <x v="223"/>
    <x v="2"/>
    <n v="2289.5"/>
  </r>
  <r>
    <x v="248"/>
    <x v="248"/>
    <x v="247"/>
    <x v="2"/>
    <x v="7"/>
    <s v="Mobile App"/>
    <n v="1"/>
    <x v="224"/>
    <x v="3"/>
    <n v="301"/>
  </r>
  <r>
    <x v="249"/>
    <x v="249"/>
    <x v="248"/>
    <x v="1"/>
    <x v="1"/>
    <s v="Website"/>
    <n v="2"/>
    <x v="225"/>
    <x v="0"/>
    <n v="1094.4000000000001"/>
  </r>
  <r>
    <x v="250"/>
    <x v="250"/>
    <x v="249"/>
    <x v="1"/>
    <x v="5"/>
    <s v="Mobile App"/>
    <n v="1"/>
    <x v="100"/>
    <x v="1"/>
    <n v="321.3"/>
  </r>
  <r>
    <x v="251"/>
    <x v="251"/>
    <x v="250"/>
    <x v="1"/>
    <x v="4"/>
    <s v="Mobile App"/>
    <n v="3"/>
    <x v="226"/>
    <x v="3"/>
    <n v="288"/>
  </r>
  <r>
    <x v="252"/>
    <x v="252"/>
    <x v="251"/>
    <x v="2"/>
    <x v="3"/>
    <s v="Website"/>
    <n v="5"/>
    <x v="153"/>
    <x v="1"/>
    <n v="4645.25"/>
  </r>
  <r>
    <x v="253"/>
    <x v="253"/>
    <x v="252"/>
    <x v="0"/>
    <x v="6"/>
    <s v="Mobile App"/>
    <n v="3"/>
    <x v="227"/>
    <x v="1"/>
    <n v="897.6"/>
  </r>
  <r>
    <x v="254"/>
    <x v="254"/>
    <x v="253"/>
    <x v="2"/>
    <x v="4"/>
    <s v="Website"/>
    <n v="5"/>
    <x v="228"/>
    <x v="2"/>
    <n v="1971.25"/>
  </r>
  <r>
    <x v="255"/>
    <x v="255"/>
    <x v="254"/>
    <x v="3"/>
    <x v="2"/>
    <s v="Website"/>
    <n v="1"/>
    <x v="229"/>
    <x v="2"/>
    <n v="378.1"/>
  </r>
  <r>
    <x v="256"/>
    <x v="256"/>
    <x v="255"/>
    <x v="3"/>
    <x v="3"/>
    <s v="Website"/>
    <n v="4"/>
    <x v="230"/>
    <x v="1"/>
    <n v="1706.8"/>
  </r>
  <r>
    <x v="257"/>
    <x v="257"/>
    <x v="256"/>
    <x v="2"/>
    <x v="3"/>
    <s v="Website"/>
    <n v="3"/>
    <x v="155"/>
    <x v="3"/>
    <n v="1509"/>
  </r>
  <r>
    <x v="258"/>
    <x v="258"/>
    <x v="257"/>
    <x v="3"/>
    <x v="2"/>
    <s v="Website"/>
    <n v="5"/>
    <x v="231"/>
    <x v="3"/>
    <n v="3280"/>
  </r>
  <r>
    <x v="259"/>
    <x v="259"/>
    <x v="258"/>
    <x v="2"/>
    <x v="7"/>
    <s v="Website"/>
    <n v="4"/>
    <x v="232"/>
    <x v="1"/>
    <n v="1132.2"/>
  </r>
  <r>
    <x v="260"/>
    <x v="260"/>
    <x v="259"/>
    <x v="3"/>
    <x v="1"/>
    <s v="Website"/>
    <n v="5"/>
    <x v="233"/>
    <x v="1"/>
    <n v="794.75"/>
  </r>
  <r>
    <x v="261"/>
    <x v="261"/>
    <x v="260"/>
    <x v="0"/>
    <x v="0"/>
    <s v="Mobile App"/>
    <n v="5"/>
    <x v="39"/>
    <x v="2"/>
    <n v="5011.25"/>
  </r>
  <r>
    <x v="262"/>
    <x v="262"/>
    <x v="261"/>
    <x v="1"/>
    <x v="7"/>
    <s v="Website"/>
    <n v="4"/>
    <x v="234"/>
    <x v="2"/>
    <n v="980.4"/>
  </r>
  <r>
    <x v="263"/>
    <x v="263"/>
    <x v="262"/>
    <x v="1"/>
    <x v="7"/>
    <s v="Mobile App"/>
    <n v="2"/>
    <x v="136"/>
    <x v="1"/>
    <n v="1820.7"/>
  </r>
  <r>
    <x v="264"/>
    <x v="264"/>
    <x v="263"/>
    <x v="1"/>
    <x v="6"/>
    <s v="Mobile App"/>
    <n v="4"/>
    <x v="235"/>
    <x v="3"/>
    <n v="2164"/>
  </r>
  <r>
    <x v="265"/>
    <x v="265"/>
    <x v="264"/>
    <x v="2"/>
    <x v="6"/>
    <s v="Mobile App"/>
    <n v="1"/>
    <x v="114"/>
    <x v="3"/>
    <n v="1128"/>
  </r>
  <r>
    <x v="266"/>
    <x v="266"/>
    <x v="265"/>
    <x v="2"/>
    <x v="7"/>
    <s v="Mobile App"/>
    <n v="2"/>
    <x v="194"/>
    <x v="1"/>
    <n v="504.9"/>
  </r>
  <r>
    <x v="267"/>
    <x v="267"/>
    <x v="266"/>
    <x v="1"/>
    <x v="0"/>
    <s v="Mobile App"/>
    <n v="1"/>
    <x v="236"/>
    <x v="2"/>
    <n v="1067.8"/>
  </r>
  <r>
    <x v="268"/>
    <x v="268"/>
    <x v="267"/>
    <x v="3"/>
    <x v="7"/>
    <s v="Mobile App"/>
    <n v="2"/>
    <x v="237"/>
    <x v="3"/>
    <n v="952"/>
  </r>
  <r>
    <x v="269"/>
    <x v="269"/>
    <x v="268"/>
    <x v="3"/>
    <x v="0"/>
    <s v="Mobile App"/>
    <n v="4"/>
    <x v="238"/>
    <x v="2"/>
    <n v="1862"/>
  </r>
  <r>
    <x v="270"/>
    <x v="270"/>
    <x v="269"/>
    <x v="0"/>
    <x v="2"/>
    <s v="Website"/>
    <n v="1"/>
    <x v="239"/>
    <x v="1"/>
    <n v="72.25"/>
  </r>
  <r>
    <x v="271"/>
    <x v="271"/>
    <x v="270"/>
    <x v="0"/>
    <x v="6"/>
    <s v="Mobile App"/>
    <n v="5"/>
    <x v="122"/>
    <x v="1"/>
    <n v="374"/>
  </r>
  <r>
    <x v="272"/>
    <x v="272"/>
    <x v="271"/>
    <x v="0"/>
    <x v="3"/>
    <s v="Website"/>
    <n v="2"/>
    <x v="240"/>
    <x v="2"/>
    <n v="2137.5"/>
  </r>
  <r>
    <x v="273"/>
    <x v="273"/>
    <x v="272"/>
    <x v="0"/>
    <x v="2"/>
    <s v="Mobile App"/>
    <n v="3"/>
    <x v="241"/>
    <x v="2"/>
    <n v="1926.6"/>
  </r>
  <r>
    <x v="274"/>
    <x v="274"/>
    <x v="273"/>
    <x v="2"/>
    <x v="6"/>
    <s v="Mobile App"/>
    <n v="3"/>
    <x v="25"/>
    <x v="2"/>
    <n v="410.4"/>
  </r>
  <r>
    <x v="275"/>
    <x v="275"/>
    <x v="274"/>
    <x v="2"/>
    <x v="0"/>
    <s v="Mobile App"/>
    <n v="4"/>
    <x v="86"/>
    <x v="0"/>
    <n v="3938.4"/>
  </r>
  <r>
    <x v="276"/>
    <x v="276"/>
    <x v="275"/>
    <x v="0"/>
    <x v="3"/>
    <s v="Website"/>
    <n v="2"/>
    <x v="242"/>
    <x v="1"/>
    <n v="1905.7"/>
  </r>
  <r>
    <x v="277"/>
    <x v="277"/>
    <x v="276"/>
    <x v="0"/>
    <x v="5"/>
    <s v="Website"/>
    <n v="1"/>
    <x v="243"/>
    <x v="1"/>
    <n v="995.35"/>
  </r>
  <r>
    <x v="278"/>
    <x v="278"/>
    <x v="277"/>
    <x v="3"/>
    <x v="1"/>
    <s v="Website"/>
    <n v="2"/>
    <x v="244"/>
    <x v="3"/>
    <n v="1392"/>
  </r>
  <r>
    <x v="279"/>
    <x v="279"/>
    <x v="278"/>
    <x v="0"/>
    <x v="2"/>
    <s v="Mobile App"/>
    <n v="3"/>
    <x v="245"/>
    <x v="3"/>
    <n v="2376"/>
  </r>
  <r>
    <x v="280"/>
    <x v="280"/>
    <x v="279"/>
    <x v="0"/>
    <x v="1"/>
    <s v="Mobile App"/>
    <n v="3"/>
    <x v="246"/>
    <x v="3"/>
    <n v="1920"/>
  </r>
  <r>
    <x v="281"/>
    <x v="281"/>
    <x v="280"/>
    <x v="3"/>
    <x v="3"/>
    <s v="Mobile App"/>
    <n v="5"/>
    <x v="247"/>
    <x v="1"/>
    <n v="1861.5"/>
  </r>
  <r>
    <x v="282"/>
    <x v="282"/>
    <x v="281"/>
    <x v="3"/>
    <x v="7"/>
    <s v="Mobile App"/>
    <n v="5"/>
    <x v="248"/>
    <x v="0"/>
    <n v="3397.5"/>
  </r>
  <r>
    <x v="283"/>
    <x v="283"/>
    <x v="282"/>
    <x v="3"/>
    <x v="5"/>
    <s v="Website"/>
    <n v="4"/>
    <x v="249"/>
    <x v="2"/>
    <n v="2565"/>
  </r>
  <r>
    <x v="284"/>
    <x v="284"/>
    <x v="33"/>
    <x v="2"/>
    <x v="3"/>
    <s v="Website"/>
    <n v="2"/>
    <x v="250"/>
    <x v="3"/>
    <n v="636"/>
  </r>
  <r>
    <x v="285"/>
    <x v="285"/>
    <x v="283"/>
    <x v="2"/>
    <x v="4"/>
    <s v="Mobile App"/>
    <n v="3"/>
    <x v="251"/>
    <x v="1"/>
    <n v="1252.05"/>
  </r>
  <r>
    <x v="286"/>
    <x v="286"/>
    <x v="284"/>
    <x v="0"/>
    <x v="0"/>
    <s v="Mobile App"/>
    <n v="4"/>
    <x v="252"/>
    <x v="2"/>
    <n v="3659.4"/>
  </r>
  <r>
    <x v="287"/>
    <x v="287"/>
    <x v="285"/>
    <x v="1"/>
    <x v="6"/>
    <s v="Mobile App"/>
    <n v="5"/>
    <x v="253"/>
    <x v="3"/>
    <n v="700"/>
  </r>
  <r>
    <x v="288"/>
    <x v="288"/>
    <x v="286"/>
    <x v="0"/>
    <x v="7"/>
    <s v="Mobile App"/>
    <n v="2"/>
    <x v="254"/>
    <x v="2"/>
    <n v="302.10000000000002"/>
  </r>
  <r>
    <x v="289"/>
    <x v="289"/>
    <x v="287"/>
    <x v="1"/>
    <x v="5"/>
    <s v="Website"/>
    <n v="5"/>
    <x v="255"/>
    <x v="1"/>
    <n v="4288.25"/>
  </r>
  <r>
    <x v="290"/>
    <x v="290"/>
    <x v="288"/>
    <x v="2"/>
    <x v="0"/>
    <s v="Website"/>
    <n v="5"/>
    <x v="120"/>
    <x v="0"/>
    <n v="2619"/>
  </r>
  <r>
    <x v="291"/>
    <x v="291"/>
    <x v="289"/>
    <x v="3"/>
    <x v="4"/>
    <s v="Mobile App"/>
    <n v="5"/>
    <x v="256"/>
    <x v="2"/>
    <n v="1539"/>
  </r>
  <r>
    <x v="292"/>
    <x v="292"/>
    <x v="290"/>
    <x v="0"/>
    <x v="2"/>
    <s v="Mobile App"/>
    <n v="1"/>
    <x v="257"/>
    <x v="1"/>
    <n v="666.4"/>
  </r>
  <r>
    <x v="293"/>
    <x v="293"/>
    <x v="291"/>
    <x v="2"/>
    <x v="5"/>
    <s v="Mobile App"/>
    <n v="1"/>
    <x v="258"/>
    <x v="3"/>
    <n v="84"/>
  </r>
  <r>
    <x v="294"/>
    <x v="294"/>
    <x v="292"/>
    <x v="2"/>
    <x v="4"/>
    <s v="Website"/>
    <n v="1"/>
    <x v="259"/>
    <x v="3"/>
    <n v="370"/>
  </r>
  <r>
    <x v="295"/>
    <x v="295"/>
    <x v="293"/>
    <x v="3"/>
    <x v="6"/>
    <s v="Website"/>
    <n v="1"/>
    <x v="238"/>
    <x v="2"/>
    <n v="465.5"/>
  </r>
  <r>
    <x v="296"/>
    <x v="296"/>
    <x v="294"/>
    <x v="3"/>
    <x v="6"/>
    <s v="Website"/>
    <n v="3"/>
    <x v="220"/>
    <x v="3"/>
    <n v="3396"/>
  </r>
  <r>
    <x v="297"/>
    <x v="297"/>
    <x v="295"/>
    <x v="0"/>
    <x v="2"/>
    <s v="Mobile App"/>
    <n v="2"/>
    <x v="260"/>
    <x v="3"/>
    <n v="1670"/>
  </r>
  <r>
    <x v="298"/>
    <x v="298"/>
    <x v="296"/>
    <x v="1"/>
    <x v="4"/>
    <s v="Website"/>
    <n v="5"/>
    <x v="261"/>
    <x v="1"/>
    <n v="2970.75"/>
  </r>
  <r>
    <x v="299"/>
    <x v="299"/>
    <x v="297"/>
    <x v="2"/>
    <x v="4"/>
    <s v="Website"/>
    <n v="4"/>
    <x v="262"/>
    <x v="3"/>
    <n v="1980"/>
  </r>
  <r>
    <x v="300"/>
    <x v="300"/>
    <x v="298"/>
    <x v="3"/>
    <x v="5"/>
    <s v="Mobile App"/>
    <n v="3"/>
    <x v="263"/>
    <x v="1"/>
    <n v="2402.1"/>
  </r>
  <r>
    <x v="301"/>
    <x v="301"/>
    <x v="299"/>
    <x v="0"/>
    <x v="1"/>
    <s v="Website"/>
    <n v="5"/>
    <x v="151"/>
    <x v="3"/>
    <n v="3990"/>
  </r>
  <r>
    <x v="302"/>
    <x v="302"/>
    <x v="300"/>
    <x v="3"/>
    <x v="4"/>
    <s v="Website"/>
    <n v="2"/>
    <x v="151"/>
    <x v="2"/>
    <n v="1516.2"/>
  </r>
  <r>
    <x v="303"/>
    <x v="303"/>
    <x v="301"/>
    <x v="3"/>
    <x v="1"/>
    <s v="Website"/>
    <n v="1"/>
    <x v="264"/>
    <x v="1"/>
    <n v="553.35"/>
  </r>
  <r>
    <x v="304"/>
    <x v="304"/>
    <x v="302"/>
    <x v="2"/>
    <x v="1"/>
    <s v="Website"/>
    <n v="2"/>
    <x v="265"/>
    <x v="1"/>
    <n v="1533.4"/>
  </r>
  <r>
    <x v="305"/>
    <x v="305"/>
    <x v="303"/>
    <x v="2"/>
    <x v="6"/>
    <s v="Mobile App"/>
    <n v="3"/>
    <x v="53"/>
    <x v="3"/>
    <n v="3465"/>
  </r>
  <r>
    <x v="306"/>
    <x v="306"/>
    <x v="304"/>
    <x v="0"/>
    <x v="5"/>
    <s v="Website"/>
    <n v="4"/>
    <x v="146"/>
    <x v="2"/>
    <n v="733.4"/>
  </r>
  <r>
    <x v="307"/>
    <x v="307"/>
    <x v="305"/>
    <x v="0"/>
    <x v="1"/>
    <s v="Website"/>
    <n v="3"/>
    <x v="54"/>
    <x v="0"/>
    <n v="1717.2"/>
  </r>
  <r>
    <x v="308"/>
    <x v="308"/>
    <x v="306"/>
    <x v="1"/>
    <x v="4"/>
    <s v="Mobile App"/>
    <n v="3"/>
    <x v="266"/>
    <x v="0"/>
    <n v="2381.4"/>
  </r>
  <r>
    <x v="309"/>
    <x v="309"/>
    <x v="307"/>
    <x v="0"/>
    <x v="3"/>
    <s v="Website"/>
    <n v="4"/>
    <x v="267"/>
    <x v="1"/>
    <n v="1428"/>
  </r>
  <r>
    <x v="310"/>
    <x v="310"/>
    <x v="308"/>
    <x v="3"/>
    <x v="5"/>
    <s v="Website"/>
    <n v="3"/>
    <x v="151"/>
    <x v="0"/>
    <n v="2154.6"/>
  </r>
  <r>
    <x v="311"/>
    <x v="311"/>
    <x v="309"/>
    <x v="0"/>
    <x v="5"/>
    <s v="Mobile App"/>
    <n v="3"/>
    <x v="123"/>
    <x v="1"/>
    <n v="1099.05"/>
  </r>
  <r>
    <x v="312"/>
    <x v="312"/>
    <x v="310"/>
    <x v="2"/>
    <x v="3"/>
    <s v="Mobile App"/>
    <n v="4"/>
    <x v="66"/>
    <x v="2"/>
    <n v="4556.2"/>
  </r>
  <r>
    <x v="313"/>
    <x v="313"/>
    <x v="311"/>
    <x v="0"/>
    <x v="6"/>
    <s v="Mobile App"/>
    <n v="1"/>
    <x v="268"/>
    <x v="2"/>
    <n v="1115.3"/>
  </r>
  <r>
    <x v="314"/>
    <x v="314"/>
    <x v="312"/>
    <x v="2"/>
    <x v="7"/>
    <s v="Website"/>
    <n v="2"/>
    <x v="269"/>
    <x v="0"/>
    <n v="1650.6"/>
  </r>
  <r>
    <x v="315"/>
    <x v="315"/>
    <x v="313"/>
    <x v="2"/>
    <x v="5"/>
    <s v="Website"/>
    <n v="3"/>
    <x v="270"/>
    <x v="0"/>
    <n v="1390.5"/>
  </r>
  <r>
    <x v="316"/>
    <x v="316"/>
    <x v="314"/>
    <x v="2"/>
    <x v="6"/>
    <s v="Mobile App"/>
    <n v="5"/>
    <x v="271"/>
    <x v="1"/>
    <n v="4254.25"/>
  </r>
  <r>
    <x v="317"/>
    <x v="317"/>
    <x v="315"/>
    <x v="3"/>
    <x v="0"/>
    <s v="Website"/>
    <n v="5"/>
    <x v="91"/>
    <x v="3"/>
    <n v="970"/>
  </r>
  <r>
    <x v="318"/>
    <x v="318"/>
    <x v="316"/>
    <x v="1"/>
    <x v="1"/>
    <s v="Mobile App"/>
    <n v="4"/>
    <x v="261"/>
    <x v="1"/>
    <n v="2376.6"/>
  </r>
  <r>
    <x v="319"/>
    <x v="319"/>
    <x v="317"/>
    <x v="3"/>
    <x v="5"/>
    <s v="Mobile App"/>
    <n v="5"/>
    <x v="272"/>
    <x v="2"/>
    <n v="5139.5"/>
  </r>
  <r>
    <x v="320"/>
    <x v="320"/>
    <x v="318"/>
    <x v="1"/>
    <x v="7"/>
    <s v="Website"/>
    <n v="5"/>
    <x v="273"/>
    <x v="2"/>
    <n v="4959"/>
  </r>
  <r>
    <x v="321"/>
    <x v="321"/>
    <x v="319"/>
    <x v="3"/>
    <x v="3"/>
    <s v="Mobile App"/>
    <n v="4"/>
    <x v="274"/>
    <x v="3"/>
    <n v="780"/>
  </r>
  <r>
    <x v="322"/>
    <x v="322"/>
    <x v="320"/>
    <x v="2"/>
    <x v="1"/>
    <s v="Mobile App"/>
    <n v="2"/>
    <x v="62"/>
    <x v="1"/>
    <n v="1847.9"/>
  </r>
  <r>
    <x v="323"/>
    <x v="323"/>
    <x v="321"/>
    <x v="1"/>
    <x v="1"/>
    <s v="Website"/>
    <n v="4"/>
    <x v="275"/>
    <x v="3"/>
    <n v="2692"/>
  </r>
  <r>
    <x v="324"/>
    <x v="324"/>
    <x v="322"/>
    <x v="0"/>
    <x v="0"/>
    <s v="Mobile App"/>
    <n v="1"/>
    <x v="276"/>
    <x v="2"/>
    <n v="338.2"/>
  </r>
  <r>
    <x v="325"/>
    <x v="325"/>
    <x v="163"/>
    <x v="0"/>
    <x v="0"/>
    <s v="Mobile App"/>
    <n v="4"/>
    <x v="277"/>
    <x v="2"/>
    <n v="3670.8"/>
  </r>
  <r>
    <x v="326"/>
    <x v="326"/>
    <x v="323"/>
    <x v="2"/>
    <x v="6"/>
    <s v="Website"/>
    <n v="1"/>
    <x v="278"/>
    <x v="1"/>
    <n v="360.4"/>
  </r>
  <r>
    <x v="327"/>
    <x v="327"/>
    <x v="324"/>
    <x v="0"/>
    <x v="4"/>
    <s v="Mobile App"/>
    <n v="3"/>
    <x v="279"/>
    <x v="3"/>
    <n v="444"/>
  </r>
  <r>
    <x v="328"/>
    <x v="328"/>
    <x v="325"/>
    <x v="3"/>
    <x v="5"/>
    <s v="Mobile App"/>
    <n v="4"/>
    <x v="280"/>
    <x v="0"/>
    <n v="910.8"/>
  </r>
  <r>
    <x v="329"/>
    <x v="329"/>
    <x v="326"/>
    <x v="0"/>
    <x v="3"/>
    <s v="Website"/>
    <n v="1"/>
    <x v="281"/>
    <x v="0"/>
    <n v="658.8"/>
  </r>
  <r>
    <x v="330"/>
    <x v="330"/>
    <x v="72"/>
    <x v="3"/>
    <x v="1"/>
    <s v="Website"/>
    <n v="2"/>
    <x v="282"/>
    <x v="3"/>
    <n v="1322"/>
  </r>
  <r>
    <x v="331"/>
    <x v="331"/>
    <x v="327"/>
    <x v="0"/>
    <x v="5"/>
    <s v="Mobile App"/>
    <n v="2"/>
    <x v="283"/>
    <x v="1"/>
    <n v="1812.2"/>
  </r>
  <r>
    <x v="332"/>
    <x v="332"/>
    <x v="328"/>
    <x v="2"/>
    <x v="3"/>
    <s v="Website"/>
    <n v="4"/>
    <x v="284"/>
    <x v="2"/>
    <n v="4256"/>
  </r>
  <r>
    <x v="333"/>
    <x v="333"/>
    <x v="329"/>
    <x v="1"/>
    <x v="7"/>
    <s v="Website"/>
    <n v="3"/>
    <x v="285"/>
    <x v="3"/>
    <n v="2829"/>
  </r>
  <r>
    <x v="334"/>
    <x v="334"/>
    <x v="330"/>
    <x v="2"/>
    <x v="5"/>
    <s v="Mobile App"/>
    <n v="4"/>
    <x v="286"/>
    <x v="1"/>
    <n v="3978"/>
  </r>
  <r>
    <x v="335"/>
    <x v="335"/>
    <x v="331"/>
    <x v="3"/>
    <x v="6"/>
    <s v="Mobile App"/>
    <n v="2"/>
    <x v="287"/>
    <x v="3"/>
    <n v="378"/>
  </r>
  <r>
    <x v="336"/>
    <x v="336"/>
    <x v="332"/>
    <x v="2"/>
    <x v="1"/>
    <s v="Website"/>
    <n v="5"/>
    <x v="288"/>
    <x v="2"/>
    <n v="2902.25"/>
  </r>
  <r>
    <x v="337"/>
    <x v="337"/>
    <x v="333"/>
    <x v="0"/>
    <x v="5"/>
    <s v="Website"/>
    <n v="5"/>
    <x v="289"/>
    <x v="3"/>
    <n v="3855"/>
  </r>
  <r>
    <x v="338"/>
    <x v="338"/>
    <x v="172"/>
    <x v="3"/>
    <x v="4"/>
    <s v="Website"/>
    <n v="2"/>
    <x v="290"/>
    <x v="3"/>
    <n v="1258"/>
  </r>
  <r>
    <x v="339"/>
    <x v="339"/>
    <x v="334"/>
    <x v="2"/>
    <x v="0"/>
    <s v="Website"/>
    <n v="1"/>
    <x v="291"/>
    <x v="2"/>
    <n v="479.75"/>
  </r>
  <r>
    <x v="340"/>
    <x v="340"/>
    <x v="335"/>
    <x v="3"/>
    <x v="0"/>
    <s v="Mobile App"/>
    <n v="2"/>
    <x v="292"/>
    <x v="0"/>
    <n v="253.8"/>
  </r>
  <r>
    <x v="341"/>
    <x v="341"/>
    <x v="336"/>
    <x v="1"/>
    <x v="0"/>
    <s v="Mobile App"/>
    <n v="3"/>
    <x v="150"/>
    <x v="0"/>
    <n v="1652.4"/>
  </r>
  <r>
    <x v="342"/>
    <x v="342"/>
    <x v="337"/>
    <x v="0"/>
    <x v="4"/>
    <s v="Website"/>
    <n v="3"/>
    <x v="293"/>
    <x v="2"/>
    <n v="795.15"/>
  </r>
  <r>
    <x v="343"/>
    <x v="343"/>
    <x v="338"/>
    <x v="2"/>
    <x v="5"/>
    <s v="Mobile App"/>
    <n v="4"/>
    <x v="294"/>
    <x v="2"/>
    <n v="3883.6"/>
  </r>
  <r>
    <x v="344"/>
    <x v="344"/>
    <x v="83"/>
    <x v="2"/>
    <x v="7"/>
    <s v="Mobile App"/>
    <n v="1"/>
    <x v="295"/>
    <x v="0"/>
    <n v="760.5"/>
  </r>
  <r>
    <x v="345"/>
    <x v="345"/>
    <x v="140"/>
    <x v="1"/>
    <x v="5"/>
    <s v="Website"/>
    <n v="1"/>
    <x v="106"/>
    <x v="1"/>
    <n v="178.5"/>
  </r>
  <r>
    <x v="346"/>
    <x v="346"/>
    <x v="339"/>
    <x v="3"/>
    <x v="4"/>
    <s v="Website"/>
    <n v="2"/>
    <x v="207"/>
    <x v="0"/>
    <n v="1859.4"/>
  </r>
  <r>
    <x v="347"/>
    <x v="347"/>
    <x v="340"/>
    <x v="1"/>
    <x v="7"/>
    <s v="Website"/>
    <n v="4"/>
    <x v="296"/>
    <x v="3"/>
    <n v="2892"/>
  </r>
  <r>
    <x v="348"/>
    <x v="348"/>
    <x v="341"/>
    <x v="2"/>
    <x v="2"/>
    <s v="Website"/>
    <n v="2"/>
    <x v="216"/>
    <x v="1"/>
    <n v="1569.1"/>
  </r>
  <r>
    <x v="349"/>
    <x v="349"/>
    <x v="342"/>
    <x v="3"/>
    <x v="3"/>
    <s v="Website"/>
    <n v="3"/>
    <x v="297"/>
    <x v="0"/>
    <n v="931.5"/>
  </r>
  <r>
    <x v="350"/>
    <x v="350"/>
    <x v="343"/>
    <x v="0"/>
    <x v="5"/>
    <s v="Website"/>
    <n v="2"/>
    <x v="71"/>
    <x v="1"/>
    <n v="214.2"/>
  </r>
  <r>
    <x v="351"/>
    <x v="351"/>
    <x v="344"/>
    <x v="1"/>
    <x v="0"/>
    <s v="Website"/>
    <n v="1"/>
    <x v="104"/>
    <x v="2"/>
    <n v="20.9"/>
  </r>
  <r>
    <x v="352"/>
    <x v="352"/>
    <x v="345"/>
    <x v="1"/>
    <x v="5"/>
    <s v="Website"/>
    <n v="4"/>
    <x v="298"/>
    <x v="3"/>
    <n v="156"/>
  </r>
  <r>
    <x v="353"/>
    <x v="353"/>
    <x v="346"/>
    <x v="1"/>
    <x v="1"/>
    <s v="Mobile App"/>
    <n v="1"/>
    <x v="22"/>
    <x v="1"/>
    <n v="414.8"/>
  </r>
  <r>
    <x v="354"/>
    <x v="354"/>
    <x v="347"/>
    <x v="0"/>
    <x v="1"/>
    <s v="Website"/>
    <n v="3"/>
    <x v="299"/>
    <x v="1"/>
    <n v="765"/>
  </r>
  <r>
    <x v="355"/>
    <x v="355"/>
    <x v="348"/>
    <x v="0"/>
    <x v="5"/>
    <s v="Mobile App"/>
    <n v="2"/>
    <x v="300"/>
    <x v="0"/>
    <n v="1657.8"/>
  </r>
  <r>
    <x v="356"/>
    <x v="356"/>
    <x v="349"/>
    <x v="2"/>
    <x v="4"/>
    <s v="Mobile App"/>
    <n v="1"/>
    <x v="301"/>
    <x v="2"/>
    <n v="213.75"/>
  </r>
  <r>
    <x v="357"/>
    <x v="357"/>
    <x v="350"/>
    <x v="0"/>
    <x v="3"/>
    <s v="Website"/>
    <n v="2"/>
    <x v="302"/>
    <x v="0"/>
    <n v="948.6"/>
  </r>
  <r>
    <x v="358"/>
    <x v="358"/>
    <x v="351"/>
    <x v="3"/>
    <x v="6"/>
    <s v="Website"/>
    <n v="3"/>
    <x v="132"/>
    <x v="2"/>
    <n v="1254"/>
  </r>
  <r>
    <x v="359"/>
    <x v="359"/>
    <x v="352"/>
    <x v="1"/>
    <x v="6"/>
    <s v="Mobile App"/>
    <n v="4"/>
    <x v="303"/>
    <x v="2"/>
    <n v="950"/>
  </r>
  <r>
    <x v="360"/>
    <x v="360"/>
    <x v="353"/>
    <x v="0"/>
    <x v="7"/>
    <s v="Website"/>
    <n v="2"/>
    <x v="304"/>
    <x v="1"/>
    <n v="1380.4"/>
  </r>
  <r>
    <x v="361"/>
    <x v="361"/>
    <x v="130"/>
    <x v="0"/>
    <x v="6"/>
    <s v="Website"/>
    <n v="5"/>
    <x v="305"/>
    <x v="3"/>
    <n v="790"/>
  </r>
  <r>
    <x v="362"/>
    <x v="362"/>
    <x v="354"/>
    <x v="2"/>
    <x v="1"/>
    <s v="Website"/>
    <n v="5"/>
    <x v="306"/>
    <x v="1"/>
    <n v="2575.5"/>
  </r>
  <r>
    <x v="363"/>
    <x v="363"/>
    <x v="355"/>
    <x v="0"/>
    <x v="0"/>
    <s v="Mobile App"/>
    <n v="1"/>
    <x v="307"/>
    <x v="3"/>
    <n v="654"/>
  </r>
  <r>
    <x v="364"/>
    <x v="364"/>
    <x v="186"/>
    <x v="0"/>
    <x v="6"/>
    <s v="Website"/>
    <n v="5"/>
    <x v="308"/>
    <x v="0"/>
    <n v="697.5"/>
  </r>
  <r>
    <x v="365"/>
    <x v="365"/>
    <x v="356"/>
    <x v="3"/>
    <x v="0"/>
    <s v="Website"/>
    <n v="4"/>
    <x v="309"/>
    <x v="1"/>
    <n v="873.8"/>
  </r>
  <r>
    <x v="366"/>
    <x v="366"/>
    <x v="357"/>
    <x v="3"/>
    <x v="3"/>
    <s v="Website"/>
    <n v="2"/>
    <x v="310"/>
    <x v="2"/>
    <n v="81.7"/>
  </r>
  <r>
    <x v="367"/>
    <x v="367"/>
    <x v="358"/>
    <x v="3"/>
    <x v="5"/>
    <s v="Mobile App"/>
    <n v="2"/>
    <x v="311"/>
    <x v="3"/>
    <n v="1140"/>
  </r>
  <r>
    <x v="368"/>
    <x v="368"/>
    <x v="359"/>
    <x v="2"/>
    <x v="4"/>
    <s v="Website"/>
    <n v="1"/>
    <x v="312"/>
    <x v="3"/>
    <n v="558"/>
  </r>
  <r>
    <x v="369"/>
    <x v="369"/>
    <x v="360"/>
    <x v="3"/>
    <x v="1"/>
    <s v="Website"/>
    <n v="5"/>
    <x v="313"/>
    <x v="0"/>
    <n v="1624.5"/>
  </r>
  <r>
    <x v="370"/>
    <x v="370"/>
    <x v="361"/>
    <x v="0"/>
    <x v="6"/>
    <s v="Mobile App"/>
    <n v="5"/>
    <x v="133"/>
    <x v="3"/>
    <n v="125"/>
  </r>
  <r>
    <x v="371"/>
    <x v="371"/>
    <x v="362"/>
    <x v="2"/>
    <x v="2"/>
    <s v="Mobile App"/>
    <n v="4"/>
    <x v="314"/>
    <x v="2"/>
    <n v="1242.5999999999999"/>
  </r>
  <r>
    <x v="372"/>
    <x v="372"/>
    <x v="363"/>
    <x v="3"/>
    <x v="1"/>
    <s v="Website"/>
    <n v="4"/>
    <x v="249"/>
    <x v="0"/>
    <n v="2430"/>
  </r>
  <r>
    <x v="373"/>
    <x v="373"/>
    <x v="364"/>
    <x v="1"/>
    <x v="7"/>
    <s v="Mobile App"/>
    <n v="2"/>
    <x v="315"/>
    <x v="3"/>
    <n v="2152"/>
  </r>
  <r>
    <x v="374"/>
    <x v="374"/>
    <x v="365"/>
    <x v="3"/>
    <x v="2"/>
    <s v="Mobile App"/>
    <n v="3"/>
    <x v="316"/>
    <x v="1"/>
    <n v="499.8"/>
  </r>
  <r>
    <x v="375"/>
    <x v="375"/>
    <x v="366"/>
    <x v="2"/>
    <x v="2"/>
    <s v="Website"/>
    <n v="3"/>
    <x v="317"/>
    <x v="1"/>
    <n v="1315.8"/>
  </r>
  <r>
    <x v="376"/>
    <x v="376"/>
    <x v="367"/>
    <x v="3"/>
    <x v="6"/>
    <s v="Mobile App"/>
    <n v="1"/>
    <x v="318"/>
    <x v="3"/>
    <n v="859"/>
  </r>
  <r>
    <x v="377"/>
    <x v="377"/>
    <x v="368"/>
    <x v="0"/>
    <x v="5"/>
    <s v="Mobile App"/>
    <n v="4"/>
    <x v="319"/>
    <x v="3"/>
    <n v="2596"/>
  </r>
  <r>
    <x v="378"/>
    <x v="378"/>
    <x v="369"/>
    <x v="0"/>
    <x v="5"/>
    <s v="Mobile App"/>
    <n v="2"/>
    <x v="320"/>
    <x v="3"/>
    <n v="1186"/>
  </r>
  <r>
    <x v="379"/>
    <x v="379"/>
    <x v="370"/>
    <x v="1"/>
    <x v="6"/>
    <s v="Mobile App"/>
    <n v="1"/>
    <x v="321"/>
    <x v="2"/>
    <n v="204.25"/>
  </r>
  <r>
    <x v="380"/>
    <x v="380"/>
    <x v="371"/>
    <x v="3"/>
    <x v="5"/>
    <s v="Mobile App"/>
    <n v="2"/>
    <x v="44"/>
    <x v="0"/>
    <n v="907.2"/>
  </r>
  <r>
    <x v="381"/>
    <x v="381"/>
    <x v="372"/>
    <x v="0"/>
    <x v="0"/>
    <s v="Website"/>
    <n v="4"/>
    <x v="322"/>
    <x v="2"/>
    <n v="2188.8000000000002"/>
  </r>
  <r>
    <x v="382"/>
    <x v="382"/>
    <x v="373"/>
    <x v="3"/>
    <x v="5"/>
    <s v="Website"/>
    <n v="1"/>
    <x v="276"/>
    <x v="1"/>
    <n v="302.60000000000002"/>
  </r>
  <r>
    <x v="383"/>
    <x v="383"/>
    <x v="374"/>
    <x v="2"/>
    <x v="3"/>
    <s v="Website"/>
    <n v="3"/>
    <x v="323"/>
    <x v="1"/>
    <n v="1134.75"/>
  </r>
  <r>
    <x v="384"/>
    <x v="384"/>
    <x v="375"/>
    <x v="3"/>
    <x v="0"/>
    <s v="Website"/>
    <n v="2"/>
    <x v="324"/>
    <x v="3"/>
    <n v="1286"/>
  </r>
  <r>
    <x v="385"/>
    <x v="385"/>
    <x v="376"/>
    <x v="1"/>
    <x v="3"/>
    <s v="Mobile App"/>
    <n v="2"/>
    <x v="325"/>
    <x v="1"/>
    <n v="1271.5999999999999"/>
  </r>
  <r>
    <x v="386"/>
    <x v="386"/>
    <x v="377"/>
    <x v="1"/>
    <x v="7"/>
    <s v="Website"/>
    <n v="1"/>
    <x v="326"/>
    <x v="1"/>
    <n v="720.8"/>
  </r>
  <r>
    <x v="387"/>
    <x v="387"/>
    <x v="378"/>
    <x v="0"/>
    <x v="2"/>
    <s v="Mobile App"/>
    <n v="1"/>
    <x v="327"/>
    <x v="3"/>
    <n v="44"/>
  </r>
  <r>
    <x v="388"/>
    <x v="388"/>
    <x v="379"/>
    <x v="1"/>
    <x v="2"/>
    <s v="Mobile App"/>
    <n v="1"/>
    <x v="328"/>
    <x v="3"/>
    <n v="550"/>
  </r>
  <r>
    <x v="389"/>
    <x v="389"/>
    <x v="380"/>
    <x v="2"/>
    <x v="6"/>
    <s v="Website"/>
    <n v="1"/>
    <x v="261"/>
    <x v="3"/>
    <n v="699"/>
  </r>
  <r>
    <x v="390"/>
    <x v="390"/>
    <x v="381"/>
    <x v="2"/>
    <x v="5"/>
    <s v="Website"/>
    <n v="4"/>
    <x v="329"/>
    <x v="1"/>
    <n v="2815.2"/>
  </r>
  <r>
    <x v="391"/>
    <x v="391"/>
    <x v="382"/>
    <x v="2"/>
    <x v="0"/>
    <s v="Website"/>
    <n v="2"/>
    <x v="330"/>
    <x v="0"/>
    <n v="725.4"/>
  </r>
  <r>
    <x v="392"/>
    <x v="392"/>
    <x v="383"/>
    <x v="2"/>
    <x v="7"/>
    <s v="Website"/>
    <n v="5"/>
    <x v="331"/>
    <x v="0"/>
    <n v="2353.5"/>
  </r>
  <r>
    <x v="393"/>
    <x v="393"/>
    <x v="384"/>
    <x v="0"/>
    <x v="2"/>
    <s v="Website"/>
    <n v="3"/>
    <x v="64"/>
    <x v="2"/>
    <n v="2291.4"/>
  </r>
  <r>
    <x v="394"/>
    <x v="394"/>
    <x v="385"/>
    <x v="3"/>
    <x v="5"/>
    <s v="Mobile App"/>
    <n v="3"/>
    <x v="332"/>
    <x v="1"/>
    <n v="2555.1"/>
  </r>
  <r>
    <x v="395"/>
    <x v="395"/>
    <x v="358"/>
    <x v="3"/>
    <x v="6"/>
    <s v="Mobile App"/>
    <n v="1"/>
    <x v="275"/>
    <x v="2"/>
    <n v="639.35"/>
  </r>
  <r>
    <x v="396"/>
    <x v="396"/>
    <x v="386"/>
    <x v="0"/>
    <x v="2"/>
    <s v="Mobile App"/>
    <n v="3"/>
    <x v="333"/>
    <x v="2"/>
    <n v="1413.6"/>
  </r>
  <r>
    <x v="397"/>
    <x v="397"/>
    <x v="387"/>
    <x v="0"/>
    <x v="0"/>
    <s v="Website"/>
    <n v="1"/>
    <x v="334"/>
    <x v="1"/>
    <n v="398.65"/>
  </r>
  <r>
    <x v="398"/>
    <x v="398"/>
    <x v="388"/>
    <x v="0"/>
    <x v="2"/>
    <s v="Mobile App"/>
    <n v="3"/>
    <x v="335"/>
    <x v="3"/>
    <n v="2262"/>
  </r>
  <r>
    <x v="399"/>
    <x v="399"/>
    <x v="389"/>
    <x v="1"/>
    <x v="6"/>
    <s v="Website"/>
    <n v="3"/>
    <x v="336"/>
    <x v="1"/>
    <n v="966.45"/>
  </r>
  <r>
    <x v="400"/>
    <x v="400"/>
    <x v="341"/>
    <x v="3"/>
    <x v="2"/>
    <s v="Website"/>
    <n v="2"/>
    <x v="337"/>
    <x v="1"/>
    <n v="102"/>
  </r>
  <r>
    <x v="401"/>
    <x v="401"/>
    <x v="390"/>
    <x v="0"/>
    <x v="0"/>
    <s v="Website"/>
    <n v="2"/>
    <x v="338"/>
    <x v="3"/>
    <n v="1364"/>
  </r>
  <r>
    <x v="402"/>
    <x v="402"/>
    <x v="391"/>
    <x v="1"/>
    <x v="4"/>
    <s v="Mobile App"/>
    <n v="3"/>
    <x v="339"/>
    <x v="0"/>
    <n v="453.6"/>
  </r>
  <r>
    <x v="403"/>
    <x v="403"/>
    <x v="392"/>
    <x v="3"/>
    <x v="0"/>
    <s v="Mobile App"/>
    <n v="2"/>
    <x v="340"/>
    <x v="1"/>
    <n v="581.4"/>
  </r>
  <r>
    <x v="404"/>
    <x v="404"/>
    <x v="393"/>
    <x v="3"/>
    <x v="0"/>
    <s v="Website"/>
    <n v="5"/>
    <x v="336"/>
    <x v="1"/>
    <n v="1610.75"/>
  </r>
  <r>
    <x v="405"/>
    <x v="405"/>
    <x v="394"/>
    <x v="3"/>
    <x v="2"/>
    <s v="Website"/>
    <n v="5"/>
    <x v="341"/>
    <x v="3"/>
    <n v="4105"/>
  </r>
  <r>
    <x v="406"/>
    <x v="406"/>
    <x v="395"/>
    <x v="3"/>
    <x v="4"/>
    <s v="Website"/>
    <n v="2"/>
    <x v="342"/>
    <x v="3"/>
    <n v="1396"/>
  </r>
  <r>
    <x v="407"/>
    <x v="407"/>
    <x v="396"/>
    <x v="3"/>
    <x v="2"/>
    <s v="Website"/>
    <n v="1"/>
    <x v="343"/>
    <x v="1"/>
    <n v="600.95000000000005"/>
  </r>
  <r>
    <x v="408"/>
    <x v="408"/>
    <x v="397"/>
    <x v="1"/>
    <x v="6"/>
    <s v="Mobile App"/>
    <n v="1"/>
    <x v="344"/>
    <x v="0"/>
    <n v="663.3"/>
  </r>
  <r>
    <x v="409"/>
    <x v="409"/>
    <x v="398"/>
    <x v="2"/>
    <x v="4"/>
    <s v="Mobile App"/>
    <n v="4"/>
    <x v="345"/>
    <x v="1"/>
    <n v="1224"/>
  </r>
  <r>
    <x v="410"/>
    <x v="410"/>
    <x v="399"/>
    <x v="1"/>
    <x v="6"/>
    <s v="Mobile App"/>
    <n v="4"/>
    <x v="199"/>
    <x v="2"/>
    <n v="1827.8"/>
  </r>
  <r>
    <x v="411"/>
    <x v="411"/>
    <x v="400"/>
    <x v="3"/>
    <x v="0"/>
    <s v="Mobile App"/>
    <n v="3"/>
    <x v="346"/>
    <x v="3"/>
    <n v="1662"/>
  </r>
  <r>
    <x v="412"/>
    <x v="412"/>
    <x v="401"/>
    <x v="2"/>
    <x v="6"/>
    <s v="Mobile App"/>
    <n v="1"/>
    <x v="347"/>
    <x v="3"/>
    <n v="1140"/>
  </r>
  <r>
    <x v="413"/>
    <x v="413"/>
    <x v="402"/>
    <x v="1"/>
    <x v="4"/>
    <s v="Website"/>
    <n v="2"/>
    <x v="348"/>
    <x v="2"/>
    <n v="1727.1"/>
  </r>
  <r>
    <x v="414"/>
    <x v="414"/>
    <x v="403"/>
    <x v="3"/>
    <x v="2"/>
    <s v="Website"/>
    <n v="4"/>
    <x v="349"/>
    <x v="0"/>
    <n v="4154.3999999999996"/>
  </r>
  <r>
    <x v="415"/>
    <x v="415"/>
    <x v="404"/>
    <x v="1"/>
    <x v="4"/>
    <s v="Website"/>
    <n v="4"/>
    <x v="350"/>
    <x v="1"/>
    <n v="4046"/>
  </r>
  <r>
    <x v="416"/>
    <x v="416"/>
    <x v="405"/>
    <x v="1"/>
    <x v="6"/>
    <s v="Website"/>
    <n v="1"/>
    <x v="351"/>
    <x v="1"/>
    <n v="529.54999999999995"/>
  </r>
  <r>
    <x v="417"/>
    <x v="417"/>
    <x v="406"/>
    <x v="3"/>
    <x v="5"/>
    <s v="Mobile App"/>
    <n v="3"/>
    <x v="233"/>
    <x v="1"/>
    <n v="476.85"/>
  </r>
  <r>
    <x v="418"/>
    <x v="418"/>
    <x v="407"/>
    <x v="3"/>
    <x v="5"/>
    <s v="Mobile App"/>
    <n v="3"/>
    <x v="352"/>
    <x v="1"/>
    <n v="525.29999999999995"/>
  </r>
  <r>
    <x v="419"/>
    <x v="419"/>
    <x v="200"/>
    <x v="2"/>
    <x v="3"/>
    <s v="Website"/>
    <n v="4"/>
    <x v="353"/>
    <x v="0"/>
    <n v="399.6"/>
  </r>
  <r>
    <x v="420"/>
    <x v="420"/>
    <x v="231"/>
    <x v="1"/>
    <x v="4"/>
    <s v="Mobile App"/>
    <n v="5"/>
    <x v="160"/>
    <x v="2"/>
    <n v="693.5"/>
  </r>
  <r>
    <x v="421"/>
    <x v="421"/>
    <x v="408"/>
    <x v="2"/>
    <x v="7"/>
    <s v="Website"/>
    <n v="2"/>
    <x v="14"/>
    <x v="3"/>
    <n v="2306"/>
  </r>
  <r>
    <x v="422"/>
    <x v="422"/>
    <x v="409"/>
    <x v="0"/>
    <x v="1"/>
    <s v="Mobile App"/>
    <n v="3"/>
    <x v="221"/>
    <x v="1"/>
    <n v="461.55"/>
  </r>
  <r>
    <x v="423"/>
    <x v="423"/>
    <x v="410"/>
    <x v="1"/>
    <x v="5"/>
    <s v="Website"/>
    <n v="2"/>
    <x v="354"/>
    <x v="2"/>
    <n v="860.7"/>
  </r>
  <r>
    <x v="424"/>
    <x v="424"/>
    <x v="411"/>
    <x v="3"/>
    <x v="1"/>
    <s v="Website"/>
    <n v="4"/>
    <x v="355"/>
    <x v="2"/>
    <n v="1645.4"/>
  </r>
  <r>
    <x v="425"/>
    <x v="425"/>
    <x v="412"/>
    <x v="2"/>
    <x v="6"/>
    <s v="Mobile App"/>
    <n v="5"/>
    <x v="356"/>
    <x v="0"/>
    <n v="3748.5"/>
  </r>
  <r>
    <x v="426"/>
    <x v="426"/>
    <x v="413"/>
    <x v="1"/>
    <x v="1"/>
    <s v="Mobile App"/>
    <n v="4"/>
    <x v="357"/>
    <x v="2"/>
    <n v="1238.8"/>
  </r>
  <r>
    <x v="427"/>
    <x v="427"/>
    <x v="414"/>
    <x v="2"/>
    <x v="7"/>
    <s v="Website"/>
    <n v="3"/>
    <x v="358"/>
    <x v="0"/>
    <n v="2324.6999999999998"/>
  </r>
  <r>
    <x v="428"/>
    <x v="428"/>
    <x v="415"/>
    <x v="1"/>
    <x v="5"/>
    <s v="Mobile App"/>
    <n v="3"/>
    <x v="295"/>
    <x v="2"/>
    <n v="2408.25"/>
  </r>
  <r>
    <x v="429"/>
    <x v="429"/>
    <x v="416"/>
    <x v="3"/>
    <x v="6"/>
    <s v="Mobile App"/>
    <n v="2"/>
    <x v="359"/>
    <x v="1"/>
    <n v="204"/>
  </r>
  <r>
    <x v="430"/>
    <x v="430"/>
    <x v="417"/>
    <x v="0"/>
    <x v="0"/>
    <s v="Mobile App"/>
    <n v="3"/>
    <x v="360"/>
    <x v="1"/>
    <n v="1514.7"/>
  </r>
  <r>
    <x v="431"/>
    <x v="431"/>
    <x v="418"/>
    <x v="0"/>
    <x v="7"/>
    <s v="Website"/>
    <n v="3"/>
    <x v="361"/>
    <x v="1"/>
    <n v="1456.05"/>
  </r>
  <r>
    <x v="432"/>
    <x v="432"/>
    <x v="419"/>
    <x v="0"/>
    <x v="1"/>
    <s v="Mobile App"/>
    <n v="4"/>
    <x v="362"/>
    <x v="0"/>
    <n v="3877.2"/>
  </r>
  <r>
    <x v="433"/>
    <x v="433"/>
    <x v="420"/>
    <x v="1"/>
    <x v="0"/>
    <s v="Website"/>
    <n v="5"/>
    <x v="363"/>
    <x v="2"/>
    <n v="4018.5"/>
  </r>
  <r>
    <x v="434"/>
    <x v="434"/>
    <x v="421"/>
    <x v="1"/>
    <x v="4"/>
    <s v="Website"/>
    <n v="1"/>
    <x v="364"/>
    <x v="3"/>
    <n v="530"/>
  </r>
  <r>
    <x v="435"/>
    <x v="435"/>
    <x v="422"/>
    <x v="1"/>
    <x v="2"/>
    <s v="Mobile App"/>
    <n v="3"/>
    <x v="365"/>
    <x v="1"/>
    <n v="2473.5"/>
  </r>
  <r>
    <x v="436"/>
    <x v="436"/>
    <x v="236"/>
    <x v="3"/>
    <x v="4"/>
    <s v="Website"/>
    <n v="5"/>
    <x v="366"/>
    <x v="2"/>
    <n v="4431.75"/>
  </r>
  <r>
    <x v="437"/>
    <x v="437"/>
    <x v="423"/>
    <x v="1"/>
    <x v="0"/>
    <s v="Website"/>
    <n v="1"/>
    <x v="367"/>
    <x v="3"/>
    <n v="603"/>
  </r>
  <r>
    <x v="438"/>
    <x v="438"/>
    <x v="424"/>
    <x v="1"/>
    <x v="6"/>
    <s v="Mobile App"/>
    <n v="2"/>
    <x v="368"/>
    <x v="0"/>
    <n v="797.4"/>
  </r>
  <r>
    <x v="439"/>
    <x v="439"/>
    <x v="425"/>
    <x v="3"/>
    <x v="3"/>
    <s v="Mobile App"/>
    <n v="2"/>
    <x v="369"/>
    <x v="2"/>
    <n v="70.3"/>
  </r>
  <r>
    <x v="440"/>
    <x v="440"/>
    <x v="426"/>
    <x v="2"/>
    <x v="3"/>
    <s v="Mobile App"/>
    <n v="3"/>
    <x v="370"/>
    <x v="0"/>
    <n v="2592"/>
  </r>
  <r>
    <x v="441"/>
    <x v="441"/>
    <x v="427"/>
    <x v="3"/>
    <x v="1"/>
    <s v="Mobile App"/>
    <n v="1"/>
    <x v="371"/>
    <x v="0"/>
    <n v="31.5"/>
  </r>
  <r>
    <x v="442"/>
    <x v="442"/>
    <x v="428"/>
    <x v="3"/>
    <x v="3"/>
    <s v="Website"/>
    <n v="3"/>
    <x v="372"/>
    <x v="0"/>
    <n v="1582.2"/>
  </r>
  <r>
    <x v="443"/>
    <x v="443"/>
    <x v="429"/>
    <x v="3"/>
    <x v="0"/>
    <s v="Website"/>
    <n v="5"/>
    <x v="373"/>
    <x v="3"/>
    <n v="2560"/>
  </r>
  <r>
    <x v="444"/>
    <x v="444"/>
    <x v="430"/>
    <x v="2"/>
    <x v="5"/>
    <s v="Website"/>
    <n v="4"/>
    <x v="374"/>
    <x v="0"/>
    <n v="2250"/>
  </r>
  <r>
    <x v="445"/>
    <x v="445"/>
    <x v="431"/>
    <x v="2"/>
    <x v="4"/>
    <s v="Mobile App"/>
    <n v="5"/>
    <x v="375"/>
    <x v="0"/>
    <n v="1836"/>
  </r>
  <r>
    <x v="446"/>
    <x v="446"/>
    <x v="432"/>
    <x v="2"/>
    <x v="0"/>
    <s v="Mobile App"/>
    <n v="5"/>
    <x v="376"/>
    <x v="0"/>
    <n v="1755"/>
  </r>
  <r>
    <x v="447"/>
    <x v="447"/>
    <x v="378"/>
    <x v="3"/>
    <x v="2"/>
    <s v="Mobile App"/>
    <n v="2"/>
    <x v="343"/>
    <x v="3"/>
    <n v="1414"/>
  </r>
  <r>
    <x v="448"/>
    <x v="448"/>
    <x v="433"/>
    <x v="2"/>
    <x v="1"/>
    <s v="Mobile App"/>
    <n v="3"/>
    <x v="377"/>
    <x v="0"/>
    <n v="2108.6999999999998"/>
  </r>
  <r>
    <x v="449"/>
    <x v="449"/>
    <x v="434"/>
    <x v="1"/>
    <x v="5"/>
    <s v="Mobile App"/>
    <n v="5"/>
    <x v="378"/>
    <x v="1"/>
    <n v="701.25"/>
  </r>
  <r>
    <x v="450"/>
    <x v="450"/>
    <x v="435"/>
    <x v="3"/>
    <x v="5"/>
    <s v="Mobile App"/>
    <n v="1"/>
    <x v="379"/>
    <x v="2"/>
    <n v="311.60000000000002"/>
  </r>
  <r>
    <x v="451"/>
    <x v="451"/>
    <x v="436"/>
    <x v="3"/>
    <x v="0"/>
    <s v="Mobile App"/>
    <n v="3"/>
    <x v="380"/>
    <x v="3"/>
    <n v="1167"/>
  </r>
  <r>
    <x v="452"/>
    <x v="452"/>
    <x v="437"/>
    <x v="0"/>
    <x v="0"/>
    <s v="Website"/>
    <n v="1"/>
    <x v="381"/>
    <x v="1"/>
    <n v="24.65"/>
  </r>
  <r>
    <x v="453"/>
    <x v="453"/>
    <x v="438"/>
    <x v="2"/>
    <x v="5"/>
    <s v="Mobile App"/>
    <n v="1"/>
    <x v="382"/>
    <x v="1"/>
    <n v="242.25"/>
  </r>
  <r>
    <x v="454"/>
    <x v="454"/>
    <x v="439"/>
    <x v="1"/>
    <x v="4"/>
    <s v="Website"/>
    <n v="1"/>
    <x v="383"/>
    <x v="2"/>
    <n v="92.15"/>
  </r>
  <r>
    <x v="455"/>
    <x v="455"/>
    <x v="440"/>
    <x v="3"/>
    <x v="0"/>
    <s v="Website"/>
    <n v="1"/>
    <x v="384"/>
    <x v="2"/>
    <n v="502.55"/>
  </r>
  <r>
    <x v="456"/>
    <x v="456"/>
    <x v="441"/>
    <x v="1"/>
    <x v="3"/>
    <s v="Mobile App"/>
    <n v="5"/>
    <x v="385"/>
    <x v="2"/>
    <n v="3068.5"/>
  </r>
  <r>
    <x v="457"/>
    <x v="457"/>
    <x v="442"/>
    <x v="0"/>
    <x v="4"/>
    <s v="Mobile App"/>
    <n v="5"/>
    <x v="153"/>
    <x v="0"/>
    <n v="4918.5"/>
  </r>
  <r>
    <x v="458"/>
    <x v="458"/>
    <x v="443"/>
    <x v="0"/>
    <x v="2"/>
    <s v="Website"/>
    <n v="2"/>
    <x v="386"/>
    <x v="1"/>
    <n v="606.9"/>
  </r>
  <r>
    <x v="459"/>
    <x v="459"/>
    <x v="349"/>
    <x v="3"/>
    <x v="6"/>
    <s v="Mobile App"/>
    <n v="1"/>
    <x v="387"/>
    <x v="2"/>
    <n v="1000.35"/>
  </r>
  <r>
    <x v="460"/>
    <x v="460"/>
    <x v="444"/>
    <x v="1"/>
    <x v="6"/>
    <s v="Website"/>
    <n v="3"/>
    <x v="388"/>
    <x v="3"/>
    <n v="3345"/>
  </r>
  <r>
    <x v="461"/>
    <x v="461"/>
    <x v="445"/>
    <x v="1"/>
    <x v="3"/>
    <s v="Mobile App"/>
    <n v="1"/>
    <x v="389"/>
    <x v="1"/>
    <n v="742.05"/>
  </r>
  <r>
    <x v="462"/>
    <x v="462"/>
    <x v="446"/>
    <x v="2"/>
    <x v="1"/>
    <s v="Mobile App"/>
    <n v="2"/>
    <x v="132"/>
    <x v="3"/>
    <n v="880"/>
  </r>
  <r>
    <x v="463"/>
    <x v="463"/>
    <x v="447"/>
    <x v="1"/>
    <x v="3"/>
    <s v="Website"/>
    <n v="5"/>
    <x v="299"/>
    <x v="1"/>
    <n v="1275"/>
  </r>
  <r>
    <x v="464"/>
    <x v="464"/>
    <x v="448"/>
    <x v="0"/>
    <x v="4"/>
    <s v="Mobile App"/>
    <n v="4"/>
    <x v="390"/>
    <x v="2"/>
    <n v="1618.8"/>
  </r>
  <r>
    <x v="465"/>
    <x v="465"/>
    <x v="449"/>
    <x v="2"/>
    <x v="4"/>
    <s v="Website"/>
    <n v="2"/>
    <x v="391"/>
    <x v="1"/>
    <n v="170"/>
  </r>
  <r>
    <x v="466"/>
    <x v="466"/>
    <x v="168"/>
    <x v="0"/>
    <x v="1"/>
    <s v="Website"/>
    <n v="1"/>
    <x v="392"/>
    <x v="3"/>
    <n v="202"/>
  </r>
  <r>
    <x v="467"/>
    <x v="467"/>
    <x v="450"/>
    <x v="3"/>
    <x v="7"/>
    <s v="Website"/>
    <n v="3"/>
    <x v="393"/>
    <x v="1"/>
    <n v="1257.1500000000001"/>
  </r>
  <r>
    <x v="468"/>
    <x v="468"/>
    <x v="451"/>
    <x v="3"/>
    <x v="5"/>
    <s v="Website"/>
    <n v="2"/>
    <x v="391"/>
    <x v="0"/>
    <n v="180"/>
  </r>
  <r>
    <x v="469"/>
    <x v="469"/>
    <x v="452"/>
    <x v="3"/>
    <x v="4"/>
    <s v="Mobile App"/>
    <n v="1"/>
    <x v="298"/>
    <x v="2"/>
    <n v="37.049999999999997"/>
  </r>
  <r>
    <x v="470"/>
    <x v="470"/>
    <x v="453"/>
    <x v="0"/>
    <x v="1"/>
    <s v="Mobile App"/>
    <n v="3"/>
    <x v="106"/>
    <x v="0"/>
    <n v="567"/>
  </r>
  <r>
    <x v="471"/>
    <x v="471"/>
    <x v="454"/>
    <x v="2"/>
    <x v="0"/>
    <s v="Website"/>
    <n v="4"/>
    <x v="322"/>
    <x v="1"/>
    <n v="1958.4"/>
  </r>
  <r>
    <x v="472"/>
    <x v="472"/>
    <x v="455"/>
    <x v="2"/>
    <x v="7"/>
    <s v="Website"/>
    <n v="1"/>
    <x v="394"/>
    <x v="3"/>
    <n v="346"/>
  </r>
  <r>
    <x v="473"/>
    <x v="473"/>
    <x v="456"/>
    <x v="2"/>
    <x v="7"/>
    <s v="Website"/>
    <n v="4"/>
    <x v="335"/>
    <x v="3"/>
    <n v="3016"/>
  </r>
  <r>
    <x v="474"/>
    <x v="474"/>
    <x v="457"/>
    <x v="3"/>
    <x v="6"/>
    <s v="Website"/>
    <n v="4"/>
    <x v="395"/>
    <x v="3"/>
    <n v="456"/>
  </r>
  <r>
    <x v="475"/>
    <x v="475"/>
    <x v="458"/>
    <x v="0"/>
    <x v="7"/>
    <s v="Mobile App"/>
    <n v="3"/>
    <x v="396"/>
    <x v="3"/>
    <n v="3249"/>
  </r>
  <r>
    <x v="476"/>
    <x v="476"/>
    <x v="459"/>
    <x v="0"/>
    <x v="7"/>
    <s v="Mobile App"/>
    <n v="4"/>
    <x v="256"/>
    <x v="3"/>
    <n v="1296"/>
  </r>
  <r>
    <x v="477"/>
    <x v="477"/>
    <x v="460"/>
    <x v="3"/>
    <x v="3"/>
    <s v="Website"/>
    <n v="1"/>
    <x v="397"/>
    <x v="0"/>
    <n v="923.4"/>
  </r>
  <r>
    <x v="478"/>
    <x v="478"/>
    <x v="461"/>
    <x v="0"/>
    <x v="1"/>
    <s v="Mobile App"/>
    <n v="2"/>
    <x v="398"/>
    <x v="1"/>
    <n v="1949.9"/>
  </r>
  <r>
    <x v="479"/>
    <x v="479"/>
    <x v="462"/>
    <x v="2"/>
    <x v="4"/>
    <s v="Website"/>
    <n v="5"/>
    <x v="399"/>
    <x v="3"/>
    <n v="4685"/>
  </r>
  <r>
    <x v="480"/>
    <x v="480"/>
    <x v="463"/>
    <x v="1"/>
    <x v="6"/>
    <s v="Website"/>
    <n v="1"/>
    <x v="400"/>
    <x v="1"/>
    <n v="195.5"/>
  </r>
  <r>
    <x v="481"/>
    <x v="481"/>
    <x v="464"/>
    <x v="3"/>
    <x v="4"/>
    <s v="Website"/>
    <n v="5"/>
    <x v="324"/>
    <x v="2"/>
    <n v="3054.25"/>
  </r>
  <r>
    <x v="482"/>
    <x v="482"/>
    <x v="465"/>
    <x v="2"/>
    <x v="1"/>
    <s v="Website"/>
    <n v="4"/>
    <x v="261"/>
    <x v="1"/>
    <n v="2376.6"/>
  </r>
  <r>
    <x v="483"/>
    <x v="483"/>
    <x v="466"/>
    <x v="3"/>
    <x v="4"/>
    <s v="Website"/>
    <n v="2"/>
    <x v="401"/>
    <x v="0"/>
    <n v="43.2"/>
  </r>
  <r>
    <x v="484"/>
    <x v="484"/>
    <x v="467"/>
    <x v="1"/>
    <x v="3"/>
    <s v="Website"/>
    <n v="2"/>
    <x v="402"/>
    <x v="2"/>
    <n v="1953.2"/>
  </r>
  <r>
    <x v="485"/>
    <x v="485"/>
    <x v="468"/>
    <x v="0"/>
    <x v="4"/>
    <s v="Website"/>
    <n v="1"/>
    <x v="403"/>
    <x v="2"/>
    <n v="782.8"/>
  </r>
  <r>
    <x v="486"/>
    <x v="486"/>
    <x v="469"/>
    <x v="0"/>
    <x v="7"/>
    <s v="Website"/>
    <n v="1"/>
    <x v="404"/>
    <x v="1"/>
    <n v="231.2"/>
  </r>
  <r>
    <x v="487"/>
    <x v="487"/>
    <x v="470"/>
    <x v="0"/>
    <x v="0"/>
    <s v="Website"/>
    <n v="1"/>
    <x v="14"/>
    <x v="1"/>
    <n v="980.05"/>
  </r>
  <r>
    <x v="488"/>
    <x v="488"/>
    <x v="471"/>
    <x v="0"/>
    <x v="3"/>
    <s v="Mobile App"/>
    <n v="4"/>
    <x v="55"/>
    <x v="1"/>
    <n v="2308.6"/>
  </r>
  <r>
    <x v="489"/>
    <x v="489"/>
    <x v="472"/>
    <x v="2"/>
    <x v="3"/>
    <s v="Mobile App"/>
    <n v="3"/>
    <x v="405"/>
    <x v="2"/>
    <n v="2698.95"/>
  </r>
  <r>
    <x v="490"/>
    <x v="490"/>
    <x v="473"/>
    <x v="3"/>
    <x v="4"/>
    <s v="Website"/>
    <n v="5"/>
    <x v="406"/>
    <x v="2"/>
    <n v="2208.75"/>
  </r>
  <r>
    <x v="491"/>
    <x v="491"/>
    <x v="474"/>
    <x v="3"/>
    <x v="7"/>
    <s v="Mobile App"/>
    <n v="2"/>
    <x v="407"/>
    <x v="0"/>
    <n v="1891.8"/>
  </r>
  <r>
    <x v="492"/>
    <x v="492"/>
    <x v="475"/>
    <x v="1"/>
    <x v="6"/>
    <s v="Mobile App"/>
    <n v="5"/>
    <x v="408"/>
    <x v="1"/>
    <n v="2571.25"/>
  </r>
  <r>
    <x v="493"/>
    <x v="493"/>
    <x v="255"/>
    <x v="0"/>
    <x v="3"/>
    <s v="Mobile App"/>
    <n v="1"/>
    <x v="158"/>
    <x v="2"/>
    <n v="128.25"/>
  </r>
  <r>
    <x v="494"/>
    <x v="494"/>
    <x v="476"/>
    <x v="1"/>
    <x v="4"/>
    <s v="Mobile App"/>
    <n v="1"/>
    <x v="124"/>
    <x v="2"/>
    <n v="592.79999999999995"/>
  </r>
  <r>
    <x v="495"/>
    <x v="495"/>
    <x v="477"/>
    <x v="0"/>
    <x v="3"/>
    <s v="Website"/>
    <n v="5"/>
    <x v="286"/>
    <x v="2"/>
    <n v="5557.5"/>
  </r>
  <r>
    <x v="496"/>
    <x v="496"/>
    <x v="478"/>
    <x v="1"/>
    <x v="3"/>
    <s v="Website"/>
    <n v="4"/>
    <x v="389"/>
    <x v="0"/>
    <n v="3142.8"/>
  </r>
  <r>
    <x v="497"/>
    <x v="497"/>
    <x v="121"/>
    <x v="0"/>
    <x v="2"/>
    <s v="Mobile App"/>
    <n v="4"/>
    <x v="199"/>
    <x v="0"/>
    <n v="1731.6"/>
  </r>
  <r>
    <x v="498"/>
    <x v="498"/>
    <x v="479"/>
    <x v="1"/>
    <x v="5"/>
    <s v="Website"/>
    <n v="2"/>
    <x v="409"/>
    <x v="2"/>
    <n v="326.8"/>
  </r>
  <r>
    <x v="499"/>
    <x v="499"/>
    <x v="149"/>
    <x v="0"/>
    <x v="3"/>
    <s v="Website"/>
    <n v="3"/>
    <x v="410"/>
    <x v="0"/>
    <n v="3129.3"/>
  </r>
  <r>
    <x v="500"/>
    <x v="500"/>
    <x v="480"/>
    <x v="3"/>
    <x v="6"/>
    <s v="Mobile App"/>
    <n v="4"/>
    <x v="167"/>
    <x v="3"/>
    <n v="1348"/>
  </r>
  <r>
    <x v="501"/>
    <x v="501"/>
    <x v="481"/>
    <x v="3"/>
    <x v="2"/>
    <s v="Website"/>
    <n v="5"/>
    <x v="411"/>
    <x v="0"/>
    <n v="5157"/>
  </r>
  <r>
    <x v="502"/>
    <x v="502"/>
    <x v="482"/>
    <x v="2"/>
    <x v="1"/>
    <s v="Mobile App"/>
    <n v="1"/>
    <x v="412"/>
    <x v="2"/>
    <n v="1001.3"/>
  </r>
  <r>
    <x v="503"/>
    <x v="503"/>
    <x v="483"/>
    <x v="3"/>
    <x v="2"/>
    <s v="Mobile App"/>
    <n v="2"/>
    <x v="261"/>
    <x v="0"/>
    <n v="1258.2"/>
  </r>
  <r>
    <x v="504"/>
    <x v="504"/>
    <x v="484"/>
    <x v="0"/>
    <x v="2"/>
    <s v="Website"/>
    <n v="1"/>
    <x v="413"/>
    <x v="0"/>
    <n v="228.6"/>
  </r>
  <r>
    <x v="505"/>
    <x v="505"/>
    <x v="485"/>
    <x v="3"/>
    <x v="3"/>
    <s v="Website"/>
    <n v="3"/>
    <x v="414"/>
    <x v="3"/>
    <n v="2403"/>
  </r>
  <r>
    <x v="506"/>
    <x v="506"/>
    <x v="486"/>
    <x v="1"/>
    <x v="3"/>
    <s v="Website"/>
    <n v="3"/>
    <x v="415"/>
    <x v="1"/>
    <n v="2736.15"/>
  </r>
  <r>
    <x v="507"/>
    <x v="507"/>
    <x v="487"/>
    <x v="1"/>
    <x v="1"/>
    <s v="Website"/>
    <n v="5"/>
    <x v="416"/>
    <x v="3"/>
    <n v="940"/>
  </r>
  <r>
    <x v="508"/>
    <x v="508"/>
    <x v="488"/>
    <x v="2"/>
    <x v="1"/>
    <s v="Website"/>
    <n v="2"/>
    <x v="147"/>
    <x v="3"/>
    <n v="1776"/>
  </r>
  <r>
    <x v="509"/>
    <x v="509"/>
    <x v="489"/>
    <x v="1"/>
    <x v="6"/>
    <s v="Website"/>
    <n v="4"/>
    <x v="261"/>
    <x v="3"/>
    <n v="2796"/>
  </r>
  <r>
    <x v="510"/>
    <x v="510"/>
    <x v="490"/>
    <x v="2"/>
    <x v="5"/>
    <s v="Mobile App"/>
    <n v="5"/>
    <x v="417"/>
    <x v="2"/>
    <n v="779"/>
  </r>
  <r>
    <x v="511"/>
    <x v="511"/>
    <x v="491"/>
    <x v="2"/>
    <x v="1"/>
    <s v="Website"/>
    <n v="4"/>
    <x v="418"/>
    <x v="0"/>
    <n v="3261.6"/>
  </r>
  <r>
    <x v="512"/>
    <x v="512"/>
    <x v="492"/>
    <x v="3"/>
    <x v="1"/>
    <s v="Mobile App"/>
    <n v="5"/>
    <x v="419"/>
    <x v="3"/>
    <n v="745"/>
  </r>
  <r>
    <x v="513"/>
    <x v="513"/>
    <x v="493"/>
    <x v="2"/>
    <x v="5"/>
    <s v="Website"/>
    <n v="3"/>
    <x v="420"/>
    <x v="0"/>
    <n v="531.9"/>
  </r>
  <r>
    <x v="514"/>
    <x v="514"/>
    <x v="494"/>
    <x v="2"/>
    <x v="3"/>
    <s v="Website"/>
    <n v="2"/>
    <x v="421"/>
    <x v="2"/>
    <n v="2112.8000000000002"/>
  </r>
  <r>
    <x v="515"/>
    <x v="515"/>
    <x v="495"/>
    <x v="1"/>
    <x v="6"/>
    <s v="Mobile App"/>
    <n v="3"/>
    <x v="422"/>
    <x v="2"/>
    <n v="119.7"/>
  </r>
  <r>
    <x v="516"/>
    <x v="516"/>
    <x v="496"/>
    <x v="3"/>
    <x v="2"/>
    <s v="Mobile App"/>
    <n v="5"/>
    <x v="91"/>
    <x v="0"/>
    <n v="873"/>
  </r>
  <r>
    <x v="517"/>
    <x v="517"/>
    <x v="497"/>
    <x v="0"/>
    <x v="3"/>
    <s v="Website"/>
    <n v="5"/>
    <x v="423"/>
    <x v="2"/>
    <n v="1477.25"/>
  </r>
  <r>
    <x v="518"/>
    <x v="518"/>
    <x v="498"/>
    <x v="2"/>
    <x v="1"/>
    <s v="Mobile App"/>
    <n v="2"/>
    <x v="18"/>
    <x v="3"/>
    <n v="2362"/>
  </r>
  <r>
    <x v="519"/>
    <x v="519"/>
    <x v="499"/>
    <x v="2"/>
    <x v="4"/>
    <s v="Mobile App"/>
    <n v="1"/>
    <x v="424"/>
    <x v="3"/>
    <n v="533"/>
  </r>
  <r>
    <x v="520"/>
    <x v="520"/>
    <x v="500"/>
    <x v="0"/>
    <x v="4"/>
    <s v="Mobile App"/>
    <n v="2"/>
    <x v="112"/>
    <x v="0"/>
    <n v="403.2"/>
  </r>
  <r>
    <x v="521"/>
    <x v="521"/>
    <x v="501"/>
    <x v="3"/>
    <x v="5"/>
    <s v="Website"/>
    <n v="3"/>
    <x v="385"/>
    <x v="2"/>
    <n v="1841.1"/>
  </r>
  <r>
    <x v="522"/>
    <x v="522"/>
    <x v="502"/>
    <x v="3"/>
    <x v="4"/>
    <s v="Website"/>
    <n v="3"/>
    <x v="425"/>
    <x v="2"/>
    <n v="1493.4"/>
  </r>
  <r>
    <x v="523"/>
    <x v="523"/>
    <x v="503"/>
    <x v="3"/>
    <x v="3"/>
    <s v="Mobile App"/>
    <n v="3"/>
    <x v="332"/>
    <x v="1"/>
    <n v="2555.1"/>
  </r>
  <r>
    <x v="524"/>
    <x v="524"/>
    <x v="504"/>
    <x v="0"/>
    <x v="2"/>
    <s v="Mobile App"/>
    <n v="1"/>
    <x v="336"/>
    <x v="3"/>
    <n v="379"/>
  </r>
  <r>
    <x v="525"/>
    <x v="525"/>
    <x v="505"/>
    <x v="1"/>
    <x v="5"/>
    <s v="Website"/>
    <n v="1"/>
    <x v="156"/>
    <x v="3"/>
    <n v="174"/>
  </r>
  <r>
    <x v="526"/>
    <x v="526"/>
    <x v="506"/>
    <x v="3"/>
    <x v="5"/>
    <s v="Website"/>
    <n v="5"/>
    <x v="426"/>
    <x v="1"/>
    <n v="2350.25"/>
  </r>
  <r>
    <x v="527"/>
    <x v="527"/>
    <x v="507"/>
    <x v="1"/>
    <x v="5"/>
    <s v="Mobile App"/>
    <n v="3"/>
    <x v="427"/>
    <x v="1"/>
    <n v="749.7"/>
  </r>
  <r>
    <x v="528"/>
    <x v="528"/>
    <x v="508"/>
    <x v="0"/>
    <x v="7"/>
    <s v="Website"/>
    <n v="1"/>
    <x v="110"/>
    <x v="2"/>
    <n v="483.55"/>
  </r>
  <r>
    <x v="529"/>
    <x v="529"/>
    <x v="509"/>
    <x v="3"/>
    <x v="6"/>
    <s v="Website"/>
    <n v="5"/>
    <x v="428"/>
    <x v="2"/>
    <n v="5595.5"/>
  </r>
  <r>
    <x v="530"/>
    <x v="530"/>
    <x v="510"/>
    <x v="0"/>
    <x v="6"/>
    <s v="Website"/>
    <n v="2"/>
    <x v="279"/>
    <x v="0"/>
    <n v="266.39999999999998"/>
  </r>
  <r>
    <x v="531"/>
    <x v="531"/>
    <x v="511"/>
    <x v="1"/>
    <x v="6"/>
    <s v="Mobile App"/>
    <n v="3"/>
    <x v="429"/>
    <x v="1"/>
    <n v="2075.6999999999998"/>
  </r>
  <r>
    <x v="532"/>
    <x v="532"/>
    <x v="512"/>
    <x v="0"/>
    <x v="5"/>
    <s v="Mobile App"/>
    <n v="5"/>
    <x v="430"/>
    <x v="0"/>
    <n v="2610"/>
  </r>
  <r>
    <x v="533"/>
    <x v="533"/>
    <x v="513"/>
    <x v="0"/>
    <x v="5"/>
    <s v="Mobile App"/>
    <n v="5"/>
    <x v="431"/>
    <x v="0"/>
    <n v="805.5"/>
  </r>
  <r>
    <x v="534"/>
    <x v="534"/>
    <x v="514"/>
    <x v="0"/>
    <x v="7"/>
    <s v="Website"/>
    <n v="4"/>
    <x v="432"/>
    <x v="3"/>
    <n v="4028"/>
  </r>
  <r>
    <x v="535"/>
    <x v="535"/>
    <x v="515"/>
    <x v="0"/>
    <x v="0"/>
    <s v="Website"/>
    <n v="1"/>
    <x v="415"/>
    <x v="0"/>
    <n v="965.7"/>
  </r>
  <r>
    <x v="536"/>
    <x v="536"/>
    <x v="516"/>
    <x v="3"/>
    <x v="1"/>
    <s v="Mobile App"/>
    <n v="5"/>
    <x v="433"/>
    <x v="2"/>
    <n v="1244.5"/>
  </r>
  <r>
    <x v="537"/>
    <x v="537"/>
    <x v="517"/>
    <x v="2"/>
    <x v="6"/>
    <s v="Website"/>
    <n v="4"/>
    <x v="271"/>
    <x v="2"/>
    <n v="3803.8"/>
  </r>
  <r>
    <x v="538"/>
    <x v="538"/>
    <x v="518"/>
    <x v="1"/>
    <x v="0"/>
    <s v="Website"/>
    <n v="2"/>
    <x v="434"/>
    <x v="2"/>
    <n v="2268.6"/>
  </r>
  <r>
    <x v="539"/>
    <x v="539"/>
    <x v="519"/>
    <x v="3"/>
    <x v="1"/>
    <s v="Website"/>
    <n v="3"/>
    <x v="435"/>
    <x v="1"/>
    <n v="989.4"/>
  </r>
  <r>
    <x v="540"/>
    <x v="540"/>
    <x v="520"/>
    <x v="0"/>
    <x v="5"/>
    <s v="Website"/>
    <n v="5"/>
    <x v="126"/>
    <x v="1"/>
    <n v="4186.25"/>
  </r>
  <r>
    <x v="541"/>
    <x v="541"/>
    <x v="521"/>
    <x v="3"/>
    <x v="7"/>
    <s v="Website"/>
    <n v="2"/>
    <x v="283"/>
    <x v="0"/>
    <n v="1918.8"/>
  </r>
  <r>
    <x v="542"/>
    <x v="542"/>
    <x v="522"/>
    <x v="1"/>
    <x v="2"/>
    <s v="Mobile App"/>
    <n v="4"/>
    <x v="436"/>
    <x v="2"/>
    <n v="3074.2"/>
  </r>
  <r>
    <x v="543"/>
    <x v="543"/>
    <x v="523"/>
    <x v="1"/>
    <x v="1"/>
    <s v="Website"/>
    <n v="5"/>
    <x v="141"/>
    <x v="2"/>
    <n v="1030.75"/>
  </r>
  <r>
    <x v="544"/>
    <x v="544"/>
    <x v="524"/>
    <x v="2"/>
    <x v="4"/>
    <s v="Website"/>
    <n v="2"/>
    <x v="236"/>
    <x v="3"/>
    <n v="2248"/>
  </r>
  <r>
    <x v="545"/>
    <x v="545"/>
    <x v="525"/>
    <x v="2"/>
    <x v="4"/>
    <s v="Website"/>
    <n v="5"/>
    <x v="437"/>
    <x v="2"/>
    <n v="4265.5"/>
  </r>
  <r>
    <x v="546"/>
    <x v="546"/>
    <x v="526"/>
    <x v="1"/>
    <x v="3"/>
    <s v="Mobile App"/>
    <n v="2"/>
    <x v="235"/>
    <x v="1"/>
    <n v="919.7"/>
  </r>
  <r>
    <x v="547"/>
    <x v="547"/>
    <x v="527"/>
    <x v="1"/>
    <x v="6"/>
    <s v="Mobile App"/>
    <n v="2"/>
    <x v="438"/>
    <x v="3"/>
    <n v="62"/>
  </r>
  <r>
    <x v="548"/>
    <x v="548"/>
    <x v="528"/>
    <x v="1"/>
    <x v="0"/>
    <s v="Mobile App"/>
    <n v="2"/>
    <x v="85"/>
    <x v="1"/>
    <n v="1132.2"/>
  </r>
  <r>
    <x v="549"/>
    <x v="549"/>
    <x v="529"/>
    <x v="2"/>
    <x v="4"/>
    <s v="Mobile App"/>
    <n v="5"/>
    <x v="439"/>
    <x v="0"/>
    <n v="2425.5"/>
  </r>
  <r>
    <x v="550"/>
    <x v="550"/>
    <x v="530"/>
    <x v="0"/>
    <x v="4"/>
    <s v="Mobile App"/>
    <n v="4"/>
    <x v="440"/>
    <x v="1"/>
    <n v="1485.8"/>
  </r>
  <r>
    <x v="551"/>
    <x v="551"/>
    <x v="239"/>
    <x v="1"/>
    <x v="2"/>
    <s v="Mobile App"/>
    <n v="3"/>
    <x v="441"/>
    <x v="1"/>
    <n v="1848.75"/>
  </r>
  <r>
    <x v="552"/>
    <x v="552"/>
    <x v="531"/>
    <x v="2"/>
    <x v="4"/>
    <s v="Website"/>
    <n v="2"/>
    <x v="301"/>
    <x v="2"/>
    <n v="427.5"/>
  </r>
  <r>
    <x v="553"/>
    <x v="553"/>
    <x v="532"/>
    <x v="2"/>
    <x v="5"/>
    <s v="Website"/>
    <n v="4"/>
    <x v="442"/>
    <x v="3"/>
    <n v="120"/>
  </r>
  <r>
    <x v="554"/>
    <x v="554"/>
    <x v="533"/>
    <x v="1"/>
    <x v="5"/>
    <s v="Mobile App"/>
    <n v="3"/>
    <x v="443"/>
    <x v="0"/>
    <n v="1279.8"/>
  </r>
  <r>
    <x v="555"/>
    <x v="555"/>
    <x v="534"/>
    <x v="2"/>
    <x v="7"/>
    <s v="Website"/>
    <n v="5"/>
    <x v="306"/>
    <x v="3"/>
    <n v="3030"/>
  </r>
  <r>
    <x v="556"/>
    <x v="556"/>
    <x v="535"/>
    <x v="0"/>
    <x v="0"/>
    <s v="Website"/>
    <n v="5"/>
    <x v="408"/>
    <x v="2"/>
    <n v="2873.75"/>
  </r>
  <r>
    <x v="557"/>
    <x v="557"/>
    <x v="536"/>
    <x v="3"/>
    <x v="5"/>
    <s v="Mobile App"/>
    <n v="2"/>
    <x v="444"/>
    <x v="2"/>
    <n v="38"/>
  </r>
  <r>
    <x v="558"/>
    <x v="558"/>
    <x v="537"/>
    <x v="1"/>
    <x v="1"/>
    <s v="Website"/>
    <n v="4"/>
    <x v="445"/>
    <x v="2"/>
    <n v="3230"/>
  </r>
  <r>
    <x v="559"/>
    <x v="559"/>
    <x v="538"/>
    <x v="3"/>
    <x v="2"/>
    <s v="Website"/>
    <n v="3"/>
    <x v="446"/>
    <x v="0"/>
    <n v="3145.5"/>
  </r>
  <r>
    <x v="560"/>
    <x v="560"/>
    <x v="539"/>
    <x v="0"/>
    <x v="5"/>
    <s v="Website"/>
    <n v="4"/>
    <x v="447"/>
    <x v="3"/>
    <n v="4788"/>
  </r>
  <r>
    <x v="561"/>
    <x v="561"/>
    <x v="540"/>
    <x v="1"/>
    <x v="3"/>
    <s v="Mobile App"/>
    <n v="1"/>
    <x v="448"/>
    <x v="0"/>
    <n v="945"/>
  </r>
  <r>
    <x v="562"/>
    <x v="562"/>
    <x v="541"/>
    <x v="3"/>
    <x v="7"/>
    <s v="Mobile App"/>
    <n v="4"/>
    <x v="245"/>
    <x v="1"/>
    <n v="2692.8"/>
  </r>
  <r>
    <x v="563"/>
    <x v="563"/>
    <x v="542"/>
    <x v="1"/>
    <x v="5"/>
    <s v="Website"/>
    <n v="1"/>
    <x v="432"/>
    <x v="3"/>
    <n v="1007"/>
  </r>
  <r>
    <x v="564"/>
    <x v="564"/>
    <x v="543"/>
    <x v="1"/>
    <x v="3"/>
    <s v="Website"/>
    <n v="2"/>
    <x v="85"/>
    <x v="1"/>
    <n v="1132.2"/>
  </r>
  <r>
    <x v="565"/>
    <x v="565"/>
    <x v="544"/>
    <x v="0"/>
    <x v="7"/>
    <s v="Mobile App"/>
    <n v="1"/>
    <x v="20"/>
    <x v="0"/>
    <n v="753.3"/>
  </r>
  <r>
    <x v="566"/>
    <x v="566"/>
    <x v="545"/>
    <x v="0"/>
    <x v="7"/>
    <s v="Website"/>
    <n v="2"/>
    <x v="434"/>
    <x v="0"/>
    <n v="2149.1999999999998"/>
  </r>
  <r>
    <x v="567"/>
    <x v="567"/>
    <x v="546"/>
    <x v="0"/>
    <x v="2"/>
    <s v="Mobile App"/>
    <n v="2"/>
    <x v="449"/>
    <x v="2"/>
    <n v="1069.7"/>
  </r>
  <r>
    <x v="568"/>
    <x v="568"/>
    <x v="547"/>
    <x v="1"/>
    <x v="6"/>
    <s v="Mobile App"/>
    <n v="1"/>
    <x v="450"/>
    <x v="3"/>
    <n v="265"/>
  </r>
  <r>
    <x v="569"/>
    <x v="569"/>
    <x v="548"/>
    <x v="2"/>
    <x v="0"/>
    <s v="Mobile App"/>
    <n v="5"/>
    <x v="451"/>
    <x v="1"/>
    <n v="2826.25"/>
  </r>
  <r>
    <x v="570"/>
    <x v="570"/>
    <x v="549"/>
    <x v="2"/>
    <x v="7"/>
    <s v="Website"/>
    <n v="2"/>
    <x v="452"/>
    <x v="3"/>
    <n v="564"/>
  </r>
  <r>
    <x v="571"/>
    <x v="571"/>
    <x v="550"/>
    <x v="1"/>
    <x v="7"/>
    <s v="Mobile App"/>
    <n v="3"/>
    <x v="453"/>
    <x v="2"/>
    <n v="2354.1"/>
  </r>
  <r>
    <x v="572"/>
    <x v="572"/>
    <x v="551"/>
    <x v="1"/>
    <x v="4"/>
    <s v="Mobile App"/>
    <n v="1"/>
    <x v="327"/>
    <x v="2"/>
    <n v="41.8"/>
  </r>
  <r>
    <x v="573"/>
    <x v="573"/>
    <x v="552"/>
    <x v="3"/>
    <x v="7"/>
    <s v="Mobile App"/>
    <n v="3"/>
    <x v="330"/>
    <x v="0"/>
    <n v="1088.0999999999999"/>
  </r>
  <r>
    <x v="574"/>
    <x v="574"/>
    <x v="553"/>
    <x v="2"/>
    <x v="4"/>
    <s v="Mobile App"/>
    <n v="2"/>
    <x v="454"/>
    <x v="1"/>
    <n v="1769.7"/>
  </r>
  <r>
    <x v="575"/>
    <x v="575"/>
    <x v="554"/>
    <x v="0"/>
    <x v="1"/>
    <s v="Mobile App"/>
    <n v="3"/>
    <x v="285"/>
    <x v="2"/>
    <n v="2687.55"/>
  </r>
  <r>
    <x v="576"/>
    <x v="576"/>
    <x v="555"/>
    <x v="0"/>
    <x v="0"/>
    <s v="Mobile App"/>
    <n v="5"/>
    <x v="455"/>
    <x v="1"/>
    <n v="3846.25"/>
  </r>
  <r>
    <x v="577"/>
    <x v="577"/>
    <x v="556"/>
    <x v="3"/>
    <x v="7"/>
    <s v="Mobile App"/>
    <n v="2"/>
    <x v="456"/>
    <x v="1"/>
    <n v="1501.1"/>
  </r>
  <r>
    <x v="578"/>
    <x v="578"/>
    <x v="557"/>
    <x v="1"/>
    <x v="0"/>
    <s v="Website"/>
    <n v="5"/>
    <x v="457"/>
    <x v="3"/>
    <n v="5910"/>
  </r>
  <r>
    <x v="579"/>
    <x v="579"/>
    <x v="558"/>
    <x v="3"/>
    <x v="3"/>
    <s v="Mobile App"/>
    <n v="3"/>
    <x v="82"/>
    <x v="3"/>
    <n v="2985"/>
  </r>
  <r>
    <x v="580"/>
    <x v="580"/>
    <x v="559"/>
    <x v="1"/>
    <x v="5"/>
    <s v="Website"/>
    <n v="5"/>
    <x v="125"/>
    <x v="0"/>
    <n v="5224.5"/>
  </r>
  <r>
    <x v="581"/>
    <x v="581"/>
    <x v="560"/>
    <x v="3"/>
    <x v="4"/>
    <s v="Mobile App"/>
    <n v="5"/>
    <x v="458"/>
    <x v="2"/>
    <n v="2028.25"/>
  </r>
  <r>
    <x v="582"/>
    <x v="582"/>
    <x v="561"/>
    <x v="0"/>
    <x v="0"/>
    <s v="Mobile App"/>
    <n v="1"/>
    <x v="459"/>
    <x v="0"/>
    <n v="720"/>
  </r>
  <r>
    <x v="583"/>
    <x v="583"/>
    <x v="562"/>
    <x v="1"/>
    <x v="0"/>
    <s v="Mobile App"/>
    <n v="5"/>
    <x v="350"/>
    <x v="1"/>
    <n v="5057.5"/>
  </r>
  <r>
    <x v="584"/>
    <x v="584"/>
    <x v="563"/>
    <x v="2"/>
    <x v="3"/>
    <s v="Mobile App"/>
    <n v="3"/>
    <x v="460"/>
    <x v="0"/>
    <n v="1803.6"/>
  </r>
  <r>
    <x v="585"/>
    <x v="585"/>
    <x v="564"/>
    <x v="0"/>
    <x v="0"/>
    <s v="Website"/>
    <n v="5"/>
    <x v="461"/>
    <x v="1"/>
    <n v="4615.5"/>
  </r>
  <r>
    <x v="586"/>
    <x v="586"/>
    <x v="565"/>
    <x v="0"/>
    <x v="5"/>
    <s v="Website"/>
    <n v="2"/>
    <x v="462"/>
    <x v="3"/>
    <n v="1070"/>
  </r>
  <r>
    <x v="587"/>
    <x v="587"/>
    <x v="566"/>
    <x v="2"/>
    <x v="1"/>
    <s v="Website"/>
    <n v="1"/>
    <x v="463"/>
    <x v="3"/>
    <n v="989"/>
  </r>
  <r>
    <x v="588"/>
    <x v="588"/>
    <x v="567"/>
    <x v="3"/>
    <x v="2"/>
    <s v="Website"/>
    <n v="5"/>
    <x v="38"/>
    <x v="3"/>
    <n v="1690"/>
  </r>
  <r>
    <x v="589"/>
    <x v="589"/>
    <x v="568"/>
    <x v="0"/>
    <x v="6"/>
    <s v="Website"/>
    <n v="4"/>
    <x v="464"/>
    <x v="2"/>
    <n v="1056.4000000000001"/>
  </r>
  <r>
    <x v="590"/>
    <x v="590"/>
    <x v="569"/>
    <x v="3"/>
    <x v="7"/>
    <s v="Website"/>
    <n v="3"/>
    <x v="465"/>
    <x v="1"/>
    <n v="1749.3"/>
  </r>
  <r>
    <x v="591"/>
    <x v="591"/>
    <x v="570"/>
    <x v="3"/>
    <x v="4"/>
    <s v="Mobile App"/>
    <n v="5"/>
    <x v="466"/>
    <x v="1"/>
    <n v="1623.5"/>
  </r>
  <r>
    <x v="592"/>
    <x v="592"/>
    <x v="571"/>
    <x v="3"/>
    <x v="5"/>
    <s v="Mobile App"/>
    <n v="2"/>
    <x v="467"/>
    <x v="1"/>
    <n v="345.1"/>
  </r>
  <r>
    <x v="593"/>
    <x v="593"/>
    <x v="572"/>
    <x v="0"/>
    <x v="4"/>
    <s v="Mobile App"/>
    <n v="3"/>
    <x v="468"/>
    <x v="3"/>
    <n v="123"/>
  </r>
  <r>
    <x v="594"/>
    <x v="594"/>
    <x v="573"/>
    <x v="3"/>
    <x v="6"/>
    <s v="Mobile App"/>
    <n v="5"/>
    <x v="369"/>
    <x v="1"/>
    <n v="157.25"/>
  </r>
  <r>
    <x v="595"/>
    <x v="595"/>
    <x v="574"/>
    <x v="3"/>
    <x v="2"/>
    <s v="Mobile App"/>
    <n v="5"/>
    <x v="393"/>
    <x v="3"/>
    <n v="2465"/>
  </r>
  <r>
    <x v="596"/>
    <x v="596"/>
    <x v="575"/>
    <x v="2"/>
    <x v="5"/>
    <s v="Website"/>
    <n v="4"/>
    <x v="329"/>
    <x v="2"/>
    <n v="3146.4"/>
  </r>
  <r>
    <x v="597"/>
    <x v="597"/>
    <x v="576"/>
    <x v="3"/>
    <x v="3"/>
    <s v="Mobile App"/>
    <n v="1"/>
    <x v="469"/>
    <x v="2"/>
    <n v="839.8"/>
  </r>
  <r>
    <x v="598"/>
    <x v="598"/>
    <x v="577"/>
    <x v="3"/>
    <x v="1"/>
    <s v="Mobile App"/>
    <n v="2"/>
    <x v="470"/>
    <x v="2"/>
    <n v="304"/>
  </r>
  <r>
    <x v="599"/>
    <x v="599"/>
    <x v="578"/>
    <x v="3"/>
    <x v="6"/>
    <s v="Website"/>
    <n v="4"/>
    <x v="98"/>
    <x v="1"/>
    <n v="1961.8"/>
  </r>
  <r>
    <x v="600"/>
    <x v="600"/>
    <x v="579"/>
    <x v="3"/>
    <x v="3"/>
    <s v="Website"/>
    <n v="5"/>
    <x v="471"/>
    <x v="2"/>
    <n v="308.75"/>
  </r>
  <r>
    <x v="601"/>
    <x v="601"/>
    <x v="580"/>
    <x v="1"/>
    <x v="7"/>
    <s v="Website"/>
    <n v="1"/>
    <x v="333"/>
    <x v="3"/>
    <n v="496"/>
  </r>
  <r>
    <x v="602"/>
    <x v="602"/>
    <x v="581"/>
    <x v="2"/>
    <x v="6"/>
    <s v="Mobile App"/>
    <n v="4"/>
    <x v="472"/>
    <x v="1"/>
    <n v="2237.1999999999998"/>
  </r>
  <r>
    <x v="603"/>
    <x v="603"/>
    <x v="582"/>
    <x v="1"/>
    <x v="7"/>
    <s v="Website"/>
    <n v="2"/>
    <x v="116"/>
    <x v="0"/>
    <n v="241.2"/>
  </r>
  <r>
    <x v="604"/>
    <x v="604"/>
    <x v="583"/>
    <x v="0"/>
    <x v="5"/>
    <s v="Mobile App"/>
    <n v="3"/>
    <x v="414"/>
    <x v="3"/>
    <n v="2403"/>
  </r>
  <r>
    <x v="605"/>
    <x v="605"/>
    <x v="584"/>
    <x v="0"/>
    <x v="7"/>
    <s v="Mobile App"/>
    <n v="1"/>
    <x v="458"/>
    <x v="1"/>
    <n v="362.95"/>
  </r>
  <r>
    <x v="606"/>
    <x v="606"/>
    <x v="585"/>
    <x v="1"/>
    <x v="3"/>
    <s v="Mobile App"/>
    <n v="3"/>
    <x v="473"/>
    <x v="2"/>
    <n v="1940.85"/>
  </r>
  <r>
    <x v="607"/>
    <x v="607"/>
    <x v="586"/>
    <x v="0"/>
    <x v="1"/>
    <s v="Website"/>
    <n v="3"/>
    <x v="390"/>
    <x v="0"/>
    <n v="1150.2"/>
  </r>
  <r>
    <x v="608"/>
    <x v="608"/>
    <x v="487"/>
    <x v="3"/>
    <x v="1"/>
    <s v="Mobile App"/>
    <n v="4"/>
    <x v="474"/>
    <x v="3"/>
    <n v="2736"/>
  </r>
  <r>
    <x v="609"/>
    <x v="609"/>
    <x v="587"/>
    <x v="3"/>
    <x v="1"/>
    <s v="Website"/>
    <n v="1"/>
    <x v="475"/>
    <x v="1"/>
    <n v="90.1"/>
  </r>
  <r>
    <x v="610"/>
    <x v="610"/>
    <x v="588"/>
    <x v="1"/>
    <x v="4"/>
    <s v="Website"/>
    <n v="4"/>
    <x v="131"/>
    <x v="0"/>
    <n v="745.2"/>
  </r>
  <r>
    <x v="611"/>
    <x v="611"/>
    <x v="589"/>
    <x v="0"/>
    <x v="4"/>
    <s v="Mobile App"/>
    <n v="5"/>
    <x v="476"/>
    <x v="2"/>
    <n v="1135.25"/>
  </r>
  <r>
    <x v="612"/>
    <x v="612"/>
    <x v="590"/>
    <x v="0"/>
    <x v="3"/>
    <s v="Website"/>
    <n v="2"/>
    <x v="477"/>
    <x v="1"/>
    <n v="107.1"/>
  </r>
  <r>
    <x v="613"/>
    <x v="613"/>
    <x v="591"/>
    <x v="2"/>
    <x v="2"/>
    <s v="Website"/>
    <n v="4"/>
    <x v="478"/>
    <x v="0"/>
    <n v="4190.3999999999996"/>
  </r>
  <r>
    <x v="614"/>
    <x v="614"/>
    <x v="592"/>
    <x v="0"/>
    <x v="1"/>
    <s v="Website"/>
    <n v="3"/>
    <x v="338"/>
    <x v="1"/>
    <n v="1739.1"/>
  </r>
  <r>
    <x v="615"/>
    <x v="615"/>
    <x v="593"/>
    <x v="1"/>
    <x v="5"/>
    <s v="Website"/>
    <n v="3"/>
    <x v="479"/>
    <x v="0"/>
    <n v="1509.3"/>
  </r>
  <r>
    <x v="616"/>
    <x v="616"/>
    <x v="594"/>
    <x v="1"/>
    <x v="5"/>
    <s v="Website"/>
    <n v="5"/>
    <x v="480"/>
    <x v="2"/>
    <n v="3633.75"/>
  </r>
  <r>
    <x v="617"/>
    <x v="617"/>
    <x v="595"/>
    <x v="3"/>
    <x v="5"/>
    <s v="Mobile App"/>
    <n v="4"/>
    <x v="139"/>
    <x v="2"/>
    <n v="4366.2"/>
  </r>
  <r>
    <x v="618"/>
    <x v="618"/>
    <x v="596"/>
    <x v="0"/>
    <x v="0"/>
    <s v="Website"/>
    <n v="1"/>
    <x v="481"/>
    <x v="3"/>
    <n v="1091"/>
  </r>
  <r>
    <x v="619"/>
    <x v="619"/>
    <x v="597"/>
    <x v="1"/>
    <x v="5"/>
    <s v="Mobile App"/>
    <n v="1"/>
    <x v="28"/>
    <x v="2"/>
    <n v="963.3"/>
  </r>
  <r>
    <x v="620"/>
    <x v="620"/>
    <x v="598"/>
    <x v="0"/>
    <x v="1"/>
    <s v="Website"/>
    <n v="5"/>
    <x v="177"/>
    <x v="3"/>
    <n v="2720"/>
  </r>
  <r>
    <x v="621"/>
    <x v="621"/>
    <x v="599"/>
    <x v="3"/>
    <x v="5"/>
    <s v="Mobile App"/>
    <n v="4"/>
    <x v="482"/>
    <x v="1"/>
    <n v="622.20000000000005"/>
  </r>
  <r>
    <x v="622"/>
    <x v="622"/>
    <x v="600"/>
    <x v="3"/>
    <x v="1"/>
    <s v="Website"/>
    <n v="1"/>
    <x v="483"/>
    <x v="3"/>
    <n v="564"/>
  </r>
  <r>
    <x v="623"/>
    <x v="623"/>
    <x v="601"/>
    <x v="2"/>
    <x v="2"/>
    <s v="Website"/>
    <n v="1"/>
    <x v="484"/>
    <x v="2"/>
    <n v="215.65"/>
  </r>
  <r>
    <x v="624"/>
    <x v="624"/>
    <x v="602"/>
    <x v="1"/>
    <x v="4"/>
    <s v="Mobile App"/>
    <n v="2"/>
    <x v="79"/>
    <x v="2"/>
    <n v="2255.3000000000002"/>
  </r>
  <r>
    <x v="625"/>
    <x v="625"/>
    <x v="603"/>
    <x v="2"/>
    <x v="4"/>
    <s v="Website"/>
    <n v="4"/>
    <x v="485"/>
    <x v="2"/>
    <n v="885.4"/>
  </r>
  <r>
    <x v="626"/>
    <x v="626"/>
    <x v="604"/>
    <x v="3"/>
    <x v="4"/>
    <s v="Mobile App"/>
    <n v="5"/>
    <x v="27"/>
    <x v="0"/>
    <n v="4171.5"/>
  </r>
  <r>
    <x v="627"/>
    <x v="627"/>
    <x v="311"/>
    <x v="0"/>
    <x v="5"/>
    <s v="Mobile App"/>
    <n v="4"/>
    <x v="338"/>
    <x v="2"/>
    <n v="2591.6"/>
  </r>
  <r>
    <x v="628"/>
    <x v="628"/>
    <x v="605"/>
    <x v="1"/>
    <x v="3"/>
    <s v="Website"/>
    <n v="4"/>
    <x v="486"/>
    <x v="1"/>
    <n v="3182.4"/>
  </r>
  <r>
    <x v="629"/>
    <x v="629"/>
    <x v="606"/>
    <x v="0"/>
    <x v="2"/>
    <s v="Mobile App"/>
    <n v="2"/>
    <x v="487"/>
    <x v="3"/>
    <n v="1276"/>
  </r>
  <r>
    <x v="630"/>
    <x v="630"/>
    <x v="607"/>
    <x v="1"/>
    <x v="7"/>
    <s v="Mobile App"/>
    <n v="3"/>
    <x v="14"/>
    <x v="2"/>
    <n v="3286.05"/>
  </r>
  <r>
    <x v="631"/>
    <x v="631"/>
    <x v="377"/>
    <x v="0"/>
    <x v="3"/>
    <s v="Mobile App"/>
    <n v="2"/>
    <x v="113"/>
    <x v="0"/>
    <n v="1011.6"/>
  </r>
  <r>
    <x v="632"/>
    <x v="632"/>
    <x v="608"/>
    <x v="3"/>
    <x v="7"/>
    <s v="Website"/>
    <n v="5"/>
    <x v="48"/>
    <x v="2"/>
    <n v="3980.5"/>
  </r>
  <r>
    <x v="633"/>
    <x v="633"/>
    <x v="609"/>
    <x v="2"/>
    <x v="1"/>
    <s v="Website"/>
    <n v="5"/>
    <x v="321"/>
    <x v="0"/>
    <n v="967.5"/>
  </r>
  <r>
    <x v="634"/>
    <x v="634"/>
    <x v="610"/>
    <x v="0"/>
    <x v="6"/>
    <s v="Mobile App"/>
    <n v="3"/>
    <x v="348"/>
    <x v="1"/>
    <n v="2317.9499999999998"/>
  </r>
  <r>
    <x v="635"/>
    <x v="635"/>
    <x v="611"/>
    <x v="0"/>
    <x v="4"/>
    <s v="Website"/>
    <n v="3"/>
    <x v="153"/>
    <x v="3"/>
    <n v="3279"/>
  </r>
  <r>
    <x v="636"/>
    <x v="636"/>
    <x v="612"/>
    <x v="1"/>
    <x v="2"/>
    <s v="Mobile App"/>
    <n v="1"/>
    <x v="403"/>
    <x v="1"/>
    <n v="700.4"/>
  </r>
  <r>
    <x v="637"/>
    <x v="637"/>
    <x v="613"/>
    <x v="1"/>
    <x v="7"/>
    <s v="Website"/>
    <n v="4"/>
    <x v="488"/>
    <x v="2"/>
    <n v="1227.4000000000001"/>
  </r>
  <r>
    <x v="638"/>
    <x v="638"/>
    <x v="614"/>
    <x v="2"/>
    <x v="0"/>
    <s v="Website"/>
    <n v="4"/>
    <x v="489"/>
    <x v="3"/>
    <n v="2228"/>
  </r>
  <r>
    <x v="639"/>
    <x v="639"/>
    <x v="615"/>
    <x v="0"/>
    <x v="2"/>
    <s v="Website"/>
    <n v="5"/>
    <x v="490"/>
    <x v="1"/>
    <n v="1806.25"/>
  </r>
  <r>
    <x v="640"/>
    <x v="640"/>
    <x v="616"/>
    <x v="1"/>
    <x v="5"/>
    <s v="Mobile App"/>
    <n v="3"/>
    <x v="491"/>
    <x v="0"/>
    <n v="2430"/>
  </r>
  <r>
    <x v="641"/>
    <x v="641"/>
    <x v="617"/>
    <x v="1"/>
    <x v="3"/>
    <s v="Website"/>
    <n v="3"/>
    <x v="492"/>
    <x v="0"/>
    <n v="1107"/>
  </r>
  <r>
    <x v="642"/>
    <x v="642"/>
    <x v="618"/>
    <x v="1"/>
    <x v="2"/>
    <s v="Website"/>
    <n v="5"/>
    <x v="105"/>
    <x v="2"/>
    <n v="4393.75"/>
  </r>
  <r>
    <x v="643"/>
    <x v="643"/>
    <x v="619"/>
    <x v="1"/>
    <x v="2"/>
    <s v="Website"/>
    <n v="3"/>
    <x v="493"/>
    <x v="3"/>
    <n v="1017"/>
  </r>
  <r>
    <x v="644"/>
    <x v="644"/>
    <x v="620"/>
    <x v="2"/>
    <x v="7"/>
    <s v="Website"/>
    <n v="1"/>
    <x v="296"/>
    <x v="3"/>
    <n v="723"/>
  </r>
  <r>
    <x v="645"/>
    <x v="645"/>
    <x v="621"/>
    <x v="3"/>
    <x v="7"/>
    <s v="Website"/>
    <n v="2"/>
    <x v="242"/>
    <x v="2"/>
    <n v="2129.9"/>
  </r>
  <r>
    <x v="646"/>
    <x v="646"/>
    <x v="622"/>
    <x v="0"/>
    <x v="6"/>
    <s v="Mobile App"/>
    <n v="1"/>
    <x v="168"/>
    <x v="3"/>
    <n v="791"/>
  </r>
  <r>
    <x v="647"/>
    <x v="647"/>
    <x v="623"/>
    <x v="1"/>
    <x v="1"/>
    <s v="Mobile App"/>
    <n v="5"/>
    <x v="222"/>
    <x v="3"/>
    <n v="2875"/>
  </r>
  <r>
    <x v="648"/>
    <x v="648"/>
    <x v="624"/>
    <x v="3"/>
    <x v="5"/>
    <s v="Website"/>
    <n v="3"/>
    <x v="494"/>
    <x v="3"/>
    <n v="2271"/>
  </r>
  <r>
    <x v="649"/>
    <x v="649"/>
    <x v="625"/>
    <x v="1"/>
    <x v="0"/>
    <s v="Website"/>
    <n v="5"/>
    <x v="495"/>
    <x v="0"/>
    <n v="1003.5"/>
  </r>
  <r>
    <x v="650"/>
    <x v="650"/>
    <x v="626"/>
    <x v="0"/>
    <x v="3"/>
    <s v="Mobile App"/>
    <n v="4"/>
    <x v="41"/>
    <x v="3"/>
    <n v="4672"/>
  </r>
  <r>
    <x v="651"/>
    <x v="651"/>
    <x v="627"/>
    <x v="3"/>
    <x v="4"/>
    <s v="Mobile App"/>
    <n v="4"/>
    <x v="496"/>
    <x v="3"/>
    <n v="1364"/>
  </r>
  <r>
    <x v="652"/>
    <x v="652"/>
    <x v="628"/>
    <x v="2"/>
    <x v="6"/>
    <s v="Mobile App"/>
    <n v="5"/>
    <x v="497"/>
    <x v="3"/>
    <n v="2920"/>
  </r>
  <r>
    <x v="653"/>
    <x v="653"/>
    <x v="629"/>
    <x v="1"/>
    <x v="5"/>
    <s v="Website"/>
    <n v="2"/>
    <x v="498"/>
    <x v="1"/>
    <n v="1222.3"/>
  </r>
  <r>
    <x v="654"/>
    <x v="654"/>
    <x v="630"/>
    <x v="3"/>
    <x v="4"/>
    <s v="Mobile App"/>
    <n v="2"/>
    <x v="499"/>
    <x v="2"/>
    <n v="2266.6999999999998"/>
  </r>
  <r>
    <x v="655"/>
    <x v="655"/>
    <x v="631"/>
    <x v="0"/>
    <x v="0"/>
    <s v="Mobile App"/>
    <n v="2"/>
    <x v="368"/>
    <x v="2"/>
    <n v="841.7"/>
  </r>
  <r>
    <x v="656"/>
    <x v="656"/>
    <x v="632"/>
    <x v="0"/>
    <x v="4"/>
    <s v="Website"/>
    <n v="5"/>
    <x v="500"/>
    <x v="1"/>
    <n v="1258"/>
  </r>
  <r>
    <x v="657"/>
    <x v="657"/>
    <x v="633"/>
    <x v="0"/>
    <x v="6"/>
    <s v="Mobile App"/>
    <n v="5"/>
    <x v="433"/>
    <x v="2"/>
    <n v="1244.5"/>
  </r>
  <r>
    <x v="658"/>
    <x v="658"/>
    <x v="634"/>
    <x v="0"/>
    <x v="2"/>
    <s v="Website"/>
    <n v="4"/>
    <x v="501"/>
    <x v="1"/>
    <n v="2179.4"/>
  </r>
  <r>
    <x v="659"/>
    <x v="659"/>
    <x v="635"/>
    <x v="0"/>
    <x v="2"/>
    <s v="Website"/>
    <n v="2"/>
    <x v="502"/>
    <x v="0"/>
    <n v="131.4"/>
  </r>
  <r>
    <x v="660"/>
    <x v="660"/>
    <x v="636"/>
    <x v="2"/>
    <x v="4"/>
    <s v="Website"/>
    <n v="1"/>
    <x v="31"/>
    <x v="2"/>
    <n v="946.2"/>
  </r>
  <r>
    <x v="661"/>
    <x v="661"/>
    <x v="637"/>
    <x v="0"/>
    <x v="2"/>
    <s v="Website"/>
    <n v="4"/>
    <x v="503"/>
    <x v="2"/>
    <n v="3762"/>
  </r>
  <r>
    <x v="662"/>
    <x v="662"/>
    <x v="638"/>
    <x v="0"/>
    <x v="2"/>
    <s v="Website"/>
    <n v="1"/>
    <x v="9"/>
    <x v="1"/>
    <n v="486.2"/>
  </r>
  <r>
    <x v="663"/>
    <x v="663"/>
    <x v="639"/>
    <x v="0"/>
    <x v="5"/>
    <s v="Mobile App"/>
    <n v="4"/>
    <x v="504"/>
    <x v="0"/>
    <n v="3682.8"/>
  </r>
  <r>
    <x v="664"/>
    <x v="664"/>
    <x v="640"/>
    <x v="1"/>
    <x v="1"/>
    <s v="Mobile App"/>
    <n v="5"/>
    <x v="505"/>
    <x v="0"/>
    <n v="3595.5"/>
  </r>
  <r>
    <x v="665"/>
    <x v="665"/>
    <x v="641"/>
    <x v="2"/>
    <x v="6"/>
    <s v="Website"/>
    <n v="1"/>
    <x v="331"/>
    <x v="1"/>
    <n v="444.55"/>
  </r>
  <r>
    <x v="666"/>
    <x v="666"/>
    <x v="642"/>
    <x v="2"/>
    <x v="0"/>
    <s v="Mobile App"/>
    <n v="4"/>
    <x v="260"/>
    <x v="0"/>
    <n v="3006"/>
  </r>
  <r>
    <x v="667"/>
    <x v="667"/>
    <x v="643"/>
    <x v="2"/>
    <x v="1"/>
    <s v="Website"/>
    <n v="5"/>
    <x v="506"/>
    <x v="2"/>
    <n v="622.25"/>
  </r>
  <r>
    <x v="668"/>
    <x v="668"/>
    <x v="644"/>
    <x v="2"/>
    <x v="4"/>
    <s v="Mobile App"/>
    <n v="5"/>
    <x v="507"/>
    <x v="2"/>
    <n v="5410.25"/>
  </r>
  <r>
    <x v="669"/>
    <x v="669"/>
    <x v="645"/>
    <x v="1"/>
    <x v="3"/>
    <s v="Mobile App"/>
    <n v="2"/>
    <x v="95"/>
    <x v="2"/>
    <n v="1803.1"/>
  </r>
  <r>
    <x v="670"/>
    <x v="670"/>
    <x v="646"/>
    <x v="2"/>
    <x v="4"/>
    <s v="Website"/>
    <n v="2"/>
    <x v="508"/>
    <x v="3"/>
    <n v="546"/>
  </r>
  <r>
    <x v="671"/>
    <x v="671"/>
    <x v="647"/>
    <x v="2"/>
    <x v="6"/>
    <s v="Website"/>
    <n v="4"/>
    <x v="509"/>
    <x v="2"/>
    <n v="4054.6"/>
  </r>
  <r>
    <x v="672"/>
    <x v="672"/>
    <x v="648"/>
    <x v="0"/>
    <x v="6"/>
    <s v="Mobile App"/>
    <n v="5"/>
    <x v="314"/>
    <x v="2"/>
    <n v="1553.25"/>
  </r>
  <r>
    <x v="673"/>
    <x v="673"/>
    <x v="649"/>
    <x v="1"/>
    <x v="0"/>
    <s v="Website"/>
    <n v="3"/>
    <x v="366"/>
    <x v="0"/>
    <n v="2519.1"/>
  </r>
  <r>
    <x v="674"/>
    <x v="674"/>
    <x v="650"/>
    <x v="2"/>
    <x v="7"/>
    <s v="Website"/>
    <n v="5"/>
    <x v="510"/>
    <x v="3"/>
    <n v="2690"/>
  </r>
  <r>
    <x v="675"/>
    <x v="675"/>
    <x v="651"/>
    <x v="2"/>
    <x v="5"/>
    <s v="Mobile App"/>
    <n v="4"/>
    <x v="511"/>
    <x v="2"/>
    <n v="1926.6"/>
  </r>
  <r>
    <x v="676"/>
    <x v="676"/>
    <x v="652"/>
    <x v="3"/>
    <x v="2"/>
    <s v="Website"/>
    <n v="5"/>
    <x v="3"/>
    <x v="2"/>
    <n v="156.75"/>
  </r>
  <r>
    <x v="677"/>
    <x v="677"/>
    <x v="653"/>
    <x v="0"/>
    <x v="6"/>
    <s v="Mobile App"/>
    <n v="2"/>
    <x v="512"/>
    <x v="0"/>
    <n v="237.6"/>
  </r>
  <r>
    <x v="678"/>
    <x v="678"/>
    <x v="654"/>
    <x v="0"/>
    <x v="0"/>
    <s v="Mobile App"/>
    <n v="1"/>
    <x v="359"/>
    <x v="3"/>
    <n v="120"/>
  </r>
  <r>
    <x v="679"/>
    <x v="679"/>
    <x v="655"/>
    <x v="3"/>
    <x v="6"/>
    <s v="Website"/>
    <n v="5"/>
    <x v="513"/>
    <x v="2"/>
    <n v="5662"/>
  </r>
  <r>
    <x v="680"/>
    <x v="680"/>
    <x v="656"/>
    <x v="2"/>
    <x v="1"/>
    <s v="Mobile App"/>
    <n v="3"/>
    <x v="514"/>
    <x v="1"/>
    <n v="1973.7"/>
  </r>
  <r>
    <x v="681"/>
    <x v="681"/>
    <x v="657"/>
    <x v="2"/>
    <x v="2"/>
    <s v="Website"/>
    <n v="2"/>
    <x v="178"/>
    <x v="0"/>
    <n v="484.2"/>
  </r>
  <r>
    <x v="682"/>
    <x v="682"/>
    <x v="658"/>
    <x v="3"/>
    <x v="5"/>
    <s v="Mobile App"/>
    <n v="1"/>
    <x v="515"/>
    <x v="3"/>
    <n v="243"/>
  </r>
  <r>
    <x v="683"/>
    <x v="683"/>
    <x v="659"/>
    <x v="2"/>
    <x v="7"/>
    <s v="Mobile App"/>
    <n v="5"/>
    <x v="447"/>
    <x v="0"/>
    <n v="5386.5"/>
  </r>
  <r>
    <x v="684"/>
    <x v="684"/>
    <x v="660"/>
    <x v="1"/>
    <x v="1"/>
    <s v="Website"/>
    <n v="5"/>
    <x v="333"/>
    <x v="0"/>
    <n v="2232"/>
  </r>
  <r>
    <x v="685"/>
    <x v="685"/>
    <x v="661"/>
    <x v="1"/>
    <x v="4"/>
    <s v="Mobile App"/>
    <n v="1"/>
    <x v="516"/>
    <x v="1"/>
    <n v="377.4"/>
  </r>
  <r>
    <x v="686"/>
    <x v="686"/>
    <x v="662"/>
    <x v="3"/>
    <x v="1"/>
    <s v="Mobile App"/>
    <n v="2"/>
    <x v="310"/>
    <x v="2"/>
    <n v="81.7"/>
  </r>
  <r>
    <x v="687"/>
    <x v="687"/>
    <x v="663"/>
    <x v="1"/>
    <x v="4"/>
    <s v="Mobile App"/>
    <n v="5"/>
    <x v="411"/>
    <x v="0"/>
    <n v="5157"/>
  </r>
  <r>
    <x v="688"/>
    <x v="688"/>
    <x v="183"/>
    <x v="3"/>
    <x v="4"/>
    <s v="Mobile App"/>
    <n v="5"/>
    <x v="517"/>
    <x v="2"/>
    <n v="375.25"/>
  </r>
  <r>
    <x v="689"/>
    <x v="689"/>
    <x v="664"/>
    <x v="2"/>
    <x v="4"/>
    <s v="Mobile App"/>
    <n v="1"/>
    <x v="518"/>
    <x v="1"/>
    <n v="253.3"/>
  </r>
  <r>
    <x v="690"/>
    <x v="690"/>
    <x v="665"/>
    <x v="1"/>
    <x v="2"/>
    <s v="Mobile App"/>
    <n v="1"/>
    <x v="62"/>
    <x v="0"/>
    <n v="978.3"/>
  </r>
  <r>
    <x v="691"/>
    <x v="691"/>
    <x v="666"/>
    <x v="3"/>
    <x v="5"/>
    <s v="Website"/>
    <n v="1"/>
    <x v="519"/>
    <x v="0"/>
    <n v="292.5"/>
  </r>
  <r>
    <x v="692"/>
    <x v="692"/>
    <x v="667"/>
    <x v="3"/>
    <x v="4"/>
    <s v="Website"/>
    <n v="5"/>
    <x v="520"/>
    <x v="2"/>
    <n v="3880.75"/>
  </r>
  <r>
    <x v="693"/>
    <x v="693"/>
    <x v="668"/>
    <x v="3"/>
    <x v="7"/>
    <s v="Mobile App"/>
    <n v="4"/>
    <x v="420"/>
    <x v="1"/>
    <n v="669.8"/>
  </r>
  <r>
    <x v="694"/>
    <x v="694"/>
    <x v="669"/>
    <x v="3"/>
    <x v="6"/>
    <s v="Website"/>
    <n v="5"/>
    <x v="87"/>
    <x v="2"/>
    <n v="3035.25"/>
  </r>
  <r>
    <x v="695"/>
    <x v="695"/>
    <x v="670"/>
    <x v="0"/>
    <x v="2"/>
    <s v="Mobile App"/>
    <n v="4"/>
    <x v="521"/>
    <x v="3"/>
    <n v="4224"/>
  </r>
  <r>
    <x v="696"/>
    <x v="696"/>
    <x v="671"/>
    <x v="1"/>
    <x v="0"/>
    <s v="Website"/>
    <n v="5"/>
    <x v="522"/>
    <x v="0"/>
    <n v="2947.5"/>
  </r>
  <r>
    <x v="697"/>
    <x v="697"/>
    <x v="672"/>
    <x v="3"/>
    <x v="6"/>
    <s v="Website"/>
    <n v="4"/>
    <x v="523"/>
    <x v="3"/>
    <n v="3252"/>
  </r>
  <r>
    <x v="698"/>
    <x v="698"/>
    <x v="673"/>
    <x v="3"/>
    <x v="6"/>
    <s v="Mobile App"/>
    <n v="4"/>
    <x v="395"/>
    <x v="3"/>
    <n v="456"/>
  </r>
  <r>
    <x v="699"/>
    <x v="699"/>
    <x v="674"/>
    <x v="3"/>
    <x v="3"/>
    <s v="Mobile App"/>
    <n v="2"/>
    <x v="524"/>
    <x v="2"/>
    <n v="1286.3"/>
  </r>
  <r>
    <x v="700"/>
    <x v="700"/>
    <x v="675"/>
    <x v="3"/>
    <x v="1"/>
    <s v="Website"/>
    <n v="1"/>
    <x v="525"/>
    <x v="2"/>
    <n v="549.1"/>
  </r>
  <r>
    <x v="701"/>
    <x v="701"/>
    <x v="676"/>
    <x v="3"/>
    <x v="4"/>
    <s v="Mobile App"/>
    <n v="5"/>
    <x v="526"/>
    <x v="3"/>
    <n v="5360"/>
  </r>
  <r>
    <x v="702"/>
    <x v="702"/>
    <x v="677"/>
    <x v="1"/>
    <x v="3"/>
    <s v="Mobile App"/>
    <n v="3"/>
    <x v="527"/>
    <x v="2"/>
    <n v="3405.75"/>
  </r>
  <r>
    <x v="703"/>
    <x v="703"/>
    <x v="678"/>
    <x v="2"/>
    <x v="6"/>
    <s v="Website"/>
    <n v="4"/>
    <x v="528"/>
    <x v="2"/>
    <n v="467.4"/>
  </r>
  <r>
    <x v="704"/>
    <x v="704"/>
    <x v="177"/>
    <x v="0"/>
    <x v="7"/>
    <s v="Mobile App"/>
    <n v="1"/>
    <x v="316"/>
    <x v="1"/>
    <n v="166.6"/>
  </r>
  <r>
    <x v="705"/>
    <x v="705"/>
    <x v="679"/>
    <x v="0"/>
    <x v="1"/>
    <s v="Mobile App"/>
    <n v="3"/>
    <x v="490"/>
    <x v="3"/>
    <n v="1275"/>
  </r>
  <r>
    <x v="706"/>
    <x v="706"/>
    <x v="680"/>
    <x v="0"/>
    <x v="2"/>
    <s v="Website"/>
    <n v="4"/>
    <x v="522"/>
    <x v="1"/>
    <n v="2227"/>
  </r>
  <r>
    <x v="707"/>
    <x v="707"/>
    <x v="681"/>
    <x v="3"/>
    <x v="4"/>
    <s v="Mobile App"/>
    <n v="3"/>
    <x v="529"/>
    <x v="1"/>
    <n v="1948.2"/>
  </r>
  <r>
    <x v="708"/>
    <x v="708"/>
    <x v="682"/>
    <x v="3"/>
    <x v="7"/>
    <s v="Mobile App"/>
    <n v="1"/>
    <x v="530"/>
    <x v="1"/>
    <n v="130.05000000000001"/>
  </r>
  <r>
    <x v="709"/>
    <x v="709"/>
    <x v="683"/>
    <x v="1"/>
    <x v="5"/>
    <s v="Website"/>
    <n v="3"/>
    <x v="531"/>
    <x v="2"/>
    <n v="2089.0500000000002"/>
  </r>
  <r>
    <x v="710"/>
    <x v="710"/>
    <x v="684"/>
    <x v="2"/>
    <x v="5"/>
    <s v="Mobile App"/>
    <n v="5"/>
    <x v="378"/>
    <x v="0"/>
    <n v="742.5"/>
  </r>
  <r>
    <x v="711"/>
    <x v="711"/>
    <x v="685"/>
    <x v="2"/>
    <x v="1"/>
    <s v="Mobile App"/>
    <n v="5"/>
    <x v="532"/>
    <x v="2"/>
    <n v="2465.25"/>
  </r>
  <r>
    <x v="712"/>
    <x v="712"/>
    <x v="686"/>
    <x v="0"/>
    <x v="0"/>
    <s v="Website"/>
    <n v="5"/>
    <x v="265"/>
    <x v="1"/>
    <n v="3833.5"/>
  </r>
  <r>
    <x v="713"/>
    <x v="713"/>
    <x v="687"/>
    <x v="3"/>
    <x v="1"/>
    <s v="Mobile App"/>
    <n v="5"/>
    <x v="533"/>
    <x v="3"/>
    <n v="5080"/>
  </r>
  <r>
    <x v="714"/>
    <x v="714"/>
    <x v="688"/>
    <x v="2"/>
    <x v="4"/>
    <s v="Mobile App"/>
    <n v="3"/>
    <x v="202"/>
    <x v="3"/>
    <n v="2553"/>
  </r>
  <r>
    <x v="715"/>
    <x v="715"/>
    <x v="689"/>
    <x v="1"/>
    <x v="0"/>
    <s v="Website"/>
    <n v="1"/>
    <x v="534"/>
    <x v="2"/>
    <n v="194.75"/>
  </r>
  <r>
    <x v="716"/>
    <x v="716"/>
    <x v="690"/>
    <x v="0"/>
    <x v="2"/>
    <s v="Mobile App"/>
    <n v="5"/>
    <x v="535"/>
    <x v="1"/>
    <n v="2618"/>
  </r>
  <r>
    <x v="717"/>
    <x v="717"/>
    <x v="691"/>
    <x v="1"/>
    <x v="6"/>
    <s v="Mobile App"/>
    <n v="5"/>
    <x v="324"/>
    <x v="1"/>
    <n v="2732.75"/>
  </r>
  <r>
    <x v="718"/>
    <x v="718"/>
    <x v="498"/>
    <x v="1"/>
    <x v="6"/>
    <s v="Mobile App"/>
    <n v="3"/>
    <x v="536"/>
    <x v="0"/>
    <n v="396.9"/>
  </r>
  <r>
    <x v="719"/>
    <x v="719"/>
    <x v="692"/>
    <x v="2"/>
    <x v="4"/>
    <s v="Mobile App"/>
    <n v="3"/>
    <x v="537"/>
    <x v="2"/>
    <n v="236.55"/>
  </r>
  <r>
    <x v="720"/>
    <x v="720"/>
    <x v="693"/>
    <x v="2"/>
    <x v="0"/>
    <s v="Website"/>
    <n v="4"/>
    <x v="538"/>
    <x v="2"/>
    <n v="3461.8"/>
  </r>
  <r>
    <x v="721"/>
    <x v="721"/>
    <x v="694"/>
    <x v="3"/>
    <x v="0"/>
    <s v="Website"/>
    <n v="4"/>
    <x v="494"/>
    <x v="1"/>
    <n v="2573.8000000000002"/>
  </r>
  <r>
    <x v="722"/>
    <x v="722"/>
    <x v="695"/>
    <x v="2"/>
    <x v="0"/>
    <s v="Website"/>
    <n v="1"/>
    <x v="539"/>
    <x v="2"/>
    <n v="49.4"/>
  </r>
  <r>
    <x v="723"/>
    <x v="723"/>
    <x v="696"/>
    <x v="2"/>
    <x v="5"/>
    <s v="Mobile App"/>
    <n v="4"/>
    <x v="540"/>
    <x v="1"/>
    <n v="3240.2"/>
  </r>
  <r>
    <x v="724"/>
    <x v="724"/>
    <x v="697"/>
    <x v="1"/>
    <x v="7"/>
    <s v="Website"/>
    <n v="3"/>
    <x v="223"/>
    <x v="2"/>
    <n v="1373.7"/>
  </r>
  <r>
    <x v="725"/>
    <x v="725"/>
    <x v="698"/>
    <x v="3"/>
    <x v="6"/>
    <s v="Website"/>
    <n v="5"/>
    <x v="361"/>
    <x v="1"/>
    <n v="2426.75"/>
  </r>
  <r>
    <x v="726"/>
    <x v="726"/>
    <x v="699"/>
    <x v="1"/>
    <x v="0"/>
    <s v="Mobile App"/>
    <n v="4"/>
    <x v="514"/>
    <x v="3"/>
    <n v="3096"/>
  </r>
  <r>
    <x v="727"/>
    <x v="727"/>
    <x v="700"/>
    <x v="2"/>
    <x v="1"/>
    <s v="Mobile App"/>
    <n v="5"/>
    <x v="541"/>
    <x v="3"/>
    <n v="900"/>
  </r>
  <r>
    <x v="728"/>
    <x v="728"/>
    <x v="701"/>
    <x v="2"/>
    <x v="7"/>
    <s v="Mobile App"/>
    <n v="1"/>
    <x v="296"/>
    <x v="3"/>
    <n v="723"/>
  </r>
  <r>
    <x v="729"/>
    <x v="729"/>
    <x v="702"/>
    <x v="1"/>
    <x v="3"/>
    <s v="Mobile App"/>
    <n v="3"/>
    <x v="351"/>
    <x v="0"/>
    <n v="1682.1"/>
  </r>
  <r>
    <x v="730"/>
    <x v="730"/>
    <x v="703"/>
    <x v="1"/>
    <x v="3"/>
    <s v="Mobile App"/>
    <n v="4"/>
    <x v="542"/>
    <x v="3"/>
    <n v="1464"/>
  </r>
  <r>
    <x v="731"/>
    <x v="731"/>
    <x v="704"/>
    <x v="3"/>
    <x v="0"/>
    <s v="Mobile App"/>
    <n v="2"/>
    <x v="39"/>
    <x v="3"/>
    <n v="2110"/>
  </r>
  <r>
    <x v="732"/>
    <x v="732"/>
    <x v="705"/>
    <x v="0"/>
    <x v="7"/>
    <s v="Mobile App"/>
    <n v="3"/>
    <x v="543"/>
    <x v="3"/>
    <n v="147"/>
  </r>
  <r>
    <x v="733"/>
    <x v="733"/>
    <x v="706"/>
    <x v="1"/>
    <x v="4"/>
    <s v="Website"/>
    <n v="3"/>
    <x v="155"/>
    <x v="1"/>
    <n v="1282.6500000000001"/>
  </r>
  <r>
    <x v="734"/>
    <x v="734"/>
    <x v="707"/>
    <x v="2"/>
    <x v="2"/>
    <s v="Mobile App"/>
    <n v="5"/>
    <x v="544"/>
    <x v="1"/>
    <n v="1423.75"/>
  </r>
  <r>
    <x v="735"/>
    <x v="735"/>
    <x v="708"/>
    <x v="3"/>
    <x v="1"/>
    <s v="Website"/>
    <n v="2"/>
    <x v="545"/>
    <x v="0"/>
    <n v="811.8"/>
  </r>
  <r>
    <x v="736"/>
    <x v="736"/>
    <x v="709"/>
    <x v="2"/>
    <x v="2"/>
    <s v="Mobile App"/>
    <n v="4"/>
    <x v="47"/>
    <x v="1"/>
    <n v="2842.4"/>
  </r>
  <r>
    <x v="737"/>
    <x v="737"/>
    <x v="632"/>
    <x v="2"/>
    <x v="6"/>
    <s v="Mobile App"/>
    <n v="4"/>
    <x v="546"/>
    <x v="0"/>
    <n v="3567.6"/>
  </r>
  <r>
    <x v="738"/>
    <x v="738"/>
    <x v="710"/>
    <x v="3"/>
    <x v="5"/>
    <s v="Mobile App"/>
    <n v="4"/>
    <x v="85"/>
    <x v="3"/>
    <n v="2664"/>
  </r>
  <r>
    <x v="739"/>
    <x v="739"/>
    <x v="711"/>
    <x v="2"/>
    <x v="7"/>
    <s v="Website"/>
    <n v="3"/>
    <x v="547"/>
    <x v="3"/>
    <n v="1698"/>
  </r>
  <r>
    <x v="740"/>
    <x v="740"/>
    <x v="712"/>
    <x v="3"/>
    <x v="6"/>
    <s v="Website"/>
    <n v="5"/>
    <x v="548"/>
    <x v="0"/>
    <n v="1885.5"/>
  </r>
  <r>
    <x v="741"/>
    <x v="741"/>
    <x v="713"/>
    <x v="1"/>
    <x v="7"/>
    <s v="Mobile App"/>
    <n v="1"/>
    <x v="549"/>
    <x v="3"/>
    <n v="862"/>
  </r>
  <r>
    <x v="742"/>
    <x v="742"/>
    <x v="714"/>
    <x v="1"/>
    <x v="1"/>
    <s v="Website"/>
    <n v="3"/>
    <x v="462"/>
    <x v="2"/>
    <n v="1524.75"/>
  </r>
  <r>
    <x v="743"/>
    <x v="743"/>
    <x v="715"/>
    <x v="0"/>
    <x v="5"/>
    <s v="Website"/>
    <n v="2"/>
    <x v="178"/>
    <x v="3"/>
    <n v="538"/>
  </r>
  <r>
    <x v="744"/>
    <x v="744"/>
    <x v="716"/>
    <x v="1"/>
    <x v="7"/>
    <s v="Mobile App"/>
    <n v="2"/>
    <x v="510"/>
    <x v="0"/>
    <n v="968.4"/>
  </r>
  <r>
    <x v="745"/>
    <x v="745"/>
    <x v="717"/>
    <x v="3"/>
    <x v="6"/>
    <s v="Mobile App"/>
    <n v="3"/>
    <x v="550"/>
    <x v="2"/>
    <n v="1558.95"/>
  </r>
  <r>
    <x v="746"/>
    <x v="746"/>
    <x v="718"/>
    <x v="0"/>
    <x v="7"/>
    <s v="Website"/>
    <n v="3"/>
    <x v="551"/>
    <x v="0"/>
    <n v="386.1"/>
  </r>
  <r>
    <x v="747"/>
    <x v="747"/>
    <x v="719"/>
    <x v="1"/>
    <x v="0"/>
    <s v="Mobile App"/>
    <n v="2"/>
    <x v="403"/>
    <x v="2"/>
    <n v="1565.6"/>
  </r>
  <r>
    <x v="748"/>
    <x v="748"/>
    <x v="720"/>
    <x v="1"/>
    <x v="6"/>
    <s v="Website"/>
    <n v="5"/>
    <x v="552"/>
    <x v="1"/>
    <n v="1007.25"/>
  </r>
  <r>
    <x v="749"/>
    <x v="749"/>
    <x v="721"/>
    <x v="2"/>
    <x v="0"/>
    <s v="Website"/>
    <n v="5"/>
    <x v="424"/>
    <x v="1"/>
    <n v="2265.25"/>
  </r>
  <r>
    <x v="750"/>
    <x v="750"/>
    <x v="722"/>
    <x v="2"/>
    <x v="6"/>
    <s v="Mobile App"/>
    <n v="4"/>
    <x v="553"/>
    <x v="2"/>
    <n v="2147"/>
  </r>
  <r>
    <x v="751"/>
    <x v="751"/>
    <x v="723"/>
    <x v="0"/>
    <x v="6"/>
    <s v="Mobile App"/>
    <n v="4"/>
    <x v="554"/>
    <x v="3"/>
    <n v="3388"/>
  </r>
  <r>
    <x v="752"/>
    <x v="752"/>
    <x v="724"/>
    <x v="3"/>
    <x v="5"/>
    <s v="Website"/>
    <n v="4"/>
    <x v="60"/>
    <x v="0"/>
    <n v="964.8"/>
  </r>
  <r>
    <x v="753"/>
    <x v="753"/>
    <x v="725"/>
    <x v="2"/>
    <x v="3"/>
    <s v="Website"/>
    <n v="1"/>
    <x v="555"/>
    <x v="0"/>
    <n v="691.2"/>
  </r>
  <r>
    <x v="754"/>
    <x v="754"/>
    <x v="726"/>
    <x v="3"/>
    <x v="5"/>
    <s v="Website"/>
    <n v="5"/>
    <x v="391"/>
    <x v="1"/>
    <n v="425"/>
  </r>
  <r>
    <x v="755"/>
    <x v="755"/>
    <x v="727"/>
    <x v="0"/>
    <x v="0"/>
    <s v="Website"/>
    <n v="3"/>
    <x v="533"/>
    <x v="3"/>
    <n v="3048"/>
  </r>
  <r>
    <x v="756"/>
    <x v="756"/>
    <x v="728"/>
    <x v="1"/>
    <x v="3"/>
    <s v="Mobile App"/>
    <n v="1"/>
    <x v="556"/>
    <x v="1"/>
    <n v="431.8"/>
  </r>
  <r>
    <x v="757"/>
    <x v="757"/>
    <x v="729"/>
    <x v="1"/>
    <x v="4"/>
    <s v="Website"/>
    <n v="4"/>
    <x v="182"/>
    <x v="3"/>
    <n v="212"/>
  </r>
  <r>
    <x v="758"/>
    <x v="758"/>
    <x v="730"/>
    <x v="0"/>
    <x v="2"/>
    <s v="Website"/>
    <n v="1"/>
    <x v="354"/>
    <x v="1"/>
    <n v="385.05"/>
  </r>
  <r>
    <x v="759"/>
    <x v="759"/>
    <x v="731"/>
    <x v="1"/>
    <x v="2"/>
    <s v="Website"/>
    <n v="2"/>
    <x v="219"/>
    <x v="3"/>
    <n v="2042"/>
  </r>
  <r>
    <x v="760"/>
    <x v="760"/>
    <x v="732"/>
    <x v="2"/>
    <x v="0"/>
    <s v="Website"/>
    <n v="2"/>
    <x v="69"/>
    <x v="0"/>
    <n v="219.6"/>
  </r>
  <r>
    <x v="761"/>
    <x v="761"/>
    <x v="197"/>
    <x v="0"/>
    <x v="5"/>
    <s v="Mobile App"/>
    <n v="1"/>
    <x v="557"/>
    <x v="2"/>
    <n v="986.1"/>
  </r>
  <r>
    <x v="762"/>
    <x v="762"/>
    <x v="733"/>
    <x v="0"/>
    <x v="4"/>
    <s v="Website"/>
    <n v="4"/>
    <x v="474"/>
    <x v="3"/>
    <n v="2736"/>
  </r>
  <r>
    <x v="763"/>
    <x v="763"/>
    <x v="734"/>
    <x v="1"/>
    <x v="3"/>
    <s v="Website"/>
    <n v="5"/>
    <x v="558"/>
    <x v="0"/>
    <n v="1687.5"/>
  </r>
  <r>
    <x v="764"/>
    <x v="764"/>
    <x v="735"/>
    <x v="0"/>
    <x v="6"/>
    <s v="Website"/>
    <n v="2"/>
    <x v="559"/>
    <x v="2"/>
    <n v="1476.3"/>
  </r>
  <r>
    <x v="765"/>
    <x v="765"/>
    <x v="269"/>
    <x v="2"/>
    <x v="1"/>
    <s v="Website"/>
    <n v="5"/>
    <x v="560"/>
    <x v="2"/>
    <n v="3752.5"/>
  </r>
  <r>
    <x v="766"/>
    <x v="766"/>
    <x v="736"/>
    <x v="2"/>
    <x v="0"/>
    <s v="Website"/>
    <n v="2"/>
    <x v="392"/>
    <x v="0"/>
    <n v="363.6"/>
  </r>
  <r>
    <x v="767"/>
    <x v="767"/>
    <x v="737"/>
    <x v="0"/>
    <x v="0"/>
    <s v="Website"/>
    <n v="3"/>
    <x v="481"/>
    <x v="1"/>
    <n v="2782.05"/>
  </r>
  <r>
    <x v="768"/>
    <x v="768"/>
    <x v="738"/>
    <x v="3"/>
    <x v="5"/>
    <s v="Website"/>
    <n v="2"/>
    <x v="561"/>
    <x v="3"/>
    <n v="2086"/>
  </r>
  <r>
    <x v="769"/>
    <x v="769"/>
    <x v="739"/>
    <x v="1"/>
    <x v="4"/>
    <s v="Website"/>
    <n v="2"/>
    <x v="218"/>
    <x v="3"/>
    <n v="826"/>
  </r>
  <r>
    <x v="770"/>
    <x v="770"/>
    <x v="740"/>
    <x v="1"/>
    <x v="0"/>
    <s v="Mobile App"/>
    <n v="2"/>
    <x v="372"/>
    <x v="3"/>
    <n v="1172"/>
  </r>
  <r>
    <x v="771"/>
    <x v="771"/>
    <x v="741"/>
    <x v="3"/>
    <x v="3"/>
    <s v="Website"/>
    <n v="2"/>
    <x v="13"/>
    <x v="3"/>
    <n v="694"/>
  </r>
  <r>
    <x v="772"/>
    <x v="772"/>
    <x v="742"/>
    <x v="1"/>
    <x v="6"/>
    <s v="Website"/>
    <n v="3"/>
    <x v="562"/>
    <x v="1"/>
    <n v="1795.2"/>
  </r>
  <r>
    <x v="773"/>
    <x v="773"/>
    <x v="743"/>
    <x v="0"/>
    <x v="7"/>
    <s v="Mobile App"/>
    <n v="1"/>
    <x v="563"/>
    <x v="3"/>
    <n v="1013"/>
  </r>
  <r>
    <x v="774"/>
    <x v="774"/>
    <x v="744"/>
    <x v="3"/>
    <x v="2"/>
    <s v="Website"/>
    <n v="2"/>
    <x v="564"/>
    <x v="2"/>
    <n v="1305.3"/>
  </r>
  <r>
    <x v="775"/>
    <x v="775"/>
    <x v="745"/>
    <x v="1"/>
    <x v="7"/>
    <s v="Mobile App"/>
    <n v="4"/>
    <x v="565"/>
    <x v="1"/>
    <n v="1458.6"/>
  </r>
  <r>
    <x v="776"/>
    <x v="776"/>
    <x v="29"/>
    <x v="0"/>
    <x v="5"/>
    <s v="Mobile App"/>
    <n v="4"/>
    <x v="108"/>
    <x v="2"/>
    <n v="1200.8"/>
  </r>
  <r>
    <x v="777"/>
    <x v="777"/>
    <x v="746"/>
    <x v="0"/>
    <x v="4"/>
    <s v="Website"/>
    <n v="4"/>
    <x v="566"/>
    <x v="0"/>
    <n v="1501.2"/>
  </r>
  <r>
    <x v="778"/>
    <x v="778"/>
    <x v="747"/>
    <x v="1"/>
    <x v="7"/>
    <s v="Mobile App"/>
    <n v="5"/>
    <x v="567"/>
    <x v="0"/>
    <n v="639"/>
  </r>
  <r>
    <x v="779"/>
    <x v="779"/>
    <x v="748"/>
    <x v="0"/>
    <x v="0"/>
    <s v="Website"/>
    <n v="2"/>
    <x v="296"/>
    <x v="2"/>
    <n v="1373.7"/>
  </r>
  <r>
    <x v="780"/>
    <x v="780"/>
    <x v="749"/>
    <x v="2"/>
    <x v="7"/>
    <s v="Mobile App"/>
    <n v="4"/>
    <x v="568"/>
    <x v="1"/>
    <n v="3699.2"/>
  </r>
  <r>
    <x v="781"/>
    <x v="781"/>
    <x v="750"/>
    <x v="2"/>
    <x v="2"/>
    <s v="Website"/>
    <n v="4"/>
    <x v="569"/>
    <x v="2"/>
    <n v="1995"/>
  </r>
  <r>
    <x v="782"/>
    <x v="782"/>
    <x v="751"/>
    <x v="2"/>
    <x v="6"/>
    <s v="Mobile App"/>
    <n v="1"/>
    <x v="570"/>
    <x v="3"/>
    <n v="875"/>
  </r>
  <r>
    <x v="783"/>
    <x v="783"/>
    <x v="752"/>
    <x v="2"/>
    <x v="2"/>
    <s v="Website"/>
    <n v="4"/>
    <x v="271"/>
    <x v="3"/>
    <n v="4004"/>
  </r>
  <r>
    <x v="784"/>
    <x v="784"/>
    <x v="753"/>
    <x v="3"/>
    <x v="3"/>
    <s v="Website"/>
    <n v="1"/>
    <x v="571"/>
    <x v="2"/>
    <n v="809.4"/>
  </r>
  <r>
    <x v="785"/>
    <x v="785"/>
    <x v="754"/>
    <x v="0"/>
    <x v="7"/>
    <s v="Website"/>
    <n v="1"/>
    <x v="539"/>
    <x v="1"/>
    <n v="44.2"/>
  </r>
  <r>
    <x v="786"/>
    <x v="786"/>
    <x v="755"/>
    <x v="3"/>
    <x v="7"/>
    <s v="Website"/>
    <n v="4"/>
    <x v="572"/>
    <x v="1"/>
    <n v="1030.2"/>
  </r>
  <r>
    <x v="787"/>
    <x v="787"/>
    <x v="756"/>
    <x v="1"/>
    <x v="3"/>
    <s v="Mobile App"/>
    <n v="1"/>
    <x v="573"/>
    <x v="0"/>
    <n v="727.2"/>
  </r>
  <r>
    <x v="788"/>
    <x v="788"/>
    <x v="757"/>
    <x v="3"/>
    <x v="6"/>
    <s v="Mobile App"/>
    <n v="5"/>
    <x v="574"/>
    <x v="2"/>
    <n v="5367.5"/>
  </r>
  <r>
    <x v="789"/>
    <x v="789"/>
    <x v="758"/>
    <x v="1"/>
    <x v="4"/>
    <s v="Mobile App"/>
    <n v="1"/>
    <x v="64"/>
    <x v="0"/>
    <n v="723.6"/>
  </r>
  <r>
    <x v="790"/>
    <x v="790"/>
    <x v="759"/>
    <x v="3"/>
    <x v="2"/>
    <s v="Website"/>
    <n v="5"/>
    <x v="575"/>
    <x v="2"/>
    <n v="745.75"/>
  </r>
  <r>
    <x v="791"/>
    <x v="791"/>
    <x v="760"/>
    <x v="3"/>
    <x v="3"/>
    <s v="Mobile App"/>
    <n v="4"/>
    <x v="8"/>
    <x v="2"/>
    <n v="1706.2"/>
  </r>
  <r>
    <x v="792"/>
    <x v="792"/>
    <x v="761"/>
    <x v="2"/>
    <x v="7"/>
    <s v="Website"/>
    <n v="1"/>
    <x v="419"/>
    <x v="0"/>
    <n v="134.1"/>
  </r>
  <r>
    <x v="793"/>
    <x v="793"/>
    <x v="142"/>
    <x v="3"/>
    <x v="1"/>
    <s v="Website"/>
    <n v="5"/>
    <x v="576"/>
    <x v="0"/>
    <n v="4999.5"/>
  </r>
  <r>
    <x v="794"/>
    <x v="794"/>
    <x v="762"/>
    <x v="3"/>
    <x v="1"/>
    <s v="Website"/>
    <n v="1"/>
    <x v="577"/>
    <x v="1"/>
    <n v="156.4"/>
  </r>
  <r>
    <x v="795"/>
    <x v="795"/>
    <x v="763"/>
    <x v="0"/>
    <x v="2"/>
    <s v="Website"/>
    <n v="3"/>
    <x v="578"/>
    <x v="2"/>
    <n v="709.65"/>
  </r>
  <r>
    <x v="796"/>
    <x v="796"/>
    <x v="764"/>
    <x v="3"/>
    <x v="5"/>
    <s v="Mobile App"/>
    <n v="4"/>
    <x v="114"/>
    <x v="2"/>
    <n v="4286.3999999999996"/>
  </r>
  <r>
    <x v="797"/>
    <x v="797"/>
    <x v="765"/>
    <x v="1"/>
    <x v="2"/>
    <s v="Mobile App"/>
    <n v="1"/>
    <x v="579"/>
    <x v="2"/>
    <n v="586.15"/>
  </r>
  <r>
    <x v="798"/>
    <x v="798"/>
    <x v="766"/>
    <x v="2"/>
    <x v="7"/>
    <s v="Mobile App"/>
    <n v="5"/>
    <x v="580"/>
    <x v="0"/>
    <n v="3249"/>
  </r>
  <r>
    <x v="799"/>
    <x v="799"/>
    <x v="767"/>
    <x v="0"/>
    <x v="7"/>
    <s v="Mobile App"/>
    <n v="2"/>
    <x v="189"/>
    <x v="2"/>
    <n v="1229.3"/>
  </r>
  <r>
    <x v="800"/>
    <x v="800"/>
    <x v="768"/>
    <x v="2"/>
    <x v="0"/>
    <s v="Website"/>
    <n v="1"/>
    <x v="488"/>
    <x v="0"/>
    <n v="290.7"/>
  </r>
  <r>
    <x v="801"/>
    <x v="801"/>
    <x v="769"/>
    <x v="0"/>
    <x v="0"/>
    <s v="Website"/>
    <n v="5"/>
    <x v="581"/>
    <x v="2"/>
    <n v="2869"/>
  </r>
  <r>
    <x v="802"/>
    <x v="802"/>
    <x v="770"/>
    <x v="3"/>
    <x v="4"/>
    <s v="Website"/>
    <n v="1"/>
    <x v="460"/>
    <x v="2"/>
    <n v="634.6"/>
  </r>
  <r>
    <x v="803"/>
    <x v="803"/>
    <x v="771"/>
    <x v="0"/>
    <x v="4"/>
    <s v="Mobile App"/>
    <n v="5"/>
    <x v="582"/>
    <x v="0"/>
    <n v="409.5"/>
  </r>
  <r>
    <x v="804"/>
    <x v="804"/>
    <x v="772"/>
    <x v="1"/>
    <x v="5"/>
    <s v="Mobile App"/>
    <n v="2"/>
    <x v="421"/>
    <x v="0"/>
    <n v="2001.6"/>
  </r>
  <r>
    <x v="805"/>
    <x v="805"/>
    <x v="773"/>
    <x v="3"/>
    <x v="3"/>
    <s v="Mobile App"/>
    <n v="4"/>
    <x v="249"/>
    <x v="2"/>
    <n v="2565"/>
  </r>
  <r>
    <x v="806"/>
    <x v="806"/>
    <x v="774"/>
    <x v="1"/>
    <x v="7"/>
    <s v="Website"/>
    <n v="5"/>
    <x v="583"/>
    <x v="1"/>
    <n v="1364.25"/>
  </r>
  <r>
    <x v="807"/>
    <x v="807"/>
    <x v="775"/>
    <x v="2"/>
    <x v="2"/>
    <s v="Mobile App"/>
    <n v="5"/>
    <x v="584"/>
    <x v="0"/>
    <n v="1165.5"/>
  </r>
  <r>
    <x v="808"/>
    <x v="808"/>
    <x v="776"/>
    <x v="0"/>
    <x v="3"/>
    <s v="Website"/>
    <n v="1"/>
    <x v="585"/>
    <x v="3"/>
    <n v="688"/>
  </r>
  <r>
    <x v="809"/>
    <x v="809"/>
    <x v="777"/>
    <x v="2"/>
    <x v="2"/>
    <s v="Mobile App"/>
    <n v="1"/>
    <x v="51"/>
    <x v="1"/>
    <n v="953.7"/>
  </r>
  <r>
    <x v="810"/>
    <x v="810"/>
    <x v="778"/>
    <x v="2"/>
    <x v="0"/>
    <s v="Mobile App"/>
    <n v="5"/>
    <x v="509"/>
    <x v="3"/>
    <n v="5335"/>
  </r>
  <r>
    <x v="811"/>
    <x v="811"/>
    <x v="560"/>
    <x v="3"/>
    <x v="4"/>
    <s v="Mobile App"/>
    <n v="4"/>
    <x v="586"/>
    <x v="3"/>
    <n v="3132"/>
  </r>
  <r>
    <x v="812"/>
    <x v="812"/>
    <x v="779"/>
    <x v="2"/>
    <x v="7"/>
    <s v="Mobile App"/>
    <n v="5"/>
    <x v="587"/>
    <x v="2"/>
    <n v="945.25"/>
  </r>
  <r>
    <x v="813"/>
    <x v="813"/>
    <x v="780"/>
    <x v="0"/>
    <x v="2"/>
    <s v="Mobile App"/>
    <n v="4"/>
    <x v="588"/>
    <x v="2"/>
    <n v="3298.4"/>
  </r>
  <r>
    <x v="814"/>
    <x v="814"/>
    <x v="781"/>
    <x v="1"/>
    <x v="6"/>
    <s v="Mobile App"/>
    <n v="5"/>
    <x v="589"/>
    <x v="3"/>
    <n v="3530"/>
  </r>
  <r>
    <x v="815"/>
    <x v="815"/>
    <x v="782"/>
    <x v="0"/>
    <x v="2"/>
    <s v="Website"/>
    <n v="3"/>
    <x v="588"/>
    <x v="2"/>
    <n v="2473.8000000000002"/>
  </r>
  <r>
    <x v="816"/>
    <x v="816"/>
    <x v="585"/>
    <x v="3"/>
    <x v="3"/>
    <s v="Mobile App"/>
    <n v="3"/>
    <x v="349"/>
    <x v="1"/>
    <n v="2942.7"/>
  </r>
  <r>
    <x v="817"/>
    <x v="817"/>
    <x v="783"/>
    <x v="0"/>
    <x v="3"/>
    <s v="Mobile App"/>
    <n v="4"/>
    <x v="175"/>
    <x v="3"/>
    <n v="1916"/>
  </r>
  <r>
    <x v="818"/>
    <x v="818"/>
    <x v="784"/>
    <x v="0"/>
    <x v="7"/>
    <s v="Website"/>
    <n v="4"/>
    <x v="590"/>
    <x v="0"/>
    <n v="986.4"/>
  </r>
  <r>
    <x v="819"/>
    <x v="819"/>
    <x v="785"/>
    <x v="3"/>
    <x v="7"/>
    <s v="Mobile App"/>
    <n v="1"/>
    <x v="591"/>
    <x v="1"/>
    <n v="498.95"/>
  </r>
  <r>
    <x v="820"/>
    <x v="820"/>
    <x v="786"/>
    <x v="1"/>
    <x v="3"/>
    <s v="Website"/>
    <n v="4"/>
    <x v="592"/>
    <x v="0"/>
    <n v="950.4"/>
  </r>
  <r>
    <x v="821"/>
    <x v="821"/>
    <x v="787"/>
    <x v="0"/>
    <x v="4"/>
    <s v="Website"/>
    <n v="1"/>
    <x v="593"/>
    <x v="0"/>
    <n v="287.10000000000002"/>
  </r>
  <r>
    <x v="822"/>
    <x v="822"/>
    <x v="788"/>
    <x v="1"/>
    <x v="3"/>
    <s v="Mobile App"/>
    <n v="3"/>
    <x v="196"/>
    <x v="1"/>
    <n v="1935.45"/>
  </r>
  <r>
    <x v="823"/>
    <x v="823"/>
    <x v="789"/>
    <x v="1"/>
    <x v="0"/>
    <s v="Mobile App"/>
    <n v="1"/>
    <x v="526"/>
    <x v="2"/>
    <n v="1018.4"/>
  </r>
  <r>
    <x v="824"/>
    <x v="824"/>
    <x v="790"/>
    <x v="3"/>
    <x v="0"/>
    <s v="Website"/>
    <n v="3"/>
    <x v="222"/>
    <x v="0"/>
    <n v="1552.5"/>
  </r>
  <r>
    <x v="825"/>
    <x v="825"/>
    <x v="791"/>
    <x v="2"/>
    <x v="4"/>
    <s v="Website"/>
    <n v="5"/>
    <x v="594"/>
    <x v="0"/>
    <n v="2682"/>
  </r>
  <r>
    <x v="826"/>
    <x v="826"/>
    <x v="792"/>
    <x v="1"/>
    <x v="5"/>
    <s v="Mobile App"/>
    <n v="2"/>
    <x v="595"/>
    <x v="2"/>
    <n v="638.4"/>
  </r>
  <r>
    <x v="827"/>
    <x v="827"/>
    <x v="793"/>
    <x v="3"/>
    <x v="3"/>
    <s v="Mobile App"/>
    <n v="1"/>
    <x v="34"/>
    <x v="3"/>
    <n v="288"/>
  </r>
  <r>
    <x v="828"/>
    <x v="828"/>
    <x v="794"/>
    <x v="3"/>
    <x v="6"/>
    <s v="Website"/>
    <n v="4"/>
    <x v="481"/>
    <x v="0"/>
    <n v="3927.6"/>
  </r>
  <r>
    <x v="829"/>
    <x v="829"/>
    <x v="795"/>
    <x v="0"/>
    <x v="2"/>
    <s v="Website"/>
    <n v="2"/>
    <x v="423"/>
    <x v="2"/>
    <n v="590.9"/>
  </r>
  <r>
    <x v="830"/>
    <x v="830"/>
    <x v="796"/>
    <x v="2"/>
    <x v="5"/>
    <s v="Website"/>
    <n v="4"/>
    <x v="596"/>
    <x v="3"/>
    <n v="992"/>
  </r>
  <r>
    <x v="831"/>
    <x v="831"/>
    <x v="797"/>
    <x v="1"/>
    <x v="3"/>
    <s v="Website"/>
    <n v="1"/>
    <x v="597"/>
    <x v="3"/>
    <n v="87"/>
  </r>
  <r>
    <x v="832"/>
    <x v="832"/>
    <x v="798"/>
    <x v="0"/>
    <x v="2"/>
    <s v="Website"/>
    <n v="3"/>
    <x v="468"/>
    <x v="3"/>
    <n v="123"/>
  </r>
  <r>
    <x v="833"/>
    <x v="833"/>
    <x v="799"/>
    <x v="3"/>
    <x v="4"/>
    <s v="Mobile App"/>
    <n v="3"/>
    <x v="517"/>
    <x v="3"/>
    <n v="237"/>
  </r>
  <r>
    <x v="834"/>
    <x v="834"/>
    <x v="800"/>
    <x v="1"/>
    <x v="2"/>
    <s v="Website"/>
    <n v="5"/>
    <x v="270"/>
    <x v="3"/>
    <n v="2575"/>
  </r>
  <r>
    <x v="835"/>
    <x v="835"/>
    <x v="801"/>
    <x v="0"/>
    <x v="7"/>
    <s v="Mobile App"/>
    <n v="2"/>
    <x v="284"/>
    <x v="3"/>
    <n v="2240"/>
  </r>
  <r>
    <x v="836"/>
    <x v="836"/>
    <x v="802"/>
    <x v="0"/>
    <x v="4"/>
    <s v="Mobile App"/>
    <n v="5"/>
    <x v="598"/>
    <x v="1"/>
    <n v="1695.75"/>
  </r>
  <r>
    <x v="837"/>
    <x v="837"/>
    <x v="803"/>
    <x v="1"/>
    <x v="4"/>
    <s v="Website"/>
    <n v="2"/>
    <x v="415"/>
    <x v="2"/>
    <n v="2038.7"/>
  </r>
  <r>
    <x v="838"/>
    <x v="838"/>
    <x v="804"/>
    <x v="3"/>
    <x v="3"/>
    <s v="Website"/>
    <n v="1"/>
    <x v="599"/>
    <x v="2"/>
    <n v="1029.8"/>
  </r>
  <r>
    <x v="839"/>
    <x v="839"/>
    <x v="805"/>
    <x v="3"/>
    <x v="7"/>
    <s v="Mobile App"/>
    <n v="3"/>
    <x v="600"/>
    <x v="3"/>
    <n v="3093"/>
  </r>
  <r>
    <x v="840"/>
    <x v="840"/>
    <x v="806"/>
    <x v="2"/>
    <x v="2"/>
    <s v="Website"/>
    <n v="4"/>
    <x v="223"/>
    <x v="1"/>
    <n v="1638.8"/>
  </r>
  <r>
    <x v="841"/>
    <x v="841"/>
    <x v="807"/>
    <x v="1"/>
    <x v="5"/>
    <s v="Mobile App"/>
    <n v="3"/>
    <x v="601"/>
    <x v="3"/>
    <n v="1161"/>
  </r>
  <r>
    <x v="842"/>
    <x v="842"/>
    <x v="808"/>
    <x v="2"/>
    <x v="1"/>
    <s v="Website"/>
    <n v="1"/>
    <x v="592"/>
    <x v="2"/>
    <n v="250.8"/>
  </r>
  <r>
    <x v="843"/>
    <x v="843"/>
    <x v="435"/>
    <x v="2"/>
    <x v="1"/>
    <s v="Website"/>
    <n v="3"/>
    <x v="458"/>
    <x v="0"/>
    <n v="1152.9000000000001"/>
  </r>
  <r>
    <x v="844"/>
    <x v="844"/>
    <x v="809"/>
    <x v="3"/>
    <x v="7"/>
    <s v="Mobile App"/>
    <n v="4"/>
    <x v="602"/>
    <x v="0"/>
    <n v="2124"/>
  </r>
  <r>
    <x v="845"/>
    <x v="845"/>
    <x v="511"/>
    <x v="1"/>
    <x v="1"/>
    <s v="Mobile App"/>
    <n v="5"/>
    <x v="603"/>
    <x v="2"/>
    <n v="2807.25"/>
  </r>
  <r>
    <x v="846"/>
    <x v="846"/>
    <x v="810"/>
    <x v="1"/>
    <x v="6"/>
    <s v="Website"/>
    <n v="4"/>
    <x v="604"/>
    <x v="2"/>
    <n v="1869.6"/>
  </r>
  <r>
    <x v="847"/>
    <x v="847"/>
    <x v="811"/>
    <x v="0"/>
    <x v="3"/>
    <s v="Website"/>
    <n v="1"/>
    <x v="605"/>
    <x v="1"/>
    <n v="328.1"/>
  </r>
  <r>
    <x v="848"/>
    <x v="848"/>
    <x v="812"/>
    <x v="3"/>
    <x v="7"/>
    <s v="Mobile App"/>
    <n v="5"/>
    <x v="402"/>
    <x v="1"/>
    <n v="4369"/>
  </r>
  <r>
    <x v="849"/>
    <x v="849"/>
    <x v="813"/>
    <x v="1"/>
    <x v="6"/>
    <s v="Mobile App"/>
    <n v="3"/>
    <x v="574"/>
    <x v="0"/>
    <n v="3051"/>
  </r>
  <r>
    <x v="850"/>
    <x v="850"/>
    <x v="513"/>
    <x v="2"/>
    <x v="7"/>
    <s v="Website"/>
    <n v="4"/>
    <x v="198"/>
    <x v="0"/>
    <n v="3387.6"/>
  </r>
  <r>
    <x v="851"/>
    <x v="851"/>
    <x v="814"/>
    <x v="2"/>
    <x v="5"/>
    <s v="Website"/>
    <n v="2"/>
    <x v="606"/>
    <x v="0"/>
    <n v="2088"/>
  </r>
  <r>
    <x v="852"/>
    <x v="852"/>
    <x v="815"/>
    <x v="2"/>
    <x v="7"/>
    <s v="Website"/>
    <n v="4"/>
    <x v="607"/>
    <x v="3"/>
    <n v="4072"/>
  </r>
  <r>
    <x v="853"/>
    <x v="853"/>
    <x v="816"/>
    <x v="2"/>
    <x v="4"/>
    <s v="Mobile App"/>
    <n v="1"/>
    <x v="341"/>
    <x v="0"/>
    <n v="738.9"/>
  </r>
  <r>
    <x v="854"/>
    <x v="854"/>
    <x v="817"/>
    <x v="3"/>
    <x v="4"/>
    <s v="Website"/>
    <n v="1"/>
    <x v="608"/>
    <x v="3"/>
    <n v="77"/>
  </r>
  <r>
    <x v="855"/>
    <x v="855"/>
    <x v="818"/>
    <x v="3"/>
    <x v="4"/>
    <s v="Mobile App"/>
    <n v="3"/>
    <x v="505"/>
    <x v="3"/>
    <n v="2397"/>
  </r>
  <r>
    <x v="856"/>
    <x v="856"/>
    <x v="819"/>
    <x v="3"/>
    <x v="1"/>
    <s v="Website"/>
    <n v="1"/>
    <x v="36"/>
    <x v="2"/>
    <n v="494"/>
  </r>
  <r>
    <x v="857"/>
    <x v="857"/>
    <x v="820"/>
    <x v="3"/>
    <x v="6"/>
    <s v="Mobile App"/>
    <n v="1"/>
    <x v="200"/>
    <x v="2"/>
    <n v="675.45"/>
  </r>
  <r>
    <x v="858"/>
    <x v="858"/>
    <x v="821"/>
    <x v="1"/>
    <x v="7"/>
    <s v="Website"/>
    <n v="4"/>
    <x v="609"/>
    <x v="1"/>
    <n v="4022.2"/>
  </r>
  <r>
    <x v="859"/>
    <x v="859"/>
    <x v="822"/>
    <x v="1"/>
    <x v="7"/>
    <s v="Website"/>
    <n v="4"/>
    <x v="610"/>
    <x v="1"/>
    <n v="4039.2"/>
  </r>
  <r>
    <x v="860"/>
    <x v="860"/>
    <x v="823"/>
    <x v="3"/>
    <x v="0"/>
    <s v="Mobile App"/>
    <n v="2"/>
    <x v="611"/>
    <x v="1"/>
    <n v="1203.5999999999999"/>
  </r>
  <r>
    <x v="861"/>
    <x v="861"/>
    <x v="824"/>
    <x v="0"/>
    <x v="3"/>
    <s v="Mobile App"/>
    <n v="4"/>
    <x v="355"/>
    <x v="1"/>
    <n v="1472.2"/>
  </r>
  <r>
    <x v="862"/>
    <x v="862"/>
    <x v="825"/>
    <x v="1"/>
    <x v="1"/>
    <s v="Mobile App"/>
    <n v="3"/>
    <x v="434"/>
    <x v="1"/>
    <n v="3044.7"/>
  </r>
  <r>
    <x v="863"/>
    <x v="863"/>
    <x v="826"/>
    <x v="0"/>
    <x v="4"/>
    <s v="Website"/>
    <n v="1"/>
    <x v="612"/>
    <x v="1"/>
    <n v="1003"/>
  </r>
  <r>
    <x v="864"/>
    <x v="864"/>
    <x v="827"/>
    <x v="3"/>
    <x v="2"/>
    <s v="Mobile App"/>
    <n v="3"/>
    <x v="387"/>
    <x v="0"/>
    <n v="2843.1"/>
  </r>
  <r>
    <x v="865"/>
    <x v="865"/>
    <x v="828"/>
    <x v="0"/>
    <x v="6"/>
    <s v="Website"/>
    <n v="3"/>
    <x v="613"/>
    <x v="1"/>
    <n v="2741.25"/>
  </r>
  <r>
    <x v="866"/>
    <x v="866"/>
    <x v="829"/>
    <x v="2"/>
    <x v="6"/>
    <s v="Website"/>
    <n v="4"/>
    <x v="614"/>
    <x v="1"/>
    <n v="1550.4"/>
  </r>
  <r>
    <x v="867"/>
    <x v="867"/>
    <x v="830"/>
    <x v="3"/>
    <x v="5"/>
    <s v="Mobile App"/>
    <n v="4"/>
    <x v="615"/>
    <x v="2"/>
    <n v="1223.5999999999999"/>
  </r>
  <r>
    <x v="868"/>
    <x v="868"/>
    <x v="831"/>
    <x v="3"/>
    <x v="0"/>
    <s v="Mobile App"/>
    <n v="1"/>
    <x v="616"/>
    <x v="1"/>
    <n v="370.6"/>
  </r>
  <r>
    <x v="869"/>
    <x v="869"/>
    <x v="832"/>
    <x v="1"/>
    <x v="0"/>
    <s v="Website"/>
    <n v="5"/>
    <x v="155"/>
    <x v="1"/>
    <n v="2137.75"/>
  </r>
  <r>
    <x v="870"/>
    <x v="870"/>
    <x v="833"/>
    <x v="2"/>
    <x v="5"/>
    <s v="Website"/>
    <n v="2"/>
    <x v="522"/>
    <x v="1"/>
    <n v="1113.5"/>
  </r>
  <r>
    <x v="871"/>
    <x v="871"/>
    <x v="834"/>
    <x v="3"/>
    <x v="3"/>
    <s v="Website"/>
    <n v="2"/>
    <x v="525"/>
    <x v="2"/>
    <n v="1098.2"/>
  </r>
  <r>
    <x v="872"/>
    <x v="872"/>
    <x v="835"/>
    <x v="1"/>
    <x v="4"/>
    <s v="Mobile App"/>
    <n v="1"/>
    <x v="617"/>
    <x v="3"/>
    <n v="1015"/>
  </r>
  <r>
    <x v="873"/>
    <x v="873"/>
    <x v="836"/>
    <x v="0"/>
    <x v="2"/>
    <s v="Website"/>
    <n v="4"/>
    <x v="529"/>
    <x v="3"/>
    <n v="3056"/>
  </r>
  <r>
    <x v="874"/>
    <x v="874"/>
    <x v="357"/>
    <x v="1"/>
    <x v="2"/>
    <s v="Website"/>
    <n v="5"/>
    <x v="618"/>
    <x v="0"/>
    <n v="1201.5"/>
  </r>
  <r>
    <x v="875"/>
    <x v="875"/>
    <x v="837"/>
    <x v="0"/>
    <x v="0"/>
    <s v="Website"/>
    <n v="3"/>
    <x v="619"/>
    <x v="2"/>
    <n v="2331.3000000000002"/>
  </r>
  <r>
    <x v="876"/>
    <x v="876"/>
    <x v="838"/>
    <x v="3"/>
    <x v="6"/>
    <s v="Mobile App"/>
    <n v="2"/>
    <x v="120"/>
    <x v="1"/>
    <n v="989.4"/>
  </r>
  <r>
    <x v="877"/>
    <x v="877"/>
    <x v="839"/>
    <x v="2"/>
    <x v="7"/>
    <s v="Website"/>
    <n v="3"/>
    <x v="620"/>
    <x v="0"/>
    <n v="677.7"/>
  </r>
  <r>
    <x v="878"/>
    <x v="878"/>
    <x v="840"/>
    <x v="3"/>
    <x v="6"/>
    <s v="Website"/>
    <n v="2"/>
    <x v="621"/>
    <x v="1"/>
    <n v="1297.0999999999999"/>
  </r>
  <r>
    <x v="879"/>
    <x v="879"/>
    <x v="841"/>
    <x v="3"/>
    <x v="4"/>
    <s v="Website"/>
    <n v="1"/>
    <x v="622"/>
    <x v="0"/>
    <n v="459"/>
  </r>
  <r>
    <x v="880"/>
    <x v="880"/>
    <x v="842"/>
    <x v="2"/>
    <x v="3"/>
    <s v="Mobile App"/>
    <n v="2"/>
    <x v="623"/>
    <x v="1"/>
    <n v="1574.2"/>
  </r>
  <r>
    <x v="881"/>
    <x v="881"/>
    <x v="843"/>
    <x v="2"/>
    <x v="4"/>
    <s v="Mobile App"/>
    <n v="2"/>
    <x v="290"/>
    <x v="2"/>
    <n v="1195.0999999999999"/>
  </r>
  <r>
    <x v="882"/>
    <x v="882"/>
    <x v="844"/>
    <x v="2"/>
    <x v="4"/>
    <s v="Mobile App"/>
    <n v="3"/>
    <x v="577"/>
    <x v="1"/>
    <n v="469.2"/>
  </r>
  <r>
    <x v="883"/>
    <x v="883"/>
    <x v="845"/>
    <x v="2"/>
    <x v="4"/>
    <s v="Mobile App"/>
    <n v="2"/>
    <x v="346"/>
    <x v="3"/>
    <n v="1108"/>
  </r>
  <r>
    <x v="884"/>
    <x v="884"/>
    <x v="135"/>
    <x v="0"/>
    <x v="6"/>
    <s v="Mobile App"/>
    <n v="1"/>
    <x v="71"/>
    <x v="2"/>
    <n v="119.7"/>
  </r>
  <r>
    <x v="885"/>
    <x v="885"/>
    <x v="846"/>
    <x v="0"/>
    <x v="2"/>
    <s v="Website"/>
    <n v="3"/>
    <x v="217"/>
    <x v="3"/>
    <n v="1986"/>
  </r>
  <r>
    <x v="886"/>
    <x v="886"/>
    <x v="847"/>
    <x v="0"/>
    <x v="3"/>
    <s v="Website"/>
    <n v="4"/>
    <x v="624"/>
    <x v="1"/>
    <n v="2291.6"/>
  </r>
  <r>
    <x v="887"/>
    <x v="887"/>
    <x v="848"/>
    <x v="1"/>
    <x v="5"/>
    <s v="Mobile App"/>
    <n v="5"/>
    <x v="625"/>
    <x v="0"/>
    <n v="3105"/>
  </r>
  <r>
    <x v="888"/>
    <x v="888"/>
    <x v="849"/>
    <x v="1"/>
    <x v="2"/>
    <s v="Website"/>
    <n v="4"/>
    <x v="245"/>
    <x v="2"/>
    <n v="3009.6"/>
  </r>
  <r>
    <x v="889"/>
    <x v="889"/>
    <x v="850"/>
    <x v="2"/>
    <x v="5"/>
    <s v="Mobile App"/>
    <n v="2"/>
    <x v="193"/>
    <x v="2"/>
    <n v="1056.4000000000001"/>
  </r>
  <r>
    <x v="890"/>
    <x v="890"/>
    <x v="851"/>
    <x v="1"/>
    <x v="5"/>
    <s v="Mobile App"/>
    <n v="1"/>
    <x v="626"/>
    <x v="2"/>
    <n v="734.35"/>
  </r>
  <r>
    <x v="891"/>
    <x v="891"/>
    <x v="852"/>
    <x v="0"/>
    <x v="3"/>
    <s v="Mobile App"/>
    <n v="4"/>
    <x v="433"/>
    <x v="2"/>
    <n v="995.6"/>
  </r>
  <r>
    <x v="892"/>
    <x v="892"/>
    <x v="853"/>
    <x v="0"/>
    <x v="3"/>
    <s v="Website"/>
    <n v="4"/>
    <x v="627"/>
    <x v="1"/>
    <n v="972.4"/>
  </r>
  <r>
    <x v="893"/>
    <x v="893"/>
    <x v="854"/>
    <x v="3"/>
    <x v="3"/>
    <s v="Website"/>
    <n v="2"/>
    <x v="94"/>
    <x v="2"/>
    <n v="1626.4"/>
  </r>
  <r>
    <x v="894"/>
    <x v="894"/>
    <x v="855"/>
    <x v="1"/>
    <x v="6"/>
    <s v="Mobile App"/>
    <n v="4"/>
    <x v="45"/>
    <x v="0"/>
    <n v="1900.8"/>
  </r>
  <r>
    <x v="895"/>
    <x v="895"/>
    <x v="856"/>
    <x v="2"/>
    <x v="3"/>
    <s v="Website"/>
    <n v="3"/>
    <x v="628"/>
    <x v="2"/>
    <n v="2376.9"/>
  </r>
  <r>
    <x v="896"/>
    <x v="896"/>
    <x v="857"/>
    <x v="0"/>
    <x v="7"/>
    <s v="Mobile App"/>
    <n v="5"/>
    <x v="253"/>
    <x v="3"/>
    <n v="700"/>
  </r>
  <r>
    <x v="897"/>
    <x v="897"/>
    <x v="858"/>
    <x v="2"/>
    <x v="3"/>
    <s v="Mobile App"/>
    <n v="5"/>
    <x v="629"/>
    <x v="3"/>
    <n v="565"/>
  </r>
  <r>
    <x v="898"/>
    <x v="898"/>
    <x v="294"/>
    <x v="3"/>
    <x v="0"/>
    <s v="Mobile App"/>
    <n v="3"/>
    <x v="630"/>
    <x v="3"/>
    <n v="870"/>
  </r>
  <r>
    <x v="899"/>
    <x v="899"/>
    <x v="859"/>
    <x v="2"/>
    <x v="0"/>
    <s v="Mobile App"/>
    <n v="4"/>
    <x v="630"/>
    <x v="3"/>
    <n v="1160"/>
  </r>
  <r>
    <x v="900"/>
    <x v="900"/>
    <x v="860"/>
    <x v="3"/>
    <x v="4"/>
    <s v="Mobile App"/>
    <n v="3"/>
    <x v="631"/>
    <x v="2"/>
    <n v="313.5"/>
  </r>
  <r>
    <x v="901"/>
    <x v="901"/>
    <x v="861"/>
    <x v="0"/>
    <x v="4"/>
    <s v="Mobile App"/>
    <n v="3"/>
    <x v="632"/>
    <x v="0"/>
    <n v="1512"/>
  </r>
  <r>
    <x v="902"/>
    <x v="902"/>
    <x v="862"/>
    <x v="0"/>
    <x v="6"/>
    <s v="Website"/>
    <n v="5"/>
    <x v="300"/>
    <x v="3"/>
    <n v="4605"/>
  </r>
  <r>
    <x v="903"/>
    <x v="903"/>
    <x v="863"/>
    <x v="2"/>
    <x v="5"/>
    <s v="Website"/>
    <n v="1"/>
    <x v="633"/>
    <x v="0"/>
    <n v="884.7"/>
  </r>
  <r>
    <x v="904"/>
    <x v="904"/>
    <x v="864"/>
    <x v="2"/>
    <x v="7"/>
    <s v="Website"/>
    <n v="1"/>
    <x v="634"/>
    <x v="0"/>
    <n v="831.6"/>
  </r>
  <r>
    <x v="905"/>
    <x v="905"/>
    <x v="865"/>
    <x v="3"/>
    <x v="0"/>
    <s v="Website"/>
    <n v="1"/>
    <x v="635"/>
    <x v="3"/>
    <n v="735"/>
  </r>
  <r>
    <x v="906"/>
    <x v="906"/>
    <x v="672"/>
    <x v="0"/>
    <x v="5"/>
    <s v="Website"/>
    <n v="3"/>
    <x v="35"/>
    <x v="2"/>
    <n v="3343.05"/>
  </r>
  <r>
    <x v="907"/>
    <x v="907"/>
    <x v="866"/>
    <x v="3"/>
    <x v="1"/>
    <s v="Mobile App"/>
    <n v="4"/>
    <x v="636"/>
    <x v="0"/>
    <n v="766.8"/>
  </r>
  <r>
    <x v="908"/>
    <x v="908"/>
    <x v="867"/>
    <x v="1"/>
    <x v="1"/>
    <s v="Mobile App"/>
    <n v="5"/>
    <x v="552"/>
    <x v="0"/>
    <n v="1066.5"/>
  </r>
  <r>
    <x v="909"/>
    <x v="909"/>
    <x v="868"/>
    <x v="3"/>
    <x v="6"/>
    <s v="Mobile App"/>
    <n v="4"/>
    <x v="95"/>
    <x v="0"/>
    <n v="3416.4"/>
  </r>
  <r>
    <x v="910"/>
    <x v="910"/>
    <x v="270"/>
    <x v="3"/>
    <x v="4"/>
    <s v="Website"/>
    <n v="5"/>
    <x v="637"/>
    <x v="2"/>
    <n v="1349"/>
  </r>
  <r>
    <x v="911"/>
    <x v="911"/>
    <x v="869"/>
    <x v="3"/>
    <x v="0"/>
    <s v="Website"/>
    <n v="5"/>
    <x v="414"/>
    <x v="3"/>
    <n v="4005"/>
  </r>
  <r>
    <x v="912"/>
    <x v="912"/>
    <x v="870"/>
    <x v="2"/>
    <x v="5"/>
    <s v="Mobile App"/>
    <n v="1"/>
    <x v="638"/>
    <x v="2"/>
    <n v="58.9"/>
  </r>
  <r>
    <x v="913"/>
    <x v="913"/>
    <x v="88"/>
    <x v="2"/>
    <x v="3"/>
    <s v="Website"/>
    <n v="2"/>
    <x v="639"/>
    <x v="0"/>
    <n v="478.8"/>
  </r>
  <r>
    <x v="914"/>
    <x v="914"/>
    <x v="871"/>
    <x v="2"/>
    <x v="5"/>
    <s v="Mobile App"/>
    <n v="1"/>
    <x v="187"/>
    <x v="2"/>
    <n v="733.4"/>
  </r>
  <r>
    <x v="915"/>
    <x v="915"/>
    <x v="872"/>
    <x v="3"/>
    <x v="0"/>
    <s v="Mobile App"/>
    <n v="5"/>
    <x v="142"/>
    <x v="3"/>
    <n v="4430"/>
  </r>
  <r>
    <x v="916"/>
    <x v="916"/>
    <x v="873"/>
    <x v="3"/>
    <x v="7"/>
    <s v="Website"/>
    <n v="4"/>
    <x v="106"/>
    <x v="3"/>
    <n v="840"/>
  </r>
  <r>
    <x v="917"/>
    <x v="917"/>
    <x v="874"/>
    <x v="2"/>
    <x v="5"/>
    <s v="Website"/>
    <n v="2"/>
    <x v="640"/>
    <x v="3"/>
    <n v="2068"/>
  </r>
  <r>
    <x v="918"/>
    <x v="918"/>
    <x v="875"/>
    <x v="0"/>
    <x v="5"/>
    <s v="Mobile App"/>
    <n v="3"/>
    <x v="256"/>
    <x v="2"/>
    <n v="923.4"/>
  </r>
  <r>
    <x v="919"/>
    <x v="919"/>
    <x v="876"/>
    <x v="1"/>
    <x v="5"/>
    <s v="Mobile App"/>
    <n v="1"/>
    <x v="641"/>
    <x v="3"/>
    <n v="1148"/>
  </r>
  <r>
    <x v="920"/>
    <x v="920"/>
    <x v="877"/>
    <x v="3"/>
    <x v="1"/>
    <s v="Website"/>
    <n v="4"/>
    <x v="642"/>
    <x v="0"/>
    <n v="4262.3999999999996"/>
  </r>
  <r>
    <x v="921"/>
    <x v="921"/>
    <x v="234"/>
    <x v="1"/>
    <x v="1"/>
    <s v="Mobile App"/>
    <n v="4"/>
    <x v="601"/>
    <x v="2"/>
    <n v="1470.6"/>
  </r>
  <r>
    <x v="922"/>
    <x v="922"/>
    <x v="878"/>
    <x v="3"/>
    <x v="4"/>
    <s v="Website"/>
    <n v="3"/>
    <x v="217"/>
    <x v="1"/>
    <n v="1688.1"/>
  </r>
  <r>
    <x v="923"/>
    <x v="923"/>
    <x v="879"/>
    <x v="2"/>
    <x v="6"/>
    <s v="Website"/>
    <n v="2"/>
    <x v="541"/>
    <x v="0"/>
    <n v="324"/>
  </r>
  <r>
    <x v="924"/>
    <x v="924"/>
    <x v="880"/>
    <x v="2"/>
    <x v="5"/>
    <s v="Mobile App"/>
    <n v="1"/>
    <x v="643"/>
    <x v="2"/>
    <n v="44.65"/>
  </r>
  <r>
    <x v="925"/>
    <x v="925"/>
    <x v="881"/>
    <x v="1"/>
    <x v="0"/>
    <s v="Website"/>
    <n v="5"/>
    <x v="644"/>
    <x v="1"/>
    <n v="3221.5"/>
  </r>
  <r>
    <x v="926"/>
    <x v="926"/>
    <x v="882"/>
    <x v="1"/>
    <x v="2"/>
    <s v="Mobile App"/>
    <n v="2"/>
    <x v="578"/>
    <x v="3"/>
    <n v="498"/>
  </r>
  <r>
    <x v="927"/>
    <x v="927"/>
    <x v="883"/>
    <x v="0"/>
    <x v="1"/>
    <s v="Mobile App"/>
    <n v="2"/>
    <x v="270"/>
    <x v="1"/>
    <n v="875.5"/>
  </r>
  <r>
    <x v="928"/>
    <x v="928"/>
    <x v="379"/>
    <x v="1"/>
    <x v="0"/>
    <s v="Website"/>
    <n v="2"/>
    <x v="503"/>
    <x v="1"/>
    <n v="1683"/>
  </r>
  <r>
    <x v="929"/>
    <x v="929"/>
    <x v="884"/>
    <x v="2"/>
    <x v="2"/>
    <s v="Website"/>
    <n v="4"/>
    <x v="563"/>
    <x v="1"/>
    <n v="3444.2"/>
  </r>
  <r>
    <x v="930"/>
    <x v="930"/>
    <x v="885"/>
    <x v="1"/>
    <x v="1"/>
    <s v="Mobile App"/>
    <n v="5"/>
    <x v="645"/>
    <x v="3"/>
    <n v="4110"/>
  </r>
  <r>
    <x v="931"/>
    <x v="931"/>
    <x v="886"/>
    <x v="2"/>
    <x v="5"/>
    <s v="Mobile App"/>
    <n v="4"/>
    <x v="53"/>
    <x v="0"/>
    <n v="4158"/>
  </r>
  <r>
    <x v="932"/>
    <x v="932"/>
    <x v="599"/>
    <x v="1"/>
    <x v="5"/>
    <s v="Mobile App"/>
    <n v="5"/>
    <x v="646"/>
    <x v="2"/>
    <n v="4840.25"/>
  </r>
  <r>
    <x v="933"/>
    <x v="933"/>
    <x v="887"/>
    <x v="1"/>
    <x v="7"/>
    <s v="Mobile App"/>
    <n v="1"/>
    <x v="10"/>
    <x v="1"/>
    <n v="482.8"/>
  </r>
  <r>
    <x v="934"/>
    <x v="934"/>
    <x v="888"/>
    <x v="0"/>
    <x v="7"/>
    <s v="Mobile App"/>
    <n v="4"/>
    <x v="638"/>
    <x v="2"/>
    <n v="235.6"/>
  </r>
  <r>
    <x v="935"/>
    <x v="935"/>
    <x v="889"/>
    <x v="2"/>
    <x v="0"/>
    <s v="Mobile App"/>
    <n v="2"/>
    <x v="16"/>
    <x v="2"/>
    <n v="2012.1"/>
  </r>
  <r>
    <x v="936"/>
    <x v="936"/>
    <x v="890"/>
    <x v="0"/>
    <x v="2"/>
    <s v="Mobile App"/>
    <n v="4"/>
    <x v="389"/>
    <x v="0"/>
    <n v="3142.8"/>
  </r>
  <r>
    <x v="937"/>
    <x v="937"/>
    <x v="891"/>
    <x v="0"/>
    <x v="0"/>
    <s v="Mobile App"/>
    <n v="1"/>
    <x v="647"/>
    <x v="2"/>
    <n v="957.6"/>
  </r>
  <r>
    <x v="938"/>
    <x v="938"/>
    <x v="892"/>
    <x v="0"/>
    <x v="6"/>
    <s v="Website"/>
    <n v="4"/>
    <x v="600"/>
    <x v="0"/>
    <n v="3711.6"/>
  </r>
  <r>
    <x v="939"/>
    <x v="939"/>
    <x v="893"/>
    <x v="1"/>
    <x v="1"/>
    <s v="Mobile App"/>
    <n v="3"/>
    <x v="648"/>
    <x v="2"/>
    <n v="2140.35"/>
  </r>
  <r>
    <x v="940"/>
    <x v="940"/>
    <x v="894"/>
    <x v="2"/>
    <x v="3"/>
    <s v="Mobile App"/>
    <n v="1"/>
    <x v="649"/>
    <x v="3"/>
    <n v="484"/>
  </r>
  <r>
    <x v="941"/>
    <x v="941"/>
    <x v="895"/>
    <x v="1"/>
    <x v="6"/>
    <s v="Mobile App"/>
    <n v="1"/>
    <x v="606"/>
    <x v="0"/>
    <n v="1044"/>
  </r>
  <r>
    <x v="942"/>
    <x v="942"/>
    <x v="896"/>
    <x v="1"/>
    <x v="0"/>
    <s v="Website"/>
    <n v="1"/>
    <x v="650"/>
    <x v="3"/>
    <n v="236"/>
  </r>
  <r>
    <x v="943"/>
    <x v="943"/>
    <x v="897"/>
    <x v="2"/>
    <x v="1"/>
    <s v="Website"/>
    <n v="3"/>
    <x v="496"/>
    <x v="0"/>
    <n v="920.7"/>
  </r>
  <r>
    <x v="944"/>
    <x v="944"/>
    <x v="898"/>
    <x v="0"/>
    <x v="7"/>
    <s v="Mobile App"/>
    <n v="3"/>
    <x v="651"/>
    <x v="2"/>
    <n v="2009.25"/>
  </r>
  <r>
    <x v="945"/>
    <x v="945"/>
    <x v="899"/>
    <x v="0"/>
    <x v="1"/>
    <s v="Mobile App"/>
    <n v="2"/>
    <x v="503"/>
    <x v="0"/>
    <n v="1782"/>
  </r>
  <r>
    <x v="946"/>
    <x v="946"/>
    <x v="900"/>
    <x v="2"/>
    <x v="2"/>
    <s v="Website"/>
    <n v="4"/>
    <x v="644"/>
    <x v="2"/>
    <n v="2880.4"/>
  </r>
  <r>
    <x v="947"/>
    <x v="947"/>
    <x v="901"/>
    <x v="3"/>
    <x v="6"/>
    <s v="Mobile App"/>
    <n v="4"/>
    <x v="652"/>
    <x v="1"/>
    <n v="2917.2"/>
  </r>
  <r>
    <x v="948"/>
    <x v="948"/>
    <x v="902"/>
    <x v="3"/>
    <x v="4"/>
    <s v="Mobile App"/>
    <n v="1"/>
    <x v="653"/>
    <x v="3"/>
    <n v="1079"/>
  </r>
  <r>
    <x v="949"/>
    <x v="949"/>
    <x v="903"/>
    <x v="0"/>
    <x v="6"/>
    <s v="Mobile App"/>
    <n v="4"/>
    <x v="654"/>
    <x v="1"/>
    <n v="493"/>
  </r>
  <r>
    <x v="950"/>
    <x v="950"/>
    <x v="904"/>
    <x v="3"/>
    <x v="6"/>
    <s v="Mobile App"/>
    <n v="4"/>
    <x v="14"/>
    <x v="0"/>
    <n v="4150.8"/>
  </r>
  <r>
    <x v="951"/>
    <x v="951"/>
    <x v="905"/>
    <x v="0"/>
    <x v="7"/>
    <s v="Mobile App"/>
    <n v="5"/>
    <x v="655"/>
    <x v="1"/>
    <n v="1360"/>
  </r>
  <r>
    <x v="952"/>
    <x v="952"/>
    <x v="350"/>
    <x v="1"/>
    <x v="4"/>
    <s v="Mobile App"/>
    <n v="4"/>
    <x v="278"/>
    <x v="0"/>
    <n v="1526.4"/>
  </r>
  <r>
    <x v="953"/>
    <x v="953"/>
    <x v="906"/>
    <x v="1"/>
    <x v="3"/>
    <s v="Mobile App"/>
    <n v="5"/>
    <x v="656"/>
    <x v="0"/>
    <n v="5071.5"/>
  </r>
  <r>
    <x v="954"/>
    <x v="954"/>
    <x v="907"/>
    <x v="3"/>
    <x v="2"/>
    <s v="Mobile App"/>
    <n v="2"/>
    <x v="657"/>
    <x v="3"/>
    <n v="134"/>
  </r>
  <r>
    <x v="955"/>
    <x v="955"/>
    <x v="908"/>
    <x v="3"/>
    <x v="4"/>
    <s v="Website"/>
    <n v="5"/>
    <x v="658"/>
    <x v="3"/>
    <n v="1230"/>
  </r>
  <r>
    <x v="956"/>
    <x v="956"/>
    <x v="909"/>
    <x v="2"/>
    <x v="4"/>
    <s v="Website"/>
    <n v="1"/>
    <x v="659"/>
    <x v="0"/>
    <n v="845.1"/>
  </r>
  <r>
    <x v="957"/>
    <x v="957"/>
    <x v="910"/>
    <x v="3"/>
    <x v="3"/>
    <s v="Website"/>
    <n v="5"/>
    <x v="421"/>
    <x v="2"/>
    <n v="5282"/>
  </r>
  <r>
    <x v="958"/>
    <x v="958"/>
    <x v="911"/>
    <x v="0"/>
    <x v="4"/>
    <s v="Mobile App"/>
    <n v="5"/>
    <x v="302"/>
    <x v="3"/>
    <n v="2635"/>
  </r>
  <r>
    <x v="959"/>
    <x v="959"/>
    <x v="912"/>
    <x v="1"/>
    <x v="6"/>
    <s v="Mobile App"/>
    <n v="2"/>
    <x v="660"/>
    <x v="1"/>
    <n v="1514.7"/>
  </r>
  <r>
    <x v="960"/>
    <x v="960"/>
    <x v="913"/>
    <x v="3"/>
    <x v="5"/>
    <s v="Mobile App"/>
    <n v="4"/>
    <x v="661"/>
    <x v="1"/>
    <n v="1560.6"/>
  </r>
  <r>
    <x v="961"/>
    <x v="961"/>
    <x v="914"/>
    <x v="2"/>
    <x v="5"/>
    <s v="Website"/>
    <n v="5"/>
    <x v="454"/>
    <x v="1"/>
    <n v="4424.25"/>
  </r>
  <r>
    <x v="962"/>
    <x v="962"/>
    <x v="915"/>
    <x v="0"/>
    <x v="1"/>
    <s v="Website"/>
    <n v="5"/>
    <x v="662"/>
    <x v="1"/>
    <n v="1190"/>
  </r>
  <r>
    <x v="963"/>
    <x v="963"/>
    <x v="916"/>
    <x v="1"/>
    <x v="5"/>
    <s v="Website"/>
    <n v="4"/>
    <x v="663"/>
    <x v="2"/>
    <n v="326.8"/>
  </r>
  <r>
    <x v="964"/>
    <x v="964"/>
    <x v="917"/>
    <x v="0"/>
    <x v="1"/>
    <s v="Mobile App"/>
    <n v="3"/>
    <x v="350"/>
    <x v="0"/>
    <n v="3213"/>
  </r>
  <r>
    <x v="965"/>
    <x v="965"/>
    <x v="918"/>
    <x v="1"/>
    <x v="0"/>
    <s v="Website"/>
    <n v="3"/>
    <x v="501"/>
    <x v="0"/>
    <n v="1730.7"/>
  </r>
  <r>
    <x v="966"/>
    <x v="966"/>
    <x v="919"/>
    <x v="0"/>
    <x v="0"/>
    <s v="Mobile App"/>
    <n v="4"/>
    <x v="664"/>
    <x v="0"/>
    <n v="428.4"/>
  </r>
  <r>
    <x v="967"/>
    <x v="967"/>
    <x v="195"/>
    <x v="1"/>
    <x v="5"/>
    <s v="Mobile App"/>
    <n v="1"/>
    <x v="665"/>
    <x v="0"/>
    <n v="1026.9000000000001"/>
  </r>
  <r>
    <x v="968"/>
    <x v="968"/>
    <x v="920"/>
    <x v="2"/>
    <x v="7"/>
    <s v="Website"/>
    <n v="3"/>
    <x v="428"/>
    <x v="1"/>
    <n v="3003.9"/>
  </r>
  <r>
    <x v="969"/>
    <x v="969"/>
    <x v="921"/>
    <x v="0"/>
    <x v="4"/>
    <s v="Website"/>
    <n v="5"/>
    <x v="252"/>
    <x v="1"/>
    <n v="4092.75"/>
  </r>
  <r>
    <x v="970"/>
    <x v="970"/>
    <x v="922"/>
    <x v="2"/>
    <x v="4"/>
    <s v="Website"/>
    <n v="5"/>
    <x v="652"/>
    <x v="1"/>
    <n v="3646.5"/>
  </r>
  <r>
    <x v="971"/>
    <x v="971"/>
    <x v="923"/>
    <x v="1"/>
    <x v="3"/>
    <s v="Website"/>
    <n v="4"/>
    <x v="666"/>
    <x v="3"/>
    <n v="2352"/>
  </r>
  <r>
    <x v="972"/>
    <x v="972"/>
    <x v="924"/>
    <x v="1"/>
    <x v="2"/>
    <s v="Mobile App"/>
    <n v="5"/>
    <x v="91"/>
    <x v="2"/>
    <n v="921.5"/>
  </r>
  <r>
    <x v="973"/>
    <x v="973"/>
    <x v="925"/>
    <x v="3"/>
    <x v="2"/>
    <s v="Website"/>
    <n v="1"/>
    <x v="639"/>
    <x v="2"/>
    <n v="252.7"/>
  </r>
  <r>
    <x v="974"/>
    <x v="974"/>
    <x v="926"/>
    <x v="3"/>
    <x v="5"/>
    <s v="Website"/>
    <n v="5"/>
    <x v="191"/>
    <x v="3"/>
    <n v="4645"/>
  </r>
  <r>
    <x v="975"/>
    <x v="975"/>
    <x v="927"/>
    <x v="2"/>
    <x v="6"/>
    <s v="Mobile App"/>
    <n v="1"/>
    <x v="667"/>
    <x v="1"/>
    <n v="608.6"/>
  </r>
  <r>
    <x v="976"/>
    <x v="976"/>
    <x v="928"/>
    <x v="0"/>
    <x v="3"/>
    <s v="Website"/>
    <n v="3"/>
    <x v="352"/>
    <x v="3"/>
    <n v="618"/>
  </r>
  <r>
    <x v="977"/>
    <x v="977"/>
    <x v="393"/>
    <x v="2"/>
    <x v="0"/>
    <s v="Website"/>
    <n v="3"/>
    <x v="467"/>
    <x v="2"/>
    <n v="578.54999999999995"/>
  </r>
  <r>
    <x v="978"/>
    <x v="978"/>
    <x v="30"/>
    <x v="3"/>
    <x v="5"/>
    <s v="Website"/>
    <n v="3"/>
    <x v="668"/>
    <x v="3"/>
    <n v="1173"/>
  </r>
  <r>
    <x v="979"/>
    <x v="979"/>
    <x v="411"/>
    <x v="2"/>
    <x v="1"/>
    <s v="Website"/>
    <n v="2"/>
    <x v="669"/>
    <x v="0"/>
    <n v="1557"/>
  </r>
  <r>
    <x v="980"/>
    <x v="980"/>
    <x v="929"/>
    <x v="2"/>
    <x v="1"/>
    <s v="Mobile App"/>
    <n v="2"/>
    <x v="44"/>
    <x v="1"/>
    <n v="856.8"/>
  </r>
  <r>
    <x v="981"/>
    <x v="981"/>
    <x v="930"/>
    <x v="2"/>
    <x v="6"/>
    <s v="Mobile App"/>
    <n v="3"/>
    <x v="670"/>
    <x v="1"/>
    <n v="2476.0500000000002"/>
  </r>
  <r>
    <x v="982"/>
    <x v="982"/>
    <x v="931"/>
    <x v="0"/>
    <x v="0"/>
    <s v="Mobile App"/>
    <n v="2"/>
    <x v="152"/>
    <x v="0"/>
    <n v="104.4"/>
  </r>
  <r>
    <x v="983"/>
    <x v="983"/>
    <x v="932"/>
    <x v="0"/>
    <x v="0"/>
    <s v="Mobile App"/>
    <n v="4"/>
    <x v="366"/>
    <x v="3"/>
    <n v="3732"/>
  </r>
  <r>
    <x v="984"/>
    <x v="984"/>
    <x v="933"/>
    <x v="1"/>
    <x v="6"/>
    <s v="Mobile App"/>
    <n v="2"/>
    <x v="671"/>
    <x v="1"/>
    <n v="887.4"/>
  </r>
  <r>
    <x v="985"/>
    <x v="985"/>
    <x v="934"/>
    <x v="2"/>
    <x v="3"/>
    <s v="Mobile App"/>
    <n v="3"/>
    <x v="672"/>
    <x v="3"/>
    <n v="1086"/>
  </r>
  <r>
    <x v="986"/>
    <x v="986"/>
    <x v="935"/>
    <x v="3"/>
    <x v="6"/>
    <s v="Website"/>
    <n v="4"/>
    <x v="673"/>
    <x v="2"/>
    <n v="2808.2"/>
  </r>
  <r>
    <x v="987"/>
    <x v="987"/>
    <x v="936"/>
    <x v="2"/>
    <x v="1"/>
    <s v="Website"/>
    <n v="5"/>
    <x v="674"/>
    <x v="0"/>
    <n v="733.5"/>
  </r>
  <r>
    <x v="988"/>
    <x v="988"/>
    <x v="937"/>
    <x v="3"/>
    <x v="4"/>
    <s v="Mobile App"/>
    <n v="3"/>
    <x v="675"/>
    <x v="2"/>
    <n v="2576.4"/>
  </r>
  <r>
    <x v="989"/>
    <x v="989"/>
    <x v="938"/>
    <x v="3"/>
    <x v="2"/>
    <s v="Mobile App"/>
    <n v="4"/>
    <x v="145"/>
    <x v="2"/>
    <n v="2200.1999999999998"/>
  </r>
  <r>
    <x v="990"/>
    <x v="990"/>
    <x v="939"/>
    <x v="2"/>
    <x v="6"/>
    <s v="Website"/>
    <n v="3"/>
    <x v="539"/>
    <x v="2"/>
    <n v="148.19999999999999"/>
  </r>
  <r>
    <x v="991"/>
    <x v="991"/>
    <x v="940"/>
    <x v="1"/>
    <x v="1"/>
    <s v="Website"/>
    <n v="2"/>
    <x v="676"/>
    <x v="1"/>
    <n v="1472.2"/>
  </r>
  <r>
    <x v="992"/>
    <x v="992"/>
    <x v="941"/>
    <x v="3"/>
    <x v="5"/>
    <s v="Website"/>
    <n v="4"/>
    <x v="404"/>
    <x v="0"/>
    <n v="979.2"/>
  </r>
  <r>
    <x v="993"/>
    <x v="993"/>
    <x v="942"/>
    <x v="0"/>
    <x v="7"/>
    <s v="Website"/>
    <n v="1"/>
    <x v="52"/>
    <x v="1"/>
    <n v="233.75"/>
  </r>
  <r>
    <x v="994"/>
    <x v="994"/>
    <x v="943"/>
    <x v="1"/>
    <x v="3"/>
    <s v="Website"/>
    <n v="1"/>
    <x v="677"/>
    <x v="0"/>
    <n v="535.5"/>
  </r>
  <r>
    <x v="995"/>
    <x v="995"/>
    <x v="944"/>
    <x v="2"/>
    <x v="2"/>
    <s v="Website"/>
    <n v="4"/>
    <x v="621"/>
    <x v="3"/>
    <n v="3052"/>
  </r>
  <r>
    <x v="996"/>
    <x v="996"/>
    <x v="945"/>
    <x v="2"/>
    <x v="0"/>
    <s v="Website"/>
    <n v="4"/>
    <x v="678"/>
    <x v="0"/>
    <n v="889.2"/>
  </r>
  <r>
    <x v="997"/>
    <x v="997"/>
    <x v="946"/>
    <x v="0"/>
    <x v="1"/>
    <s v="Website"/>
    <n v="5"/>
    <x v="33"/>
    <x v="2"/>
    <n v="5590.75"/>
  </r>
  <r>
    <x v="998"/>
    <x v="998"/>
    <x v="52"/>
    <x v="1"/>
    <x v="3"/>
    <s v="Mobile App"/>
    <n v="5"/>
    <x v="679"/>
    <x v="0"/>
    <n v="2187"/>
  </r>
  <r>
    <x v="999"/>
    <x v="999"/>
    <x v="947"/>
    <x v="2"/>
    <x v="3"/>
    <s v="Website"/>
    <n v="4"/>
    <x v="71"/>
    <x v="0"/>
    <n v="453.6"/>
  </r>
  <r>
    <x v="1000"/>
    <x v="1000"/>
    <x v="948"/>
    <x v="1"/>
    <x v="2"/>
    <s v="Website"/>
    <n v="5"/>
    <x v="680"/>
    <x v="1"/>
    <n v="4143.75"/>
  </r>
  <r>
    <x v="1001"/>
    <x v="1001"/>
    <x v="949"/>
    <x v="1"/>
    <x v="5"/>
    <s v="Website"/>
    <n v="4"/>
    <x v="681"/>
    <x v="1"/>
    <n v="3774"/>
  </r>
  <r>
    <x v="1002"/>
    <x v="1002"/>
    <x v="950"/>
    <x v="2"/>
    <x v="1"/>
    <s v="Website"/>
    <n v="1"/>
    <x v="201"/>
    <x v="3"/>
    <n v="1191"/>
  </r>
  <r>
    <x v="1003"/>
    <x v="1003"/>
    <x v="951"/>
    <x v="1"/>
    <x v="6"/>
    <s v="Mobile App"/>
    <n v="2"/>
    <x v="682"/>
    <x v="0"/>
    <n v="1249.2"/>
  </r>
  <r>
    <x v="1004"/>
    <x v="1004"/>
    <x v="952"/>
    <x v="1"/>
    <x v="7"/>
    <s v="Website"/>
    <n v="1"/>
    <x v="562"/>
    <x v="0"/>
    <n v="633.6"/>
  </r>
  <r>
    <x v="1005"/>
    <x v="1005"/>
    <x v="481"/>
    <x v="2"/>
    <x v="1"/>
    <s v="Mobile App"/>
    <n v="1"/>
    <x v="683"/>
    <x v="2"/>
    <n v="667.85"/>
  </r>
  <r>
    <x v="1006"/>
    <x v="1006"/>
    <x v="953"/>
    <x v="2"/>
    <x v="4"/>
    <s v="Website"/>
    <n v="1"/>
    <x v="274"/>
    <x v="3"/>
    <n v="195"/>
  </r>
  <r>
    <x v="1007"/>
    <x v="1007"/>
    <x v="954"/>
    <x v="2"/>
    <x v="1"/>
    <s v="Website"/>
    <n v="1"/>
    <x v="105"/>
    <x v="3"/>
    <n v="925"/>
  </r>
  <r>
    <x v="1008"/>
    <x v="1008"/>
    <x v="955"/>
    <x v="2"/>
    <x v="5"/>
    <s v="Website"/>
    <n v="1"/>
    <x v="446"/>
    <x v="3"/>
    <n v="1165"/>
  </r>
  <r>
    <x v="1009"/>
    <x v="1009"/>
    <x v="956"/>
    <x v="2"/>
    <x v="7"/>
    <s v="Mobile App"/>
    <n v="4"/>
    <x v="684"/>
    <x v="3"/>
    <n v="1988"/>
  </r>
  <r>
    <x v="1010"/>
    <x v="1010"/>
    <x v="866"/>
    <x v="2"/>
    <x v="4"/>
    <s v="Website"/>
    <n v="5"/>
    <x v="484"/>
    <x v="0"/>
    <n v="1021.5"/>
  </r>
  <r>
    <x v="1011"/>
    <x v="1011"/>
    <x v="957"/>
    <x v="0"/>
    <x v="3"/>
    <s v="Mobile App"/>
    <n v="1"/>
    <x v="685"/>
    <x v="3"/>
    <n v="45"/>
  </r>
  <r>
    <x v="1012"/>
    <x v="1012"/>
    <x v="958"/>
    <x v="0"/>
    <x v="6"/>
    <s v="Website"/>
    <n v="4"/>
    <x v="686"/>
    <x v="2"/>
    <n v="3534"/>
  </r>
  <r>
    <x v="1013"/>
    <x v="1013"/>
    <x v="959"/>
    <x v="0"/>
    <x v="0"/>
    <s v="Mobile App"/>
    <n v="3"/>
    <x v="687"/>
    <x v="0"/>
    <n v="2462.4"/>
  </r>
  <r>
    <x v="1014"/>
    <x v="1014"/>
    <x v="960"/>
    <x v="1"/>
    <x v="0"/>
    <s v="Website"/>
    <n v="5"/>
    <x v="580"/>
    <x v="0"/>
    <n v="3249"/>
  </r>
  <r>
    <x v="1015"/>
    <x v="1015"/>
    <x v="961"/>
    <x v="3"/>
    <x v="2"/>
    <s v="Website"/>
    <n v="5"/>
    <x v="446"/>
    <x v="3"/>
    <n v="5825"/>
  </r>
  <r>
    <x v="1016"/>
    <x v="1016"/>
    <x v="962"/>
    <x v="2"/>
    <x v="7"/>
    <s v="Mobile App"/>
    <n v="2"/>
    <x v="470"/>
    <x v="0"/>
    <n v="288"/>
  </r>
  <r>
    <x v="1017"/>
    <x v="1017"/>
    <x v="471"/>
    <x v="3"/>
    <x v="0"/>
    <s v="Website"/>
    <n v="5"/>
    <x v="343"/>
    <x v="0"/>
    <n v="3181.5"/>
  </r>
  <r>
    <x v="1018"/>
    <x v="1018"/>
    <x v="963"/>
    <x v="0"/>
    <x v="2"/>
    <s v="Mobile App"/>
    <n v="1"/>
    <x v="688"/>
    <x v="2"/>
    <n v="983.25"/>
  </r>
  <r>
    <x v="1019"/>
    <x v="1019"/>
    <x v="964"/>
    <x v="2"/>
    <x v="2"/>
    <s v="Mobile App"/>
    <n v="2"/>
    <x v="110"/>
    <x v="1"/>
    <n v="865.3"/>
  </r>
  <r>
    <x v="1020"/>
    <x v="1020"/>
    <x v="965"/>
    <x v="3"/>
    <x v="6"/>
    <s v="Website"/>
    <n v="1"/>
    <x v="621"/>
    <x v="3"/>
    <n v="763"/>
  </r>
  <r>
    <x v="1021"/>
    <x v="1021"/>
    <x v="301"/>
    <x v="1"/>
    <x v="6"/>
    <s v="Website"/>
    <n v="3"/>
    <x v="300"/>
    <x v="2"/>
    <n v="2624.85"/>
  </r>
  <r>
    <x v="1022"/>
    <x v="1022"/>
    <x v="966"/>
    <x v="0"/>
    <x v="4"/>
    <s v="Website"/>
    <n v="3"/>
    <x v="689"/>
    <x v="2"/>
    <n v="1071.5999999999999"/>
  </r>
  <r>
    <x v="1023"/>
    <x v="1023"/>
    <x v="967"/>
    <x v="1"/>
    <x v="6"/>
    <s v="Website"/>
    <n v="2"/>
    <x v="690"/>
    <x v="2"/>
    <n v="121.6"/>
  </r>
  <r>
    <x v="1024"/>
    <x v="1024"/>
    <x v="968"/>
    <x v="2"/>
    <x v="2"/>
    <s v="Mobile App"/>
    <n v="1"/>
    <x v="691"/>
    <x v="2"/>
    <n v="677.35"/>
  </r>
  <r>
    <x v="1025"/>
    <x v="1025"/>
    <x v="969"/>
    <x v="1"/>
    <x v="0"/>
    <s v="Website"/>
    <n v="2"/>
    <x v="692"/>
    <x v="1"/>
    <n v="1868.3"/>
  </r>
  <r>
    <x v="1026"/>
    <x v="1026"/>
    <x v="970"/>
    <x v="3"/>
    <x v="5"/>
    <s v="Website"/>
    <n v="2"/>
    <x v="681"/>
    <x v="1"/>
    <n v="1887"/>
  </r>
  <r>
    <x v="1027"/>
    <x v="1027"/>
    <x v="971"/>
    <x v="3"/>
    <x v="2"/>
    <s v="Website"/>
    <n v="5"/>
    <x v="693"/>
    <x v="0"/>
    <n v="1831.5"/>
  </r>
  <r>
    <x v="1028"/>
    <x v="1028"/>
    <x v="972"/>
    <x v="1"/>
    <x v="7"/>
    <s v="Website"/>
    <n v="3"/>
    <x v="464"/>
    <x v="1"/>
    <n v="708.9"/>
  </r>
  <r>
    <x v="1029"/>
    <x v="1029"/>
    <x v="973"/>
    <x v="2"/>
    <x v="0"/>
    <s v="Mobile App"/>
    <n v="5"/>
    <x v="429"/>
    <x v="0"/>
    <n v="3663"/>
  </r>
  <r>
    <x v="1030"/>
    <x v="1030"/>
    <x v="974"/>
    <x v="2"/>
    <x v="3"/>
    <s v="Mobile App"/>
    <n v="3"/>
    <x v="694"/>
    <x v="1"/>
    <n v="2794.8"/>
  </r>
  <r>
    <x v="1031"/>
    <x v="1031"/>
    <x v="975"/>
    <x v="0"/>
    <x v="7"/>
    <s v="Website"/>
    <n v="5"/>
    <x v="695"/>
    <x v="2"/>
    <n v="446.5"/>
  </r>
  <r>
    <x v="1032"/>
    <x v="1032"/>
    <x v="976"/>
    <x v="0"/>
    <x v="4"/>
    <s v="Mobile App"/>
    <n v="2"/>
    <x v="385"/>
    <x v="1"/>
    <n v="1098.2"/>
  </r>
  <r>
    <x v="1033"/>
    <x v="1033"/>
    <x v="977"/>
    <x v="2"/>
    <x v="4"/>
    <s v="Website"/>
    <n v="1"/>
    <x v="696"/>
    <x v="3"/>
    <n v="295"/>
  </r>
  <r>
    <x v="1034"/>
    <x v="1034"/>
    <x v="203"/>
    <x v="2"/>
    <x v="7"/>
    <s v="Mobile App"/>
    <n v="1"/>
    <x v="73"/>
    <x v="0"/>
    <n v="874.8"/>
  </r>
  <r>
    <x v="1035"/>
    <x v="1035"/>
    <x v="978"/>
    <x v="2"/>
    <x v="6"/>
    <s v="Website"/>
    <n v="3"/>
    <x v="557"/>
    <x v="0"/>
    <n v="2802.6"/>
  </r>
  <r>
    <x v="1036"/>
    <x v="1036"/>
    <x v="979"/>
    <x v="1"/>
    <x v="3"/>
    <s v="Website"/>
    <n v="2"/>
    <x v="449"/>
    <x v="3"/>
    <n v="1126"/>
  </r>
  <r>
    <x v="1037"/>
    <x v="1037"/>
    <x v="562"/>
    <x v="3"/>
    <x v="6"/>
    <s v="Website"/>
    <n v="2"/>
    <x v="115"/>
    <x v="3"/>
    <n v="442"/>
  </r>
  <r>
    <x v="1038"/>
    <x v="1038"/>
    <x v="980"/>
    <x v="3"/>
    <x v="2"/>
    <s v="Website"/>
    <n v="2"/>
    <x v="682"/>
    <x v="0"/>
    <n v="1249.2"/>
  </r>
  <r>
    <x v="1039"/>
    <x v="1039"/>
    <x v="981"/>
    <x v="3"/>
    <x v="5"/>
    <s v="Mobile App"/>
    <n v="3"/>
    <x v="369"/>
    <x v="0"/>
    <n v="99.9"/>
  </r>
  <r>
    <x v="1040"/>
    <x v="1040"/>
    <x v="115"/>
    <x v="0"/>
    <x v="2"/>
    <s v="Website"/>
    <n v="1"/>
    <x v="697"/>
    <x v="2"/>
    <n v="936.7"/>
  </r>
  <r>
    <x v="1041"/>
    <x v="1041"/>
    <x v="982"/>
    <x v="3"/>
    <x v="1"/>
    <s v="Mobile App"/>
    <n v="2"/>
    <x v="315"/>
    <x v="1"/>
    <n v="1829.2"/>
  </r>
  <r>
    <x v="1042"/>
    <x v="1042"/>
    <x v="735"/>
    <x v="2"/>
    <x v="6"/>
    <s v="Mobile App"/>
    <n v="4"/>
    <x v="570"/>
    <x v="2"/>
    <n v="3325"/>
  </r>
  <r>
    <x v="1043"/>
    <x v="1043"/>
    <x v="983"/>
    <x v="2"/>
    <x v="4"/>
    <s v="Mobile App"/>
    <n v="5"/>
    <x v="452"/>
    <x v="0"/>
    <n v="1269"/>
  </r>
  <r>
    <x v="1044"/>
    <x v="1044"/>
    <x v="984"/>
    <x v="3"/>
    <x v="4"/>
    <s v="Website"/>
    <n v="4"/>
    <x v="660"/>
    <x v="1"/>
    <n v="3029.4"/>
  </r>
  <r>
    <x v="1045"/>
    <x v="1045"/>
    <x v="985"/>
    <x v="2"/>
    <x v="5"/>
    <s v="Website"/>
    <n v="1"/>
    <x v="698"/>
    <x v="2"/>
    <n v="288.8"/>
  </r>
  <r>
    <x v="1046"/>
    <x v="1046"/>
    <x v="986"/>
    <x v="2"/>
    <x v="1"/>
    <s v="Mobile App"/>
    <n v="1"/>
    <x v="699"/>
    <x v="1"/>
    <n v="946.9"/>
  </r>
  <r>
    <x v="1047"/>
    <x v="1047"/>
    <x v="987"/>
    <x v="1"/>
    <x v="0"/>
    <s v="Website"/>
    <n v="4"/>
    <x v="324"/>
    <x v="3"/>
    <n v="2572"/>
  </r>
  <r>
    <x v="1048"/>
    <x v="1048"/>
    <x v="988"/>
    <x v="0"/>
    <x v="1"/>
    <s v="Mobile App"/>
    <n v="5"/>
    <x v="17"/>
    <x v="3"/>
    <n v="5100"/>
  </r>
  <r>
    <x v="1049"/>
    <x v="1049"/>
    <x v="989"/>
    <x v="1"/>
    <x v="7"/>
    <s v="Website"/>
    <n v="2"/>
    <x v="684"/>
    <x v="0"/>
    <n v="894.6"/>
  </r>
  <r>
    <x v="1050"/>
    <x v="1050"/>
    <x v="990"/>
    <x v="2"/>
    <x v="5"/>
    <s v="Website"/>
    <n v="5"/>
    <x v="422"/>
    <x v="2"/>
    <n v="199.5"/>
  </r>
  <r>
    <x v="1051"/>
    <x v="1051"/>
    <x v="454"/>
    <x v="1"/>
    <x v="5"/>
    <s v="Website"/>
    <n v="2"/>
    <x v="700"/>
    <x v="1"/>
    <n v="1900.6"/>
  </r>
  <r>
    <x v="1052"/>
    <x v="1052"/>
    <x v="991"/>
    <x v="0"/>
    <x v="3"/>
    <s v="Website"/>
    <n v="2"/>
    <x v="307"/>
    <x v="1"/>
    <n v="1111.8"/>
  </r>
  <r>
    <x v="1053"/>
    <x v="1053"/>
    <x v="992"/>
    <x v="0"/>
    <x v="7"/>
    <s v="Website"/>
    <n v="4"/>
    <x v="497"/>
    <x v="2"/>
    <n v="2219.1999999999998"/>
  </r>
  <r>
    <x v="1054"/>
    <x v="1054"/>
    <x v="993"/>
    <x v="2"/>
    <x v="7"/>
    <s v="Website"/>
    <n v="5"/>
    <x v="569"/>
    <x v="0"/>
    <n v="2362.5"/>
  </r>
  <r>
    <x v="1055"/>
    <x v="1055"/>
    <x v="994"/>
    <x v="2"/>
    <x v="0"/>
    <s v="Mobile App"/>
    <n v="3"/>
    <x v="701"/>
    <x v="0"/>
    <n v="2575.8000000000002"/>
  </r>
  <r>
    <x v="1056"/>
    <x v="1056"/>
    <x v="841"/>
    <x v="0"/>
    <x v="1"/>
    <s v="Mobile App"/>
    <n v="2"/>
    <x v="675"/>
    <x v="1"/>
    <n v="1536.8"/>
  </r>
  <r>
    <x v="1057"/>
    <x v="1057"/>
    <x v="634"/>
    <x v="3"/>
    <x v="1"/>
    <s v="Website"/>
    <n v="1"/>
    <x v="622"/>
    <x v="2"/>
    <n v="484.5"/>
  </r>
  <r>
    <x v="1058"/>
    <x v="1058"/>
    <x v="995"/>
    <x v="1"/>
    <x v="1"/>
    <s v="Mobile App"/>
    <n v="4"/>
    <x v="702"/>
    <x v="3"/>
    <n v="4608"/>
  </r>
  <r>
    <x v="1059"/>
    <x v="1059"/>
    <x v="996"/>
    <x v="1"/>
    <x v="7"/>
    <s v="Website"/>
    <n v="4"/>
    <x v="386"/>
    <x v="0"/>
    <n v="1285.2"/>
  </r>
  <r>
    <x v="1060"/>
    <x v="1060"/>
    <x v="997"/>
    <x v="0"/>
    <x v="5"/>
    <s v="Website"/>
    <n v="4"/>
    <x v="459"/>
    <x v="0"/>
    <n v="2880"/>
  </r>
  <r>
    <x v="1061"/>
    <x v="1061"/>
    <x v="998"/>
    <x v="2"/>
    <x v="7"/>
    <s v="Mobile App"/>
    <n v="3"/>
    <x v="413"/>
    <x v="2"/>
    <n v="723.9"/>
  </r>
  <r>
    <x v="1062"/>
    <x v="1062"/>
    <x v="999"/>
    <x v="0"/>
    <x v="7"/>
    <s v="Mobile App"/>
    <n v="1"/>
    <x v="138"/>
    <x v="2"/>
    <n v="1085.8499999999999"/>
  </r>
  <r>
    <x v="1063"/>
    <x v="1063"/>
    <x v="1000"/>
    <x v="3"/>
    <x v="1"/>
    <s v="Mobile App"/>
    <n v="2"/>
    <x v="703"/>
    <x v="3"/>
    <n v="112"/>
  </r>
  <r>
    <x v="1064"/>
    <x v="1064"/>
    <x v="1001"/>
    <x v="2"/>
    <x v="4"/>
    <s v="Website"/>
    <n v="1"/>
    <x v="422"/>
    <x v="0"/>
    <n v="37.799999999999997"/>
  </r>
  <r>
    <x v="1065"/>
    <x v="1065"/>
    <x v="157"/>
    <x v="1"/>
    <x v="1"/>
    <s v="Mobile App"/>
    <n v="1"/>
    <x v="681"/>
    <x v="2"/>
    <n v="1054.5"/>
  </r>
  <r>
    <x v="1066"/>
    <x v="1066"/>
    <x v="1002"/>
    <x v="1"/>
    <x v="5"/>
    <s v="Website"/>
    <n v="3"/>
    <x v="191"/>
    <x v="3"/>
    <n v="2787"/>
  </r>
  <r>
    <x v="1067"/>
    <x v="1067"/>
    <x v="1003"/>
    <x v="1"/>
    <x v="5"/>
    <s v="Website"/>
    <n v="3"/>
    <x v="556"/>
    <x v="2"/>
    <n v="1447.8"/>
  </r>
  <r>
    <x v="1068"/>
    <x v="1068"/>
    <x v="331"/>
    <x v="1"/>
    <x v="0"/>
    <s v="Website"/>
    <n v="3"/>
    <x v="218"/>
    <x v="3"/>
    <n v="1239"/>
  </r>
  <r>
    <x v="1069"/>
    <x v="1069"/>
    <x v="998"/>
    <x v="3"/>
    <x v="2"/>
    <s v="Website"/>
    <n v="4"/>
    <x v="704"/>
    <x v="3"/>
    <n v="4276"/>
  </r>
  <r>
    <x v="1070"/>
    <x v="1070"/>
    <x v="1004"/>
    <x v="0"/>
    <x v="1"/>
    <s v="Mobile App"/>
    <n v="4"/>
    <x v="705"/>
    <x v="3"/>
    <n v="3584"/>
  </r>
  <r>
    <x v="1071"/>
    <x v="1071"/>
    <x v="949"/>
    <x v="1"/>
    <x v="5"/>
    <s v="Website"/>
    <n v="2"/>
    <x v="706"/>
    <x v="1"/>
    <n v="85"/>
  </r>
  <r>
    <x v="1072"/>
    <x v="1072"/>
    <x v="1005"/>
    <x v="1"/>
    <x v="1"/>
    <s v="Website"/>
    <n v="2"/>
    <x v="308"/>
    <x v="0"/>
    <n v="279"/>
  </r>
  <r>
    <x v="1073"/>
    <x v="1073"/>
    <x v="1006"/>
    <x v="0"/>
    <x v="3"/>
    <s v="Website"/>
    <n v="3"/>
    <x v="561"/>
    <x v="3"/>
    <n v="3129"/>
  </r>
  <r>
    <x v="1074"/>
    <x v="1074"/>
    <x v="1007"/>
    <x v="0"/>
    <x v="4"/>
    <s v="Mobile App"/>
    <n v="3"/>
    <x v="707"/>
    <x v="2"/>
    <n v="2322.75"/>
  </r>
  <r>
    <x v="1075"/>
    <x v="1075"/>
    <x v="1008"/>
    <x v="0"/>
    <x v="6"/>
    <s v="Website"/>
    <n v="3"/>
    <x v="703"/>
    <x v="1"/>
    <n v="142.80000000000001"/>
  </r>
  <r>
    <x v="1076"/>
    <x v="1076"/>
    <x v="1009"/>
    <x v="2"/>
    <x v="2"/>
    <s v="Website"/>
    <n v="5"/>
    <x v="590"/>
    <x v="0"/>
    <n v="1233"/>
  </r>
  <r>
    <x v="1077"/>
    <x v="1077"/>
    <x v="1010"/>
    <x v="0"/>
    <x v="0"/>
    <s v="Mobile App"/>
    <n v="2"/>
    <x v="708"/>
    <x v="1"/>
    <n v="1337.9"/>
  </r>
  <r>
    <x v="1078"/>
    <x v="1078"/>
    <x v="1011"/>
    <x v="0"/>
    <x v="3"/>
    <s v="Mobile App"/>
    <n v="1"/>
    <x v="511"/>
    <x v="1"/>
    <n v="430.95"/>
  </r>
  <r>
    <x v="1079"/>
    <x v="1079"/>
    <x v="1012"/>
    <x v="1"/>
    <x v="2"/>
    <s v="Mobile App"/>
    <n v="1"/>
    <x v="461"/>
    <x v="1"/>
    <n v="923.1"/>
  </r>
  <r>
    <x v="1080"/>
    <x v="1080"/>
    <x v="1013"/>
    <x v="0"/>
    <x v="5"/>
    <s v="Mobile App"/>
    <n v="2"/>
    <x v="709"/>
    <x v="3"/>
    <n v="882"/>
  </r>
  <r>
    <x v="1081"/>
    <x v="1081"/>
    <x v="807"/>
    <x v="1"/>
    <x v="2"/>
    <s v="Website"/>
    <n v="4"/>
    <x v="710"/>
    <x v="3"/>
    <n v="128"/>
  </r>
  <r>
    <x v="1082"/>
    <x v="1082"/>
    <x v="1014"/>
    <x v="0"/>
    <x v="2"/>
    <s v="Website"/>
    <n v="2"/>
    <x v="247"/>
    <x v="2"/>
    <n v="832.2"/>
  </r>
  <r>
    <x v="1083"/>
    <x v="1083"/>
    <x v="1015"/>
    <x v="0"/>
    <x v="2"/>
    <s v="Website"/>
    <n v="1"/>
    <x v="711"/>
    <x v="1"/>
    <n v="758.2"/>
  </r>
  <r>
    <x v="1084"/>
    <x v="1084"/>
    <x v="1016"/>
    <x v="2"/>
    <x v="2"/>
    <s v="Mobile App"/>
    <n v="2"/>
    <x v="384"/>
    <x v="0"/>
    <n v="952.2"/>
  </r>
  <r>
    <x v="1085"/>
    <x v="1085"/>
    <x v="1017"/>
    <x v="0"/>
    <x v="7"/>
    <s v="Mobile App"/>
    <n v="1"/>
    <x v="712"/>
    <x v="1"/>
    <n v="642.6"/>
  </r>
  <r>
    <x v="1086"/>
    <x v="1086"/>
    <x v="1018"/>
    <x v="1"/>
    <x v="5"/>
    <s v="Mobile App"/>
    <n v="5"/>
    <x v="713"/>
    <x v="2"/>
    <n v="4308.25"/>
  </r>
  <r>
    <x v="1087"/>
    <x v="1087"/>
    <x v="1019"/>
    <x v="3"/>
    <x v="5"/>
    <s v="Mobile App"/>
    <n v="3"/>
    <x v="284"/>
    <x v="2"/>
    <n v="3192"/>
  </r>
  <r>
    <x v="1088"/>
    <x v="1088"/>
    <x v="1020"/>
    <x v="1"/>
    <x v="4"/>
    <s v="Website"/>
    <n v="4"/>
    <x v="714"/>
    <x v="1"/>
    <n v="2040"/>
  </r>
  <r>
    <x v="1089"/>
    <x v="1089"/>
    <x v="1021"/>
    <x v="1"/>
    <x v="4"/>
    <s v="Mobile App"/>
    <n v="2"/>
    <x v="595"/>
    <x v="2"/>
    <n v="638.4"/>
  </r>
  <r>
    <x v="1090"/>
    <x v="1090"/>
    <x v="1022"/>
    <x v="2"/>
    <x v="3"/>
    <s v="Website"/>
    <n v="4"/>
    <x v="329"/>
    <x v="0"/>
    <n v="2980.8"/>
  </r>
  <r>
    <x v="1091"/>
    <x v="1091"/>
    <x v="1023"/>
    <x v="0"/>
    <x v="5"/>
    <s v="Mobile App"/>
    <n v="1"/>
    <x v="590"/>
    <x v="1"/>
    <n v="232.9"/>
  </r>
  <r>
    <x v="1092"/>
    <x v="1092"/>
    <x v="1024"/>
    <x v="2"/>
    <x v="5"/>
    <s v="Website"/>
    <n v="5"/>
    <x v="17"/>
    <x v="0"/>
    <n v="4590"/>
  </r>
  <r>
    <x v="1093"/>
    <x v="1093"/>
    <x v="1025"/>
    <x v="0"/>
    <x v="3"/>
    <s v="Mobile App"/>
    <n v="4"/>
    <x v="715"/>
    <x v="0"/>
    <n v="324"/>
  </r>
  <r>
    <x v="1094"/>
    <x v="1094"/>
    <x v="1026"/>
    <x v="1"/>
    <x v="1"/>
    <s v="Website"/>
    <n v="2"/>
    <x v="716"/>
    <x v="2"/>
    <n v="1026"/>
  </r>
  <r>
    <x v="1095"/>
    <x v="1095"/>
    <x v="1027"/>
    <x v="0"/>
    <x v="5"/>
    <s v="Website"/>
    <n v="4"/>
    <x v="628"/>
    <x v="3"/>
    <n v="3336"/>
  </r>
  <r>
    <x v="1096"/>
    <x v="1096"/>
    <x v="1028"/>
    <x v="2"/>
    <x v="1"/>
    <s v="Website"/>
    <n v="3"/>
    <x v="487"/>
    <x v="1"/>
    <n v="1626.9"/>
  </r>
  <r>
    <x v="1097"/>
    <x v="1097"/>
    <x v="1029"/>
    <x v="0"/>
    <x v="5"/>
    <s v="Mobile App"/>
    <n v="5"/>
    <x v="441"/>
    <x v="2"/>
    <n v="3443.75"/>
  </r>
  <r>
    <x v="1098"/>
    <x v="1098"/>
    <x v="1030"/>
    <x v="1"/>
    <x v="5"/>
    <s v="Mobile App"/>
    <n v="2"/>
    <x v="101"/>
    <x v="3"/>
    <n v="2054"/>
  </r>
  <r>
    <x v="1099"/>
    <x v="1099"/>
    <x v="1031"/>
    <x v="3"/>
    <x v="0"/>
    <s v="Website"/>
    <n v="3"/>
    <x v="265"/>
    <x v="2"/>
    <n v="2570.6999999999998"/>
  </r>
  <r>
    <x v="1100"/>
    <x v="1100"/>
    <x v="1032"/>
    <x v="0"/>
    <x v="0"/>
    <s v="Website"/>
    <n v="4"/>
    <x v="717"/>
    <x v="3"/>
    <n v="1568"/>
  </r>
  <r>
    <x v="1101"/>
    <x v="1101"/>
    <x v="1033"/>
    <x v="2"/>
    <x v="1"/>
    <s v="Website"/>
    <n v="2"/>
    <x v="718"/>
    <x v="0"/>
    <n v="741.6"/>
  </r>
  <r>
    <x v="1102"/>
    <x v="1102"/>
    <x v="1034"/>
    <x v="3"/>
    <x v="1"/>
    <s v="Mobile App"/>
    <n v="3"/>
    <x v="274"/>
    <x v="1"/>
    <n v="497.25"/>
  </r>
  <r>
    <x v="1103"/>
    <x v="1103"/>
    <x v="864"/>
    <x v="1"/>
    <x v="6"/>
    <s v="Website"/>
    <n v="5"/>
    <x v="63"/>
    <x v="1"/>
    <n v="2125"/>
  </r>
  <r>
    <x v="1104"/>
    <x v="1104"/>
    <x v="1035"/>
    <x v="1"/>
    <x v="5"/>
    <s v="Mobile App"/>
    <n v="1"/>
    <x v="719"/>
    <x v="3"/>
    <n v="105"/>
  </r>
  <r>
    <x v="1105"/>
    <x v="1105"/>
    <x v="1036"/>
    <x v="3"/>
    <x v="4"/>
    <s v="Mobile App"/>
    <n v="4"/>
    <x v="720"/>
    <x v="1"/>
    <n v="2414"/>
  </r>
  <r>
    <x v="1106"/>
    <x v="1106"/>
    <x v="1037"/>
    <x v="3"/>
    <x v="4"/>
    <s v="Website"/>
    <n v="3"/>
    <x v="47"/>
    <x v="1"/>
    <n v="2131.8000000000002"/>
  </r>
  <r>
    <x v="1107"/>
    <x v="1107"/>
    <x v="1038"/>
    <x v="1"/>
    <x v="3"/>
    <s v="Website"/>
    <n v="4"/>
    <x v="721"/>
    <x v="2"/>
    <n v="3199.6"/>
  </r>
  <r>
    <x v="1108"/>
    <x v="1108"/>
    <x v="1039"/>
    <x v="1"/>
    <x v="4"/>
    <s v="Website"/>
    <n v="4"/>
    <x v="722"/>
    <x v="1"/>
    <n v="3376.2"/>
  </r>
  <r>
    <x v="1109"/>
    <x v="1109"/>
    <x v="1040"/>
    <x v="0"/>
    <x v="7"/>
    <s v="Mobile App"/>
    <n v="3"/>
    <x v="629"/>
    <x v="0"/>
    <n v="305.10000000000002"/>
  </r>
  <r>
    <x v="1110"/>
    <x v="1110"/>
    <x v="1041"/>
    <x v="1"/>
    <x v="5"/>
    <s v="Mobile App"/>
    <n v="1"/>
    <x v="531"/>
    <x v="1"/>
    <n v="623.04999999999995"/>
  </r>
  <r>
    <x v="1111"/>
    <x v="1111"/>
    <x v="1042"/>
    <x v="2"/>
    <x v="1"/>
    <s v="Mobile App"/>
    <n v="2"/>
    <x v="723"/>
    <x v="3"/>
    <n v="626"/>
  </r>
  <r>
    <x v="1112"/>
    <x v="1112"/>
    <x v="209"/>
    <x v="1"/>
    <x v="7"/>
    <s v="Website"/>
    <n v="5"/>
    <x v="724"/>
    <x v="2"/>
    <n v="4636"/>
  </r>
  <r>
    <x v="1113"/>
    <x v="1113"/>
    <x v="1043"/>
    <x v="2"/>
    <x v="6"/>
    <s v="Website"/>
    <n v="2"/>
    <x v="215"/>
    <x v="3"/>
    <n v="738"/>
  </r>
  <r>
    <x v="1114"/>
    <x v="1114"/>
    <x v="1044"/>
    <x v="2"/>
    <x v="1"/>
    <s v="Website"/>
    <n v="4"/>
    <x v="360"/>
    <x v="2"/>
    <n v="2257.1999999999998"/>
  </r>
  <r>
    <x v="1115"/>
    <x v="1115"/>
    <x v="1045"/>
    <x v="1"/>
    <x v="4"/>
    <s v="Mobile App"/>
    <n v="4"/>
    <x v="534"/>
    <x v="0"/>
    <n v="738"/>
  </r>
  <r>
    <x v="1116"/>
    <x v="1116"/>
    <x v="1046"/>
    <x v="3"/>
    <x v="1"/>
    <s v="Mobile App"/>
    <n v="5"/>
    <x v="186"/>
    <x v="2"/>
    <n v="4341.5"/>
  </r>
  <r>
    <x v="1117"/>
    <x v="1117"/>
    <x v="1047"/>
    <x v="1"/>
    <x v="4"/>
    <s v="Website"/>
    <n v="1"/>
    <x v="392"/>
    <x v="0"/>
    <n v="181.8"/>
  </r>
  <r>
    <x v="1118"/>
    <x v="1118"/>
    <x v="1048"/>
    <x v="0"/>
    <x v="5"/>
    <s v="Mobile App"/>
    <n v="4"/>
    <x v="725"/>
    <x v="0"/>
    <n v="82.8"/>
  </r>
  <r>
    <x v="1119"/>
    <x v="1119"/>
    <x v="1049"/>
    <x v="2"/>
    <x v="6"/>
    <s v="Mobile App"/>
    <n v="3"/>
    <x v="464"/>
    <x v="2"/>
    <n v="792.3"/>
  </r>
  <r>
    <x v="1120"/>
    <x v="1120"/>
    <x v="292"/>
    <x v="2"/>
    <x v="0"/>
    <s v="Mobile App"/>
    <n v="2"/>
    <x v="30"/>
    <x v="2"/>
    <n v="1191.3"/>
  </r>
  <r>
    <x v="1121"/>
    <x v="1121"/>
    <x v="636"/>
    <x v="1"/>
    <x v="3"/>
    <s v="Mobile App"/>
    <n v="1"/>
    <x v="249"/>
    <x v="0"/>
    <n v="607.5"/>
  </r>
  <r>
    <x v="1122"/>
    <x v="1122"/>
    <x v="1050"/>
    <x v="1"/>
    <x v="4"/>
    <s v="Website"/>
    <n v="2"/>
    <x v="207"/>
    <x v="0"/>
    <n v="1859.4"/>
  </r>
  <r>
    <x v="1123"/>
    <x v="1123"/>
    <x v="1051"/>
    <x v="2"/>
    <x v="3"/>
    <s v="Website"/>
    <n v="2"/>
    <x v="135"/>
    <x v="2"/>
    <n v="241.3"/>
  </r>
  <r>
    <x v="1124"/>
    <x v="1124"/>
    <x v="1052"/>
    <x v="2"/>
    <x v="4"/>
    <s v="Mobile App"/>
    <n v="5"/>
    <x v="726"/>
    <x v="0"/>
    <n v="3703.5"/>
  </r>
  <r>
    <x v="1125"/>
    <x v="1125"/>
    <x v="1053"/>
    <x v="0"/>
    <x v="5"/>
    <s v="Website"/>
    <n v="1"/>
    <x v="727"/>
    <x v="0"/>
    <n v="990.9"/>
  </r>
  <r>
    <x v="1126"/>
    <x v="1126"/>
    <x v="639"/>
    <x v="0"/>
    <x v="0"/>
    <s v="Mobile App"/>
    <n v="3"/>
    <x v="728"/>
    <x v="0"/>
    <n v="351"/>
  </r>
  <r>
    <x v="1127"/>
    <x v="1127"/>
    <x v="1054"/>
    <x v="0"/>
    <x v="2"/>
    <s v="Website"/>
    <n v="4"/>
    <x v="535"/>
    <x v="2"/>
    <n v="2340.8000000000002"/>
  </r>
  <r>
    <x v="1128"/>
    <x v="1128"/>
    <x v="1055"/>
    <x v="2"/>
    <x v="0"/>
    <s v="Website"/>
    <n v="5"/>
    <x v="75"/>
    <x v="2"/>
    <n v="1083"/>
  </r>
  <r>
    <x v="1129"/>
    <x v="1129"/>
    <x v="1056"/>
    <x v="1"/>
    <x v="4"/>
    <s v="Mobile App"/>
    <n v="3"/>
    <x v="503"/>
    <x v="2"/>
    <n v="2821.5"/>
  </r>
  <r>
    <x v="1130"/>
    <x v="1130"/>
    <x v="1057"/>
    <x v="0"/>
    <x v="5"/>
    <s v="Mobile App"/>
    <n v="4"/>
    <x v="729"/>
    <x v="3"/>
    <n v="2084"/>
  </r>
  <r>
    <x v="1131"/>
    <x v="1131"/>
    <x v="1058"/>
    <x v="2"/>
    <x v="5"/>
    <s v="Mobile App"/>
    <n v="5"/>
    <x v="730"/>
    <x v="1"/>
    <n v="1585.25"/>
  </r>
  <r>
    <x v="1132"/>
    <x v="1132"/>
    <x v="1059"/>
    <x v="1"/>
    <x v="1"/>
    <s v="Website"/>
    <n v="4"/>
    <x v="187"/>
    <x v="3"/>
    <n v="3088"/>
  </r>
  <r>
    <x v="1133"/>
    <x v="1133"/>
    <x v="793"/>
    <x v="3"/>
    <x v="1"/>
    <s v="Website"/>
    <n v="5"/>
    <x v="96"/>
    <x v="3"/>
    <n v="2400"/>
  </r>
  <r>
    <x v="1134"/>
    <x v="1134"/>
    <x v="1060"/>
    <x v="1"/>
    <x v="4"/>
    <s v="Website"/>
    <n v="4"/>
    <x v="731"/>
    <x v="0"/>
    <n v="3268.8"/>
  </r>
  <r>
    <x v="1135"/>
    <x v="1135"/>
    <x v="1061"/>
    <x v="2"/>
    <x v="7"/>
    <s v="Website"/>
    <n v="5"/>
    <x v="229"/>
    <x v="1"/>
    <n v="1691.5"/>
  </r>
  <r>
    <x v="1136"/>
    <x v="1136"/>
    <x v="1062"/>
    <x v="1"/>
    <x v="0"/>
    <s v="Website"/>
    <n v="5"/>
    <x v="109"/>
    <x v="3"/>
    <n v="5615"/>
  </r>
  <r>
    <x v="1137"/>
    <x v="1137"/>
    <x v="1063"/>
    <x v="1"/>
    <x v="0"/>
    <s v="Website"/>
    <n v="5"/>
    <x v="732"/>
    <x v="0"/>
    <n v="4207.5"/>
  </r>
  <r>
    <x v="1138"/>
    <x v="1138"/>
    <x v="1064"/>
    <x v="1"/>
    <x v="1"/>
    <s v="Mobile App"/>
    <n v="2"/>
    <x v="587"/>
    <x v="0"/>
    <n v="358.2"/>
  </r>
  <r>
    <x v="1139"/>
    <x v="1139"/>
    <x v="1065"/>
    <x v="0"/>
    <x v="3"/>
    <s v="Website"/>
    <n v="5"/>
    <x v="733"/>
    <x v="1"/>
    <n v="1576.75"/>
  </r>
  <r>
    <x v="1140"/>
    <x v="1140"/>
    <x v="1066"/>
    <x v="2"/>
    <x v="4"/>
    <s v="Mobile App"/>
    <n v="3"/>
    <x v="734"/>
    <x v="1"/>
    <n v="2838.15"/>
  </r>
  <r>
    <x v="1141"/>
    <x v="1141"/>
    <x v="1067"/>
    <x v="1"/>
    <x v="2"/>
    <s v="Website"/>
    <n v="5"/>
    <x v="735"/>
    <x v="2"/>
    <n v="5058.75"/>
  </r>
  <r>
    <x v="1142"/>
    <x v="1142"/>
    <x v="251"/>
    <x v="0"/>
    <x v="4"/>
    <s v="Mobile App"/>
    <n v="2"/>
    <x v="213"/>
    <x v="2"/>
    <n v="1202.7"/>
  </r>
  <r>
    <x v="1143"/>
    <x v="1143"/>
    <x v="1068"/>
    <x v="3"/>
    <x v="5"/>
    <s v="Website"/>
    <n v="5"/>
    <x v="469"/>
    <x v="3"/>
    <n v="4420"/>
  </r>
  <r>
    <x v="1144"/>
    <x v="1144"/>
    <x v="1069"/>
    <x v="0"/>
    <x v="2"/>
    <s v="Website"/>
    <n v="4"/>
    <x v="736"/>
    <x v="0"/>
    <n v="684"/>
  </r>
  <r>
    <x v="1145"/>
    <x v="1145"/>
    <x v="1070"/>
    <x v="0"/>
    <x v="5"/>
    <s v="Website"/>
    <n v="3"/>
    <x v="737"/>
    <x v="0"/>
    <n v="1117.8"/>
  </r>
  <r>
    <x v="1146"/>
    <x v="1146"/>
    <x v="1071"/>
    <x v="1"/>
    <x v="3"/>
    <s v="Website"/>
    <n v="4"/>
    <x v="70"/>
    <x v="3"/>
    <n v="3184"/>
  </r>
  <r>
    <x v="1147"/>
    <x v="1147"/>
    <x v="1072"/>
    <x v="3"/>
    <x v="1"/>
    <s v="Mobile App"/>
    <n v="1"/>
    <x v="138"/>
    <x v="1"/>
    <n v="971.55"/>
  </r>
  <r>
    <x v="1148"/>
    <x v="1148"/>
    <x v="1073"/>
    <x v="1"/>
    <x v="1"/>
    <s v="Mobile App"/>
    <n v="3"/>
    <x v="593"/>
    <x v="2"/>
    <n v="909.15"/>
  </r>
  <r>
    <x v="1149"/>
    <x v="1149"/>
    <x v="1074"/>
    <x v="3"/>
    <x v="7"/>
    <s v="Website"/>
    <n v="4"/>
    <x v="738"/>
    <x v="3"/>
    <n v="940"/>
  </r>
  <r>
    <x v="1150"/>
    <x v="1150"/>
    <x v="1075"/>
    <x v="1"/>
    <x v="6"/>
    <s v="Website"/>
    <n v="3"/>
    <x v="201"/>
    <x v="0"/>
    <n v="3215.7"/>
  </r>
  <r>
    <x v="1151"/>
    <x v="1151"/>
    <x v="1076"/>
    <x v="2"/>
    <x v="7"/>
    <s v="Website"/>
    <n v="4"/>
    <x v="376"/>
    <x v="0"/>
    <n v="1404"/>
  </r>
  <r>
    <x v="1152"/>
    <x v="1152"/>
    <x v="1077"/>
    <x v="0"/>
    <x v="5"/>
    <s v="Mobile App"/>
    <n v="1"/>
    <x v="136"/>
    <x v="2"/>
    <n v="1017.45"/>
  </r>
  <r>
    <x v="1153"/>
    <x v="1153"/>
    <x v="1078"/>
    <x v="0"/>
    <x v="7"/>
    <s v="Mobile App"/>
    <n v="3"/>
    <x v="364"/>
    <x v="1"/>
    <n v="1351.5"/>
  </r>
  <r>
    <x v="1154"/>
    <x v="1154"/>
    <x v="1079"/>
    <x v="0"/>
    <x v="3"/>
    <s v="Website"/>
    <n v="5"/>
    <x v="176"/>
    <x v="0"/>
    <n v="2731.5"/>
  </r>
  <r>
    <x v="1155"/>
    <x v="1155"/>
    <x v="1080"/>
    <x v="1"/>
    <x v="2"/>
    <s v="Website"/>
    <n v="4"/>
    <x v="739"/>
    <x v="3"/>
    <n v="2640"/>
  </r>
  <r>
    <x v="1156"/>
    <x v="1156"/>
    <x v="1081"/>
    <x v="2"/>
    <x v="6"/>
    <s v="Mobile App"/>
    <n v="5"/>
    <x v="740"/>
    <x v="3"/>
    <n v="685"/>
  </r>
  <r>
    <x v="1157"/>
    <x v="1157"/>
    <x v="1082"/>
    <x v="1"/>
    <x v="5"/>
    <s v="Website"/>
    <n v="5"/>
    <x v="741"/>
    <x v="1"/>
    <n v="1270.75"/>
  </r>
  <r>
    <x v="1158"/>
    <x v="1158"/>
    <x v="1083"/>
    <x v="3"/>
    <x v="2"/>
    <s v="Website"/>
    <n v="2"/>
    <x v="742"/>
    <x v="1"/>
    <n v="57.8"/>
  </r>
  <r>
    <x v="1159"/>
    <x v="1159"/>
    <x v="1084"/>
    <x v="1"/>
    <x v="4"/>
    <s v="Website"/>
    <n v="4"/>
    <x v="743"/>
    <x v="2"/>
    <n v="1387"/>
  </r>
  <r>
    <x v="1160"/>
    <x v="1160"/>
    <x v="1085"/>
    <x v="2"/>
    <x v="0"/>
    <s v="Mobile App"/>
    <n v="3"/>
    <x v="744"/>
    <x v="1"/>
    <n v="316.2"/>
  </r>
  <r>
    <x v="1161"/>
    <x v="1161"/>
    <x v="1086"/>
    <x v="3"/>
    <x v="7"/>
    <s v="Mobile App"/>
    <n v="3"/>
    <x v="192"/>
    <x v="3"/>
    <n v="1593"/>
  </r>
  <r>
    <x v="1162"/>
    <x v="1162"/>
    <x v="1087"/>
    <x v="3"/>
    <x v="6"/>
    <s v="Mobile App"/>
    <n v="2"/>
    <x v="401"/>
    <x v="1"/>
    <n v="40.799999999999997"/>
  </r>
  <r>
    <x v="1163"/>
    <x v="1163"/>
    <x v="1088"/>
    <x v="2"/>
    <x v="4"/>
    <s v="Mobile App"/>
    <n v="4"/>
    <x v="740"/>
    <x v="0"/>
    <n v="493.2"/>
  </r>
  <r>
    <x v="1164"/>
    <x v="1164"/>
    <x v="1089"/>
    <x v="2"/>
    <x v="4"/>
    <s v="Website"/>
    <n v="1"/>
    <x v="442"/>
    <x v="0"/>
    <n v="27"/>
  </r>
  <r>
    <x v="1165"/>
    <x v="1165"/>
    <x v="1090"/>
    <x v="0"/>
    <x v="5"/>
    <s v="Website"/>
    <n v="4"/>
    <x v="101"/>
    <x v="2"/>
    <n v="3902.6"/>
  </r>
  <r>
    <x v="1166"/>
    <x v="1166"/>
    <x v="1091"/>
    <x v="2"/>
    <x v="5"/>
    <s v="Mobile App"/>
    <n v="1"/>
    <x v="38"/>
    <x v="0"/>
    <n v="304.2"/>
  </r>
  <r>
    <x v="1167"/>
    <x v="1167"/>
    <x v="1092"/>
    <x v="3"/>
    <x v="1"/>
    <s v="Mobile App"/>
    <n v="3"/>
    <x v="745"/>
    <x v="2"/>
    <n v="2556.4499999999998"/>
  </r>
  <r>
    <x v="1168"/>
    <x v="1168"/>
    <x v="1093"/>
    <x v="2"/>
    <x v="6"/>
    <s v="Mobile App"/>
    <n v="4"/>
    <x v="746"/>
    <x v="2"/>
    <n v="1333.8"/>
  </r>
  <r>
    <x v="1169"/>
    <x v="1169"/>
    <x v="1094"/>
    <x v="1"/>
    <x v="0"/>
    <s v="Mobile App"/>
    <n v="2"/>
    <x v="658"/>
    <x v="2"/>
    <n v="467.4"/>
  </r>
  <r>
    <x v="1170"/>
    <x v="1170"/>
    <x v="1095"/>
    <x v="2"/>
    <x v="3"/>
    <s v="Website"/>
    <n v="3"/>
    <x v="258"/>
    <x v="2"/>
    <n v="239.4"/>
  </r>
  <r>
    <x v="1171"/>
    <x v="1171"/>
    <x v="1096"/>
    <x v="3"/>
    <x v="5"/>
    <s v="Mobile App"/>
    <n v="4"/>
    <x v="411"/>
    <x v="1"/>
    <n v="3896.4"/>
  </r>
  <r>
    <x v="1172"/>
    <x v="1172"/>
    <x v="1097"/>
    <x v="0"/>
    <x v="4"/>
    <s v="Website"/>
    <n v="1"/>
    <x v="747"/>
    <x v="3"/>
    <n v="240"/>
  </r>
  <r>
    <x v="1173"/>
    <x v="1173"/>
    <x v="1098"/>
    <x v="1"/>
    <x v="5"/>
    <s v="Mobile App"/>
    <n v="2"/>
    <x v="71"/>
    <x v="0"/>
    <n v="226.8"/>
  </r>
  <r>
    <x v="1174"/>
    <x v="1174"/>
    <x v="1099"/>
    <x v="0"/>
    <x v="0"/>
    <s v="Website"/>
    <n v="3"/>
    <x v="617"/>
    <x v="3"/>
    <n v="3045"/>
  </r>
  <r>
    <x v="1175"/>
    <x v="1175"/>
    <x v="1100"/>
    <x v="2"/>
    <x v="2"/>
    <s v="Mobile App"/>
    <n v="3"/>
    <x v="144"/>
    <x v="0"/>
    <n v="688.5"/>
  </r>
  <r>
    <x v="1176"/>
    <x v="1176"/>
    <x v="1101"/>
    <x v="0"/>
    <x v="2"/>
    <s v="Website"/>
    <n v="1"/>
    <x v="748"/>
    <x v="2"/>
    <n v="995.6"/>
  </r>
  <r>
    <x v="1177"/>
    <x v="1177"/>
    <x v="1102"/>
    <x v="0"/>
    <x v="5"/>
    <s v="Website"/>
    <n v="4"/>
    <x v="49"/>
    <x v="0"/>
    <n v="352.8"/>
  </r>
  <r>
    <x v="1178"/>
    <x v="1178"/>
    <x v="1103"/>
    <x v="2"/>
    <x v="3"/>
    <s v="Website"/>
    <n v="2"/>
    <x v="352"/>
    <x v="3"/>
    <n v="412"/>
  </r>
  <r>
    <x v="1179"/>
    <x v="1179"/>
    <x v="1104"/>
    <x v="2"/>
    <x v="6"/>
    <s v="Mobile App"/>
    <n v="3"/>
    <x v="711"/>
    <x v="1"/>
    <n v="2274.6"/>
  </r>
  <r>
    <x v="1180"/>
    <x v="1180"/>
    <x v="1105"/>
    <x v="2"/>
    <x v="2"/>
    <s v="Mobile App"/>
    <n v="3"/>
    <x v="529"/>
    <x v="0"/>
    <n v="2062.8000000000002"/>
  </r>
  <r>
    <x v="1181"/>
    <x v="1181"/>
    <x v="1106"/>
    <x v="3"/>
    <x v="2"/>
    <s v="Mobile App"/>
    <n v="2"/>
    <x v="749"/>
    <x v="3"/>
    <n v="206"/>
  </r>
  <r>
    <x v="1182"/>
    <x v="1182"/>
    <x v="1107"/>
    <x v="3"/>
    <x v="7"/>
    <s v="Mobile App"/>
    <n v="3"/>
    <x v="7"/>
    <x v="1"/>
    <n v="576.29999999999995"/>
  </r>
  <r>
    <x v="1183"/>
    <x v="1183"/>
    <x v="1108"/>
    <x v="0"/>
    <x v="4"/>
    <s v="Mobile App"/>
    <n v="3"/>
    <x v="596"/>
    <x v="3"/>
    <n v="744"/>
  </r>
  <r>
    <x v="1184"/>
    <x v="1184"/>
    <x v="1109"/>
    <x v="3"/>
    <x v="2"/>
    <s v="Mobile App"/>
    <n v="5"/>
    <x v="750"/>
    <x v="0"/>
    <n v="4963.5"/>
  </r>
  <r>
    <x v="1185"/>
    <x v="1185"/>
    <x v="1110"/>
    <x v="0"/>
    <x v="2"/>
    <s v="Mobile App"/>
    <n v="1"/>
    <x v="751"/>
    <x v="3"/>
    <n v="287"/>
  </r>
  <r>
    <x v="1186"/>
    <x v="1186"/>
    <x v="954"/>
    <x v="2"/>
    <x v="2"/>
    <s v="Website"/>
    <n v="1"/>
    <x v="507"/>
    <x v="0"/>
    <n v="1025.0999999999999"/>
  </r>
  <r>
    <x v="1187"/>
    <x v="1187"/>
    <x v="1111"/>
    <x v="3"/>
    <x v="4"/>
    <s v="Mobile App"/>
    <n v="2"/>
    <x v="718"/>
    <x v="1"/>
    <n v="700.4"/>
  </r>
  <r>
    <x v="1188"/>
    <x v="1188"/>
    <x v="1112"/>
    <x v="2"/>
    <x v="6"/>
    <s v="Website"/>
    <n v="1"/>
    <x v="752"/>
    <x v="3"/>
    <n v="913"/>
  </r>
  <r>
    <x v="1189"/>
    <x v="1189"/>
    <x v="1113"/>
    <x v="1"/>
    <x v="2"/>
    <s v="Mobile App"/>
    <n v="3"/>
    <x v="637"/>
    <x v="0"/>
    <n v="766.8"/>
  </r>
  <r>
    <x v="1190"/>
    <x v="1190"/>
    <x v="1114"/>
    <x v="2"/>
    <x v="5"/>
    <s v="Mobile App"/>
    <n v="5"/>
    <x v="136"/>
    <x v="3"/>
    <n v="5355"/>
  </r>
  <r>
    <x v="1191"/>
    <x v="1191"/>
    <x v="1115"/>
    <x v="1"/>
    <x v="0"/>
    <s v="Website"/>
    <n v="5"/>
    <x v="322"/>
    <x v="2"/>
    <n v="2736"/>
  </r>
  <r>
    <x v="1192"/>
    <x v="1192"/>
    <x v="1116"/>
    <x v="3"/>
    <x v="3"/>
    <s v="Website"/>
    <n v="1"/>
    <x v="753"/>
    <x v="1"/>
    <n v="909.5"/>
  </r>
  <r>
    <x v="1193"/>
    <x v="1193"/>
    <x v="1117"/>
    <x v="0"/>
    <x v="6"/>
    <s v="Website"/>
    <n v="3"/>
    <x v="754"/>
    <x v="3"/>
    <n v="3450"/>
  </r>
  <r>
    <x v="1194"/>
    <x v="1194"/>
    <x v="1118"/>
    <x v="3"/>
    <x v="6"/>
    <s v="Website"/>
    <n v="1"/>
    <x v="488"/>
    <x v="0"/>
    <n v="290.7"/>
  </r>
  <r>
    <x v="1195"/>
    <x v="1195"/>
    <x v="1119"/>
    <x v="3"/>
    <x v="4"/>
    <s v="Website"/>
    <n v="5"/>
    <x v="309"/>
    <x v="3"/>
    <n v="1285"/>
  </r>
  <r>
    <x v="1196"/>
    <x v="1196"/>
    <x v="838"/>
    <x v="3"/>
    <x v="4"/>
    <s v="Website"/>
    <n v="5"/>
    <x v="632"/>
    <x v="2"/>
    <n v="2660"/>
  </r>
  <r>
    <x v="1197"/>
    <x v="1197"/>
    <x v="1120"/>
    <x v="0"/>
    <x v="3"/>
    <s v="Website"/>
    <n v="1"/>
    <x v="325"/>
    <x v="2"/>
    <n v="710.6"/>
  </r>
  <r>
    <x v="1198"/>
    <x v="1198"/>
    <x v="1121"/>
    <x v="0"/>
    <x v="7"/>
    <s v="Website"/>
    <n v="5"/>
    <x v="552"/>
    <x v="1"/>
    <n v="1007.25"/>
  </r>
  <r>
    <x v="1199"/>
    <x v="1199"/>
    <x v="1122"/>
    <x v="2"/>
    <x v="2"/>
    <s v="Mobile App"/>
    <n v="3"/>
    <x v="440"/>
    <x v="1"/>
    <n v="1114.3499999999999"/>
  </r>
  <r>
    <x v="1200"/>
    <x v="1200"/>
    <x v="1123"/>
    <x v="0"/>
    <x v="7"/>
    <s v="Website"/>
    <n v="2"/>
    <x v="271"/>
    <x v="3"/>
    <n v="2002"/>
  </r>
  <r>
    <x v="1201"/>
    <x v="1201"/>
    <x v="603"/>
    <x v="3"/>
    <x v="6"/>
    <s v="Mobile App"/>
    <n v="2"/>
    <x v="755"/>
    <x v="1"/>
    <n v="2016.2"/>
  </r>
  <r>
    <x v="1202"/>
    <x v="1202"/>
    <x v="1124"/>
    <x v="0"/>
    <x v="1"/>
    <s v="Mobile App"/>
    <n v="2"/>
    <x v="756"/>
    <x v="2"/>
    <n v="1571.3"/>
  </r>
  <r>
    <x v="1203"/>
    <x v="1203"/>
    <x v="568"/>
    <x v="0"/>
    <x v="6"/>
    <s v="Website"/>
    <n v="4"/>
    <x v="757"/>
    <x v="3"/>
    <n v="3376"/>
  </r>
  <r>
    <x v="1204"/>
    <x v="1204"/>
    <x v="1125"/>
    <x v="1"/>
    <x v="0"/>
    <s v="Website"/>
    <n v="4"/>
    <x v="638"/>
    <x v="3"/>
    <n v="248"/>
  </r>
  <r>
    <x v="1205"/>
    <x v="1205"/>
    <x v="1126"/>
    <x v="1"/>
    <x v="4"/>
    <s v="Website"/>
    <n v="3"/>
    <x v="11"/>
    <x v="3"/>
    <n v="936"/>
  </r>
  <r>
    <x v="1206"/>
    <x v="1206"/>
    <x v="1127"/>
    <x v="3"/>
    <x v="4"/>
    <s v="Mobile App"/>
    <n v="2"/>
    <x v="758"/>
    <x v="1"/>
    <n v="1705.1"/>
  </r>
  <r>
    <x v="1207"/>
    <x v="1207"/>
    <x v="1128"/>
    <x v="1"/>
    <x v="6"/>
    <s v="Website"/>
    <n v="2"/>
    <x v="116"/>
    <x v="0"/>
    <n v="241.2"/>
  </r>
  <r>
    <x v="1208"/>
    <x v="1208"/>
    <x v="1129"/>
    <x v="2"/>
    <x v="0"/>
    <s v="Website"/>
    <n v="5"/>
    <x v="30"/>
    <x v="3"/>
    <n v="3135"/>
  </r>
  <r>
    <x v="1209"/>
    <x v="1209"/>
    <x v="1130"/>
    <x v="0"/>
    <x v="4"/>
    <s v="Mobile App"/>
    <n v="1"/>
    <x v="649"/>
    <x v="1"/>
    <n v="411.4"/>
  </r>
  <r>
    <x v="1210"/>
    <x v="1210"/>
    <x v="1131"/>
    <x v="1"/>
    <x v="2"/>
    <s v="Website"/>
    <n v="4"/>
    <x v="303"/>
    <x v="1"/>
    <n v="850"/>
  </r>
  <r>
    <x v="1211"/>
    <x v="1211"/>
    <x v="1132"/>
    <x v="3"/>
    <x v="1"/>
    <s v="Website"/>
    <n v="3"/>
    <x v="154"/>
    <x v="0"/>
    <n v="475.2"/>
  </r>
  <r>
    <x v="1212"/>
    <x v="1212"/>
    <x v="1133"/>
    <x v="3"/>
    <x v="0"/>
    <s v="Mobile App"/>
    <n v="2"/>
    <x v="759"/>
    <x v="1"/>
    <n v="652.79999999999995"/>
  </r>
  <r>
    <x v="1213"/>
    <x v="1213"/>
    <x v="1134"/>
    <x v="3"/>
    <x v="7"/>
    <s v="Mobile App"/>
    <n v="3"/>
    <x v="176"/>
    <x v="0"/>
    <n v="1638.9"/>
  </r>
  <r>
    <x v="1214"/>
    <x v="1214"/>
    <x v="1135"/>
    <x v="3"/>
    <x v="0"/>
    <s v="Mobile App"/>
    <n v="1"/>
    <x v="401"/>
    <x v="2"/>
    <n v="22.8"/>
  </r>
  <r>
    <x v="1215"/>
    <x v="1215"/>
    <x v="1136"/>
    <x v="3"/>
    <x v="0"/>
    <s v="Website"/>
    <n v="4"/>
    <x v="575"/>
    <x v="3"/>
    <n v="628"/>
  </r>
  <r>
    <x v="1216"/>
    <x v="1216"/>
    <x v="1137"/>
    <x v="3"/>
    <x v="7"/>
    <s v="Mobile App"/>
    <n v="2"/>
    <x v="717"/>
    <x v="1"/>
    <n v="666.4"/>
  </r>
  <r>
    <x v="1217"/>
    <x v="1217"/>
    <x v="1138"/>
    <x v="2"/>
    <x v="5"/>
    <s v="Mobile App"/>
    <n v="4"/>
    <x v="211"/>
    <x v="2"/>
    <n v="2667.6"/>
  </r>
  <r>
    <x v="1218"/>
    <x v="1218"/>
    <x v="1139"/>
    <x v="1"/>
    <x v="5"/>
    <s v="Website"/>
    <n v="5"/>
    <x v="402"/>
    <x v="2"/>
    <n v="4883"/>
  </r>
  <r>
    <x v="1219"/>
    <x v="1219"/>
    <x v="1140"/>
    <x v="0"/>
    <x v="6"/>
    <s v="Mobile App"/>
    <n v="1"/>
    <x v="32"/>
    <x v="0"/>
    <n v="450.9"/>
  </r>
  <r>
    <x v="1220"/>
    <x v="1220"/>
    <x v="1141"/>
    <x v="3"/>
    <x v="4"/>
    <s v="Website"/>
    <n v="4"/>
    <x v="183"/>
    <x v="3"/>
    <n v="1172"/>
  </r>
  <r>
    <x v="1221"/>
    <x v="1221"/>
    <x v="1142"/>
    <x v="0"/>
    <x v="2"/>
    <s v="Website"/>
    <n v="4"/>
    <x v="210"/>
    <x v="1"/>
    <n v="1071"/>
  </r>
  <r>
    <x v="1222"/>
    <x v="1222"/>
    <x v="566"/>
    <x v="2"/>
    <x v="4"/>
    <s v="Website"/>
    <n v="1"/>
    <x v="723"/>
    <x v="1"/>
    <n v="266.05"/>
  </r>
  <r>
    <x v="1223"/>
    <x v="1223"/>
    <x v="1143"/>
    <x v="1"/>
    <x v="0"/>
    <s v="Mobile App"/>
    <n v="1"/>
    <x v="760"/>
    <x v="1"/>
    <n v="145.35"/>
  </r>
  <r>
    <x v="1224"/>
    <x v="1224"/>
    <x v="1144"/>
    <x v="2"/>
    <x v="0"/>
    <s v="Website"/>
    <n v="1"/>
    <x v="729"/>
    <x v="3"/>
    <n v="521"/>
  </r>
  <r>
    <x v="1225"/>
    <x v="1225"/>
    <x v="1145"/>
    <x v="2"/>
    <x v="4"/>
    <s v="Mobile App"/>
    <n v="2"/>
    <x v="761"/>
    <x v="0"/>
    <n v="1980"/>
  </r>
  <r>
    <x v="1226"/>
    <x v="1226"/>
    <x v="1146"/>
    <x v="1"/>
    <x v="6"/>
    <s v="Website"/>
    <n v="1"/>
    <x v="176"/>
    <x v="3"/>
    <n v="607"/>
  </r>
  <r>
    <x v="1227"/>
    <x v="1227"/>
    <x v="1147"/>
    <x v="2"/>
    <x v="3"/>
    <s v="Mobile App"/>
    <n v="2"/>
    <x v="422"/>
    <x v="1"/>
    <n v="71.400000000000006"/>
  </r>
  <r>
    <x v="1228"/>
    <x v="1228"/>
    <x v="1148"/>
    <x v="1"/>
    <x v="5"/>
    <s v="Website"/>
    <n v="2"/>
    <x v="762"/>
    <x v="2"/>
    <n v="1685.3"/>
  </r>
  <r>
    <x v="1229"/>
    <x v="1229"/>
    <x v="1149"/>
    <x v="0"/>
    <x v="1"/>
    <s v="Mobile App"/>
    <n v="4"/>
    <x v="116"/>
    <x v="2"/>
    <n v="509.2"/>
  </r>
  <r>
    <x v="1230"/>
    <x v="1230"/>
    <x v="1150"/>
    <x v="1"/>
    <x v="4"/>
    <s v="Mobile App"/>
    <n v="3"/>
    <x v="763"/>
    <x v="1"/>
    <n v="2164.9499999999998"/>
  </r>
  <r>
    <x v="1231"/>
    <x v="1231"/>
    <x v="1151"/>
    <x v="3"/>
    <x v="4"/>
    <s v="Website"/>
    <n v="3"/>
    <x v="764"/>
    <x v="3"/>
    <n v="726"/>
  </r>
  <r>
    <x v="1232"/>
    <x v="1232"/>
    <x v="946"/>
    <x v="0"/>
    <x v="6"/>
    <s v="Mobile App"/>
    <n v="3"/>
    <x v="765"/>
    <x v="3"/>
    <n v="1059"/>
  </r>
  <r>
    <x v="1233"/>
    <x v="1233"/>
    <x v="1152"/>
    <x v="3"/>
    <x v="1"/>
    <s v="Website"/>
    <n v="5"/>
    <x v="355"/>
    <x v="3"/>
    <n v="2165"/>
  </r>
  <r>
    <x v="1234"/>
    <x v="1234"/>
    <x v="1153"/>
    <x v="1"/>
    <x v="3"/>
    <s v="Website"/>
    <n v="4"/>
    <x v="629"/>
    <x v="3"/>
    <n v="452"/>
  </r>
  <r>
    <x v="1235"/>
    <x v="1235"/>
    <x v="1154"/>
    <x v="2"/>
    <x v="4"/>
    <s v="Website"/>
    <n v="3"/>
    <x v="260"/>
    <x v="2"/>
    <n v="2379.75"/>
  </r>
  <r>
    <x v="1236"/>
    <x v="1236"/>
    <x v="1155"/>
    <x v="1"/>
    <x v="0"/>
    <s v="Website"/>
    <n v="1"/>
    <x v="342"/>
    <x v="1"/>
    <n v="593.29999999999995"/>
  </r>
  <r>
    <x v="1237"/>
    <x v="1237"/>
    <x v="1156"/>
    <x v="0"/>
    <x v="0"/>
    <s v="Mobile App"/>
    <n v="4"/>
    <x v="31"/>
    <x v="3"/>
    <n v="3984"/>
  </r>
  <r>
    <x v="1238"/>
    <x v="1238"/>
    <x v="1157"/>
    <x v="0"/>
    <x v="4"/>
    <s v="Mobile App"/>
    <n v="1"/>
    <x v="766"/>
    <x v="2"/>
    <n v="469.3"/>
  </r>
  <r>
    <x v="1239"/>
    <x v="1239"/>
    <x v="1158"/>
    <x v="1"/>
    <x v="5"/>
    <s v="Website"/>
    <n v="3"/>
    <x v="767"/>
    <x v="0"/>
    <n v="1660.5"/>
  </r>
  <r>
    <x v="1240"/>
    <x v="1240"/>
    <x v="1159"/>
    <x v="1"/>
    <x v="6"/>
    <s v="Website"/>
    <n v="5"/>
    <x v="768"/>
    <x v="2"/>
    <n v="821.75"/>
  </r>
  <r>
    <x v="1241"/>
    <x v="1241"/>
    <x v="1160"/>
    <x v="2"/>
    <x v="4"/>
    <s v="Website"/>
    <n v="5"/>
    <x v="1"/>
    <x v="1"/>
    <n v="841.5"/>
  </r>
  <r>
    <x v="1242"/>
    <x v="1242"/>
    <x v="465"/>
    <x v="3"/>
    <x v="1"/>
    <s v="Website"/>
    <n v="2"/>
    <x v="254"/>
    <x v="0"/>
    <n v="286.2"/>
  </r>
  <r>
    <x v="1243"/>
    <x v="1243"/>
    <x v="1161"/>
    <x v="2"/>
    <x v="0"/>
    <s v="Website"/>
    <n v="4"/>
    <x v="769"/>
    <x v="1"/>
    <n v="1863.2"/>
  </r>
  <r>
    <x v="1244"/>
    <x v="1244"/>
    <x v="1162"/>
    <x v="2"/>
    <x v="5"/>
    <s v="Website"/>
    <n v="4"/>
    <x v="770"/>
    <x v="0"/>
    <n v="363.6"/>
  </r>
  <r>
    <x v="1245"/>
    <x v="1245"/>
    <x v="1163"/>
    <x v="1"/>
    <x v="5"/>
    <s v="Mobile App"/>
    <n v="3"/>
    <x v="704"/>
    <x v="0"/>
    <n v="2886.3"/>
  </r>
  <r>
    <x v="1246"/>
    <x v="1246"/>
    <x v="365"/>
    <x v="0"/>
    <x v="1"/>
    <s v="Mobile App"/>
    <n v="1"/>
    <x v="159"/>
    <x v="2"/>
    <n v="129.19999999999999"/>
  </r>
  <r>
    <x v="1247"/>
    <x v="1247"/>
    <x v="1164"/>
    <x v="0"/>
    <x v="5"/>
    <s v="Mobile App"/>
    <n v="2"/>
    <x v="79"/>
    <x v="1"/>
    <n v="2017.9"/>
  </r>
  <r>
    <x v="1248"/>
    <x v="1248"/>
    <x v="1165"/>
    <x v="2"/>
    <x v="1"/>
    <s v="Website"/>
    <n v="1"/>
    <x v="771"/>
    <x v="1"/>
    <n v="623.9"/>
  </r>
  <r>
    <x v="1249"/>
    <x v="1249"/>
    <x v="1166"/>
    <x v="2"/>
    <x v="4"/>
    <s v="Website"/>
    <n v="1"/>
    <x v="772"/>
    <x v="1"/>
    <n v="707.2"/>
  </r>
  <r>
    <x v="1250"/>
    <x v="1250"/>
    <x v="1167"/>
    <x v="1"/>
    <x v="3"/>
    <s v="Mobile App"/>
    <n v="3"/>
    <x v="617"/>
    <x v="2"/>
    <n v="2892.75"/>
  </r>
  <r>
    <x v="1251"/>
    <x v="1251"/>
    <x v="799"/>
    <x v="0"/>
    <x v="4"/>
    <s v="Website"/>
    <n v="5"/>
    <x v="38"/>
    <x v="1"/>
    <n v="1436.5"/>
  </r>
  <r>
    <x v="1252"/>
    <x v="1252"/>
    <x v="146"/>
    <x v="2"/>
    <x v="2"/>
    <s v="Website"/>
    <n v="4"/>
    <x v="536"/>
    <x v="0"/>
    <n v="529.20000000000005"/>
  </r>
  <r>
    <x v="1253"/>
    <x v="1253"/>
    <x v="1168"/>
    <x v="0"/>
    <x v="1"/>
    <s v="Website"/>
    <n v="1"/>
    <x v="142"/>
    <x v="0"/>
    <n v="797.4"/>
  </r>
  <r>
    <x v="1254"/>
    <x v="1254"/>
    <x v="1169"/>
    <x v="2"/>
    <x v="5"/>
    <s v="Website"/>
    <n v="3"/>
    <x v="763"/>
    <x v="3"/>
    <n v="2547"/>
  </r>
  <r>
    <x v="1255"/>
    <x v="1255"/>
    <x v="1170"/>
    <x v="2"/>
    <x v="4"/>
    <s v="Mobile App"/>
    <n v="3"/>
    <x v="773"/>
    <x v="3"/>
    <n v="1188"/>
  </r>
  <r>
    <x v="1256"/>
    <x v="1256"/>
    <x v="1171"/>
    <x v="2"/>
    <x v="0"/>
    <s v="Mobile App"/>
    <n v="2"/>
    <x v="635"/>
    <x v="1"/>
    <n v="1249.5"/>
  </r>
  <r>
    <x v="1257"/>
    <x v="1257"/>
    <x v="1172"/>
    <x v="1"/>
    <x v="0"/>
    <s v="Mobile App"/>
    <n v="5"/>
    <x v="67"/>
    <x v="3"/>
    <n v="4080"/>
  </r>
  <r>
    <x v="1258"/>
    <x v="1258"/>
    <x v="650"/>
    <x v="0"/>
    <x v="7"/>
    <s v="Mobile App"/>
    <n v="3"/>
    <x v="543"/>
    <x v="2"/>
    <n v="139.65"/>
  </r>
  <r>
    <x v="1259"/>
    <x v="1259"/>
    <x v="1173"/>
    <x v="0"/>
    <x v="7"/>
    <s v="Website"/>
    <n v="4"/>
    <x v="312"/>
    <x v="3"/>
    <n v="2232"/>
  </r>
  <r>
    <x v="1260"/>
    <x v="1260"/>
    <x v="1174"/>
    <x v="0"/>
    <x v="5"/>
    <s v="Website"/>
    <n v="2"/>
    <x v="774"/>
    <x v="1"/>
    <n v="686.8"/>
  </r>
  <r>
    <x v="1261"/>
    <x v="1261"/>
    <x v="1175"/>
    <x v="3"/>
    <x v="6"/>
    <s v="Mobile App"/>
    <n v="2"/>
    <x v="185"/>
    <x v="3"/>
    <n v="822"/>
  </r>
  <r>
    <x v="1262"/>
    <x v="1262"/>
    <x v="1176"/>
    <x v="2"/>
    <x v="5"/>
    <s v="Mobile App"/>
    <n v="5"/>
    <x v="52"/>
    <x v="1"/>
    <n v="1168.75"/>
  </r>
  <r>
    <x v="1263"/>
    <x v="1263"/>
    <x v="1177"/>
    <x v="0"/>
    <x v="7"/>
    <s v="Mobile App"/>
    <n v="5"/>
    <x v="711"/>
    <x v="0"/>
    <n v="4014"/>
  </r>
  <r>
    <x v="1264"/>
    <x v="1264"/>
    <x v="591"/>
    <x v="2"/>
    <x v="5"/>
    <s v="Mobile App"/>
    <n v="2"/>
    <x v="702"/>
    <x v="2"/>
    <n v="2188.8000000000002"/>
  </r>
  <r>
    <x v="1265"/>
    <x v="1265"/>
    <x v="1178"/>
    <x v="1"/>
    <x v="1"/>
    <s v="Website"/>
    <n v="4"/>
    <x v="714"/>
    <x v="3"/>
    <n v="2400"/>
  </r>
  <r>
    <x v="1266"/>
    <x v="1266"/>
    <x v="1179"/>
    <x v="1"/>
    <x v="7"/>
    <s v="Website"/>
    <n v="4"/>
    <x v="775"/>
    <x v="1"/>
    <n v="788.8"/>
  </r>
  <r>
    <x v="1267"/>
    <x v="1267"/>
    <x v="1180"/>
    <x v="2"/>
    <x v="5"/>
    <s v="Website"/>
    <n v="3"/>
    <x v="776"/>
    <x v="2"/>
    <n v="2510.85"/>
  </r>
  <r>
    <x v="1268"/>
    <x v="1268"/>
    <x v="1181"/>
    <x v="2"/>
    <x v="5"/>
    <s v="Website"/>
    <n v="4"/>
    <x v="590"/>
    <x v="0"/>
    <n v="986.4"/>
  </r>
  <r>
    <x v="1269"/>
    <x v="1269"/>
    <x v="1182"/>
    <x v="3"/>
    <x v="3"/>
    <s v="Mobile App"/>
    <n v="2"/>
    <x v="16"/>
    <x v="0"/>
    <n v="1906.2"/>
  </r>
  <r>
    <x v="1270"/>
    <x v="1270"/>
    <x v="1183"/>
    <x v="1"/>
    <x v="6"/>
    <s v="Website"/>
    <n v="2"/>
    <x v="777"/>
    <x v="1"/>
    <n v="47.6"/>
  </r>
  <r>
    <x v="1271"/>
    <x v="1271"/>
    <x v="1184"/>
    <x v="2"/>
    <x v="2"/>
    <s v="Mobile App"/>
    <n v="5"/>
    <x v="778"/>
    <x v="0"/>
    <n v="3015"/>
  </r>
  <r>
    <x v="1272"/>
    <x v="1272"/>
    <x v="1185"/>
    <x v="0"/>
    <x v="5"/>
    <s v="Website"/>
    <n v="5"/>
    <x v="779"/>
    <x v="3"/>
    <n v="4125"/>
  </r>
  <r>
    <x v="1273"/>
    <x v="1273"/>
    <x v="1186"/>
    <x v="0"/>
    <x v="1"/>
    <s v="Website"/>
    <n v="3"/>
    <x v="653"/>
    <x v="2"/>
    <n v="3075.15"/>
  </r>
  <r>
    <x v="1274"/>
    <x v="1274"/>
    <x v="1187"/>
    <x v="3"/>
    <x v="2"/>
    <s v="Website"/>
    <n v="1"/>
    <x v="645"/>
    <x v="0"/>
    <n v="739.8"/>
  </r>
  <r>
    <x v="1275"/>
    <x v="1275"/>
    <x v="1188"/>
    <x v="1"/>
    <x v="1"/>
    <s v="Mobile App"/>
    <n v="1"/>
    <x v="780"/>
    <x v="3"/>
    <n v="915"/>
  </r>
  <r>
    <x v="1276"/>
    <x v="1276"/>
    <x v="1189"/>
    <x v="0"/>
    <x v="2"/>
    <s v="Mobile App"/>
    <n v="2"/>
    <x v="95"/>
    <x v="0"/>
    <n v="1708.2"/>
  </r>
  <r>
    <x v="1277"/>
    <x v="1277"/>
    <x v="1190"/>
    <x v="1"/>
    <x v="3"/>
    <s v="Website"/>
    <n v="5"/>
    <x v="671"/>
    <x v="1"/>
    <n v="2218.5"/>
  </r>
  <r>
    <x v="1278"/>
    <x v="1278"/>
    <x v="1191"/>
    <x v="1"/>
    <x v="1"/>
    <s v="Website"/>
    <n v="1"/>
    <x v="781"/>
    <x v="3"/>
    <n v="231"/>
  </r>
  <r>
    <x v="1279"/>
    <x v="1279"/>
    <x v="1192"/>
    <x v="2"/>
    <x v="4"/>
    <s v="Website"/>
    <n v="3"/>
    <x v="380"/>
    <x v="3"/>
    <n v="1167"/>
  </r>
  <r>
    <x v="1280"/>
    <x v="1280"/>
    <x v="1193"/>
    <x v="1"/>
    <x v="7"/>
    <s v="Website"/>
    <n v="1"/>
    <x v="782"/>
    <x v="3"/>
    <n v="1025"/>
  </r>
  <r>
    <x v="1281"/>
    <x v="1281"/>
    <x v="1194"/>
    <x v="0"/>
    <x v="0"/>
    <s v="Mobile App"/>
    <n v="4"/>
    <x v="783"/>
    <x v="0"/>
    <n v="2836.8"/>
  </r>
  <r>
    <x v="1282"/>
    <x v="1282"/>
    <x v="1195"/>
    <x v="3"/>
    <x v="4"/>
    <s v="Mobile App"/>
    <n v="2"/>
    <x v="18"/>
    <x v="3"/>
    <n v="2362"/>
  </r>
  <r>
    <x v="1283"/>
    <x v="1283"/>
    <x v="1196"/>
    <x v="3"/>
    <x v="1"/>
    <s v="Website"/>
    <n v="5"/>
    <x v="507"/>
    <x v="3"/>
    <n v="5695"/>
  </r>
  <r>
    <x v="1284"/>
    <x v="1284"/>
    <x v="1197"/>
    <x v="0"/>
    <x v="2"/>
    <s v="Mobile App"/>
    <n v="1"/>
    <x v="179"/>
    <x v="3"/>
    <n v="1117"/>
  </r>
  <r>
    <x v="1285"/>
    <x v="1285"/>
    <x v="1198"/>
    <x v="0"/>
    <x v="1"/>
    <s v="Website"/>
    <n v="2"/>
    <x v="784"/>
    <x v="0"/>
    <n v="144"/>
  </r>
  <r>
    <x v="1286"/>
    <x v="1286"/>
    <x v="1199"/>
    <x v="3"/>
    <x v="3"/>
    <s v="Mobile App"/>
    <n v="3"/>
    <x v="785"/>
    <x v="2"/>
    <n v="2867.1"/>
  </r>
  <r>
    <x v="1287"/>
    <x v="1287"/>
    <x v="1200"/>
    <x v="3"/>
    <x v="0"/>
    <s v="Website"/>
    <n v="4"/>
    <x v="704"/>
    <x v="1"/>
    <n v="3634.6"/>
  </r>
  <r>
    <x v="1288"/>
    <x v="1288"/>
    <x v="1201"/>
    <x v="0"/>
    <x v="2"/>
    <s v="Mobile App"/>
    <n v="3"/>
    <x v="403"/>
    <x v="3"/>
    <n v="2472"/>
  </r>
  <r>
    <x v="1289"/>
    <x v="1289"/>
    <x v="1202"/>
    <x v="1"/>
    <x v="5"/>
    <s v="Mobile App"/>
    <n v="4"/>
    <x v="762"/>
    <x v="0"/>
    <n v="3193.2"/>
  </r>
  <r>
    <x v="1290"/>
    <x v="1290"/>
    <x v="1203"/>
    <x v="2"/>
    <x v="0"/>
    <s v="Website"/>
    <n v="5"/>
    <x v="180"/>
    <x v="0"/>
    <n v="3339"/>
  </r>
  <r>
    <x v="1291"/>
    <x v="1291"/>
    <x v="1133"/>
    <x v="3"/>
    <x v="5"/>
    <s v="Website"/>
    <n v="3"/>
    <x v="318"/>
    <x v="0"/>
    <n v="2319.3000000000002"/>
  </r>
  <r>
    <x v="1292"/>
    <x v="1292"/>
    <x v="1204"/>
    <x v="3"/>
    <x v="2"/>
    <s v="Website"/>
    <n v="2"/>
    <x v="786"/>
    <x v="1"/>
    <n v="1156"/>
  </r>
  <r>
    <x v="1293"/>
    <x v="1293"/>
    <x v="1205"/>
    <x v="1"/>
    <x v="6"/>
    <s v="Mobile App"/>
    <n v="3"/>
    <x v="377"/>
    <x v="2"/>
    <n v="2225.85"/>
  </r>
  <r>
    <x v="1294"/>
    <x v="1294"/>
    <x v="758"/>
    <x v="3"/>
    <x v="2"/>
    <s v="Website"/>
    <n v="1"/>
    <x v="787"/>
    <x v="2"/>
    <n v="658.35"/>
  </r>
  <r>
    <x v="1295"/>
    <x v="1295"/>
    <x v="1206"/>
    <x v="3"/>
    <x v="1"/>
    <s v="Mobile App"/>
    <n v="3"/>
    <x v="80"/>
    <x v="2"/>
    <n v="1293.9000000000001"/>
  </r>
  <r>
    <x v="1296"/>
    <x v="1296"/>
    <x v="1207"/>
    <x v="0"/>
    <x v="6"/>
    <s v="Mobile App"/>
    <n v="4"/>
    <x v="778"/>
    <x v="0"/>
    <n v="2412"/>
  </r>
  <r>
    <x v="1297"/>
    <x v="1297"/>
    <x v="1208"/>
    <x v="1"/>
    <x v="7"/>
    <s v="Website"/>
    <n v="1"/>
    <x v="120"/>
    <x v="1"/>
    <n v="494.7"/>
  </r>
  <r>
    <x v="1298"/>
    <x v="1298"/>
    <x v="1209"/>
    <x v="3"/>
    <x v="6"/>
    <s v="Website"/>
    <n v="3"/>
    <x v="64"/>
    <x v="2"/>
    <n v="2291.4"/>
  </r>
  <r>
    <x v="1299"/>
    <x v="1299"/>
    <x v="886"/>
    <x v="1"/>
    <x v="4"/>
    <s v="Website"/>
    <n v="3"/>
    <x v="34"/>
    <x v="1"/>
    <n v="734.4"/>
  </r>
  <r>
    <x v="1300"/>
    <x v="1300"/>
    <x v="1210"/>
    <x v="3"/>
    <x v="4"/>
    <s v="Mobile App"/>
    <n v="4"/>
    <x v="788"/>
    <x v="1"/>
    <n v="727.6"/>
  </r>
  <r>
    <x v="1301"/>
    <x v="1301"/>
    <x v="1211"/>
    <x v="1"/>
    <x v="5"/>
    <s v="Mobile App"/>
    <n v="1"/>
    <x v="410"/>
    <x v="0"/>
    <n v="1043.0999999999999"/>
  </r>
  <r>
    <x v="1302"/>
    <x v="1302"/>
    <x v="1212"/>
    <x v="1"/>
    <x v="6"/>
    <s v="Website"/>
    <n v="4"/>
    <x v="789"/>
    <x v="3"/>
    <n v="4120"/>
  </r>
  <r>
    <x v="1303"/>
    <x v="1303"/>
    <x v="339"/>
    <x v="2"/>
    <x v="2"/>
    <s v="Website"/>
    <n v="1"/>
    <x v="698"/>
    <x v="3"/>
    <n v="304"/>
  </r>
  <r>
    <x v="1304"/>
    <x v="1304"/>
    <x v="246"/>
    <x v="3"/>
    <x v="6"/>
    <s v="Website"/>
    <n v="2"/>
    <x v="790"/>
    <x v="3"/>
    <n v="1550"/>
  </r>
  <r>
    <x v="1305"/>
    <x v="1305"/>
    <x v="1213"/>
    <x v="2"/>
    <x v="3"/>
    <s v="Website"/>
    <n v="3"/>
    <x v="768"/>
    <x v="0"/>
    <n v="467.1"/>
  </r>
  <r>
    <x v="1306"/>
    <x v="1306"/>
    <x v="1214"/>
    <x v="3"/>
    <x v="0"/>
    <s v="Mobile App"/>
    <n v="5"/>
    <x v="252"/>
    <x v="3"/>
    <n v="4815"/>
  </r>
  <r>
    <x v="1307"/>
    <x v="1307"/>
    <x v="1215"/>
    <x v="2"/>
    <x v="3"/>
    <s v="Mobile App"/>
    <n v="4"/>
    <x v="791"/>
    <x v="2"/>
    <n v="1026"/>
  </r>
  <r>
    <x v="1308"/>
    <x v="1308"/>
    <x v="1216"/>
    <x v="1"/>
    <x v="4"/>
    <s v="Website"/>
    <n v="2"/>
    <x v="792"/>
    <x v="0"/>
    <n v="374.4"/>
  </r>
  <r>
    <x v="1309"/>
    <x v="1309"/>
    <x v="1217"/>
    <x v="1"/>
    <x v="2"/>
    <s v="Website"/>
    <n v="2"/>
    <x v="431"/>
    <x v="3"/>
    <n v="358"/>
  </r>
  <r>
    <x v="1310"/>
    <x v="1310"/>
    <x v="1218"/>
    <x v="2"/>
    <x v="1"/>
    <s v="Mobile App"/>
    <n v="2"/>
    <x v="793"/>
    <x v="1"/>
    <n v="1662.6"/>
  </r>
  <r>
    <x v="1311"/>
    <x v="1311"/>
    <x v="1219"/>
    <x v="2"/>
    <x v="0"/>
    <s v="Website"/>
    <n v="5"/>
    <x v="761"/>
    <x v="0"/>
    <n v="4950"/>
  </r>
  <r>
    <x v="1312"/>
    <x v="1312"/>
    <x v="752"/>
    <x v="0"/>
    <x v="5"/>
    <s v="Website"/>
    <n v="2"/>
    <x v="529"/>
    <x v="1"/>
    <n v="1298.8"/>
  </r>
  <r>
    <x v="1313"/>
    <x v="1313"/>
    <x v="1220"/>
    <x v="1"/>
    <x v="0"/>
    <s v="Mobile App"/>
    <n v="3"/>
    <x v="142"/>
    <x v="2"/>
    <n v="2525.1"/>
  </r>
  <r>
    <x v="1314"/>
    <x v="1314"/>
    <x v="1221"/>
    <x v="0"/>
    <x v="3"/>
    <s v="Website"/>
    <n v="1"/>
    <x v="373"/>
    <x v="3"/>
    <n v="512"/>
  </r>
  <r>
    <x v="1315"/>
    <x v="1315"/>
    <x v="1222"/>
    <x v="1"/>
    <x v="1"/>
    <s v="Mobile App"/>
    <n v="5"/>
    <x v="405"/>
    <x v="0"/>
    <n v="4261.5"/>
  </r>
  <r>
    <x v="1316"/>
    <x v="1316"/>
    <x v="1223"/>
    <x v="2"/>
    <x v="4"/>
    <s v="Website"/>
    <n v="2"/>
    <x v="379"/>
    <x v="1"/>
    <n v="557.6"/>
  </r>
  <r>
    <x v="1317"/>
    <x v="1317"/>
    <x v="1224"/>
    <x v="2"/>
    <x v="5"/>
    <s v="Website"/>
    <n v="3"/>
    <x v="559"/>
    <x v="3"/>
    <n v="2331"/>
  </r>
  <r>
    <x v="1318"/>
    <x v="1318"/>
    <x v="1225"/>
    <x v="2"/>
    <x v="5"/>
    <s v="Website"/>
    <n v="2"/>
    <x v="757"/>
    <x v="2"/>
    <n v="1603.6"/>
  </r>
  <r>
    <x v="1319"/>
    <x v="1319"/>
    <x v="1226"/>
    <x v="1"/>
    <x v="6"/>
    <s v="Website"/>
    <n v="1"/>
    <x v="384"/>
    <x v="3"/>
    <n v="529"/>
  </r>
  <r>
    <x v="1320"/>
    <x v="1320"/>
    <x v="1227"/>
    <x v="1"/>
    <x v="3"/>
    <s v="Website"/>
    <n v="3"/>
    <x v="556"/>
    <x v="3"/>
    <n v="1524"/>
  </r>
  <r>
    <x v="1321"/>
    <x v="1321"/>
    <x v="1228"/>
    <x v="0"/>
    <x v="3"/>
    <s v="Mobile App"/>
    <n v="4"/>
    <x v="645"/>
    <x v="1"/>
    <n v="2794.8"/>
  </r>
  <r>
    <x v="1322"/>
    <x v="1322"/>
    <x v="888"/>
    <x v="3"/>
    <x v="6"/>
    <s v="Website"/>
    <n v="2"/>
    <x v="616"/>
    <x v="0"/>
    <n v="784.8"/>
  </r>
  <r>
    <x v="1323"/>
    <x v="1323"/>
    <x v="1229"/>
    <x v="0"/>
    <x v="4"/>
    <s v="Website"/>
    <n v="5"/>
    <x v="31"/>
    <x v="0"/>
    <n v="4482"/>
  </r>
  <r>
    <x v="1324"/>
    <x v="1324"/>
    <x v="1230"/>
    <x v="1"/>
    <x v="7"/>
    <s v="Mobile App"/>
    <n v="2"/>
    <x v="794"/>
    <x v="1"/>
    <n v="1190"/>
  </r>
  <r>
    <x v="1325"/>
    <x v="1325"/>
    <x v="1231"/>
    <x v="0"/>
    <x v="6"/>
    <s v="Mobile App"/>
    <n v="1"/>
    <x v="795"/>
    <x v="0"/>
    <n v="344.7"/>
  </r>
  <r>
    <x v="1326"/>
    <x v="1326"/>
    <x v="1071"/>
    <x v="2"/>
    <x v="1"/>
    <s v="Website"/>
    <n v="5"/>
    <x v="104"/>
    <x v="1"/>
    <n v="93.5"/>
  </r>
  <r>
    <x v="1327"/>
    <x v="1327"/>
    <x v="1232"/>
    <x v="0"/>
    <x v="0"/>
    <s v="Website"/>
    <n v="5"/>
    <x v="767"/>
    <x v="2"/>
    <n v="2921.25"/>
  </r>
  <r>
    <x v="1328"/>
    <x v="1328"/>
    <x v="1233"/>
    <x v="3"/>
    <x v="3"/>
    <s v="Mobile App"/>
    <n v="3"/>
    <x v="343"/>
    <x v="1"/>
    <n v="1802.85"/>
  </r>
  <r>
    <x v="1329"/>
    <x v="1329"/>
    <x v="1137"/>
    <x v="3"/>
    <x v="4"/>
    <s v="Mobile App"/>
    <n v="3"/>
    <x v="796"/>
    <x v="3"/>
    <n v="2877"/>
  </r>
  <r>
    <x v="1330"/>
    <x v="1330"/>
    <x v="1234"/>
    <x v="2"/>
    <x v="2"/>
    <s v="Website"/>
    <n v="3"/>
    <x v="396"/>
    <x v="3"/>
    <n v="3249"/>
  </r>
  <r>
    <x v="1331"/>
    <x v="1331"/>
    <x v="1235"/>
    <x v="3"/>
    <x v="2"/>
    <s v="Website"/>
    <n v="4"/>
    <x v="537"/>
    <x v="2"/>
    <n v="315.39999999999998"/>
  </r>
  <r>
    <x v="1332"/>
    <x v="1332"/>
    <x v="1236"/>
    <x v="2"/>
    <x v="0"/>
    <s v="Mobile App"/>
    <n v="4"/>
    <x v="797"/>
    <x v="0"/>
    <n v="867.6"/>
  </r>
  <r>
    <x v="1333"/>
    <x v="1333"/>
    <x v="1237"/>
    <x v="3"/>
    <x v="3"/>
    <s v="Website"/>
    <n v="3"/>
    <x v="342"/>
    <x v="1"/>
    <n v="1779.9"/>
  </r>
  <r>
    <x v="1334"/>
    <x v="1334"/>
    <x v="898"/>
    <x v="2"/>
    <x v="7"/>
    <s v="Mobile App"/>
    <n v="5"/>
    <x v="798"/>
    <x v="0"/>
    <n v="4882.5"/>
  </r>
  <r>
    <x v="1335"/>
    <x v="1335"/>
    <x v="1238"/>
    <x v="2"/>
    <x v="0"/>
    <s v="Mobile App"/>
    <n v="1"/>
    <x v="369"/>
    <x v="1"/>
    <n v="31.45"/>
  </r>
  <r>
    <x v="1336"/>
    <x v="1336"/>
    <x v="1239"/>
    <x v="3"/>
    <x v="1"/>
    <s v="Mobile App"/>
    <n v="5"/>
    <x v="765"/>
    <x v="0"/>
    <n v="1588.5"/>
  </r>
  <r>
    <x v="1337"/>
    <x v="1337"/>
    <x v="1240"/>
    <x v="1"/>
    <x v="6"/>
    <s v="Mobile App"/>
    <n v="4"/>
    <x v="749"/>
    <x v="2"/>
    <n v="391.4"/>
  </r>
  <r>
    <x v="1338"/>
    <x v="1338"/>
    <x v="1241"/>
    <x v="1"/>
    <x v="3"/>
    <s v="Website"/>
    <n v="1"/>
    <x v="799"/>
    <x v="0"/>
    <n v="810.9"/>
  </r>
  <r>
    <x v="1339"/>
    <x v="1339"/>
    <x v="1242"/>
    <x v="3"/>
    <x v="0"/>
    <s v="Website"/>
    <n v="3"/>
    <x v="748"/>
    <x v="2"/>
    <n v="2986.8"/>
  </r>
  <r>
    <x v="1340"/>
    <x v="1340"/>
    <x v="58"/>
    <x v="1"/>
    <x v="7"/>
    <s v="Mobile App"/>
    <n v="5"/>
    <x v="800"/>
    <x v="0"/>
    <n v="832.5"/>
  </r>
  <r>
    <x v="1341"/>
    <x v="1341"/>
    <x v="1243"/>
    <x v="3"/>
    <x v="3"/>
    <s v="Mobile App"/>
    <n v="4"/>
    <x v="801"/>
    <x v="1"/>
    <n v="3009"/>
  </r>
  <r>
    <x v="1342"/>
    <x v="1342"/>
    <x v="1244"/>
    <x v="0"/>
    <x v="3"/>
    <s v="Website"/>
    <n v="5"/>
    <x v="687"/>
    <x v="0"/>
    <n v="4104"/>
  </r>
  <r>
    <x v="1343"/>
    <x v="1343"/>
    <x v="1245"/>
    <x v="1"/>
    <x v="3"/>
    <s v="Mobile App"/>
    <n v="5"/>
    <x v="46"/>
    <x v="0"/>
    <n v="1926"/>
  </r>
  <r>
    <x v="1344"/>
    <x v="1344"/>
    <x v="1246"/>
    <x v="0"/>
    <x v="7"/>
    <s v="Mobile App"/>
    <n v="2"/>
    <x v="802"/>
    <x v="1"/>
    <n v="1341.3"/>
  </r>
  <r>
    <x v="1345"/>
    <x v="1345"/>
    <x v="1247"/>
    <x v="2"/>
    <x v="5"/>
    <s v="Mobile App"/>
    <n v="3"/>
    <x v="803"/>
    <x v="0"/>
    <n v="2643.3"/>
  </r>
  <r>
    <x v="1346"/>
    <x v="1346"/>
    <x v="1248"/>
    <x v="1"/>
    <x v="0"/>
    <s v="Mobile App"/>
    <n v="1"/>
    <x v="478"/>
    <x v="3"/>
    <n v="1164"/>
  </r>
  <r>
    <x v="1347"/>
    <x v="1347"/>
    <x v="1249"/>
    <x v="3"/>
    <x v="6"/>
    <s v="Mobile App"/>
    <n v="5"/>
    <x v="804"/>
    <x v="0"/>
    <n v="4806"/>
  </r>
  <r>
    <x v="1348"/>
    <x v="1348"/>
    <x v="1250"/>
    <x v="2"/>
    <x v="6"/>
    <s v="Website"/>
    <n v="4"/>
    <x v="710"/>
    <x v="1"/>
    <n v="108.8"/>
  </r>
  <r>
    <x v="1349"/>
    <x v="1349"/>
    <x v="710"/>
    <x v="3"/>
    <x v="7"/>
    <s v="Mobile App"/>
    <n v="3"/>
    <x v="476"/>
    <x v="0"/>
    <n v="645.29999999999995"/>
  </r>
  <r>
    <x v="1350"/>
    <x v="1350"/>
    <x v="1251"/>
    <x v="0"/>
    <x v="7"/>
    <s v="Website"/>
    <n v="1"/>
    <x v="283"/>
    <x v="3"/>
    <n v="1066"/>
  </r>
  <r>
    <x v="1351"/>
    <x v="1351"/>
    <x v="1252"/>
    <x v="2"/>
    <x v="2"/>
    <s v="Website"/>
    <n v="2"/>
    <x v="54"/>
    <x v="0"/>
    <n v="1144.8"/>
  </r>
  <r>
    <x v="1352"/>
    <x v="1352"/>
    <x v="1253"/>
    <x v="1"/>
    <x v="2"/>
    <s v="Website"/>
    <n v="1"/>
    <x v="232"/>
    <x v="3"/>
    <n v="333"/>
  </r>
  <r>
    <x v="1353"/>
    <x v="1353"/>
    <x v="1254"/>
    <x v="1"/>
    <x v="1"/>
    <s v="Mobile App"/>
    <n v="4"/>
    <x v="57"/>
    <x v="1"/>
    <n v="238"/>
  </r>
  <r>
    <x v="1354"/>
    <x v="1354"/>
    <x v="1255"/>
    <x v="3"/>
    <x v="7"/>
    <s v="Website"/>
    <n v="4"/>
    <x v="773"/>
    <x v="2"/>
    <n v="1504.8"/>
  </r>
  <r>
    <x v="1355"/>
    <x v="1355"/>
    <x v="319"/>
    <x v="0"/>
    <x v="0"/>
    <s v="Website"/>
    <n v="2"/>
    <x v="690"/>
    <x v="2"/>
    <n v="121.6"/>
  </r>
  <r>
    <x v="1356"/>
    <x v="1356"/>
    <x v="1256"/>
    <x v="2"/>
    <x v="4"/>
    <s v="Mobile App"/>
    <n v="4"/>
    <x v="805"/>
    <x v="0"/>
    <n v="2206.8000000000002"/>
  </r>
  <r>
    <x v="1357"/>
    <x v="1357"/>
    <x v="1257"/>
    <x v="2"/>
    <x v="0"/>
    <s v="Website"/>
    <n v="4"/>
    <x v="476"/>
    <x v="1"/>
    <n v="812.6"/>
  </r>
  <r>
    <x v="1358"/>
    <x v="1358"/>
    <x v="1258"/>
    <x v="3"/>
    <x v="6"/>
    <s v="Mobile App"/>
    <n v="4"/>
    <x v="639"/>
    <x v="1"/>
    <n v="904.4"/>
  </r>
  <r>
    <x v="1359"/>
    <x v="1359"/>
    <x v="1259"/>
    <x v="3"/>
    <x v="6"/>
    <s v="Website"/>
    <n v="3"/>
    <x v="806"/>
    <x v="1"/>
    <n v="777.75"/>
  </r>
  <r>
    <x v="1360"/>
    <x v="1360"/>
    <x v="1260"/>
    <x v="2"/>
    <x v="1"/>
    <s v="Website"/>
    <n v="5"/>
    <x v="448"/>
    <x v="2"/>
    <n v="4987.5"/>
  </r>
  <r>
    <x v="1361"/>
    <x v="1361"/>
    <x v="1261"/>
    <x v="0"/>
    <x v="3"/>
    <s v="Mobile App"/>
    <n v="2"/>
    <x v="84"/>
    <x v="0"/>
    <n v="1332"/>
  </r>
  <r>
    <x v="1362"/>
    <x v="1362"/>
    <x v="1262"/>
    <x v="0"/>
    <x v="3"/>
    <s v="Website"/>
    <n v="1"/>
    <x v="807"/>
    <x v="1"/>
    <n v="858.5"/>
  </r>
  <r>
    <x v="1363"/>
    <x v="1363"/>
    <x v="1263"/>
    <x v="1"/>
    <x v="6"/>
    <s v="Website"/>
    <n v="3"/>
    <x v="281"/>
    <x v="1"/>
    <n v="1866.6"/>
  </r>
  <r>
    <x v="1364"/>
    <x v="1364"/>
    <x v="1264"/>
    <x v="3"/>
    <x v="2"/>
    <s v="Website"/>
    <n v="1"/>
    <x v="552"/>
    <x v="1"/>
    <n v="201.45"/>
  </r>
  <r>
    <x v="1365"/>
    <x v="1365"/>
    <x v="1265"/>
    <x v="1"/>
    <x v="3"/>
    <s v="Website"/>
    <n v="2"/>
    <x v="808"/>
    <x v="1"/>
    <n v="1370.2"/>
  </r>
  <r>
    <x v="1366"/>
    <x v="1366"/>
    <x v="1266"/>
    <x v="0"/>
    <x v="4"/>
    <s v="Website"/>
    <n v="1"/>
    <x v="634"/>
    <x v="0"/>
    <n v="831.6"/>
  </r>
  <r>
    <x v="1367"/>
    <x v="1367"/>
    <x v="1267"/>
    <x v="0"/>
    <x v="3"/>
    <s v="Mobile App"/>
    <n v="4"/>
    <x v="809"/>
    <x v="2"/>
    <n v="3013.4"/>
  </r>
  <r>
    <x v="1368"/>
    <x v="1368"/>
    <x v="184"/>
    <x v="2"/>
    <x v="2"/>
    <s v="Website"/>
    <n v="3"/>
    <x v="199"/>
    <x v="2"/>
    <n v="1370.85"/>
  </r>
  <r>
    <x v="1369"/>
    <x v="1369"/>
    <x v="1268"/>
    <x v="0"/>
    <x v="6"/>
    <s v="Mobile App"/>
    <n v="1"/>
    <x v="141"/>
    <x v="2"/>
    <n v="206.15"/>
  </r>
  <r>
    <x v="1370"/>
    <x v="1370"/>
    <x v="1269"/>
    <x v="0"/>
    <x v="7"/>
    <s v="Website"/>
    <n v="5"/>
    <x v="507"/>
    <x v="3"/>
    <n v="5695"/>
  </r>
  <r>
    <x v="1371"/>
    <x v="1371"/>
    <x v="1270"/>
    <x v="0"/>
    <x v="1"/>
    <s v="Mobile App"/>
    <n v="5"/>
    <x v="503"/>
    <x v="0"/>
    <n v="4455"/>
  </r>
  <r>
    <x v="1372"/>
    <x v="1372"/>
    <x v="1271"/>
    <x v="3"/>
    <x v="1"/>
    <s v="Website"/>
    <n v="4"/>
    <x v="378"/>
    <x v="3"/>
    <n v="660"/>
  </r>
  <r>
    <x v="1373"/>
    <x v="1373"/>
    <x v="1272"/>
    <x v="0"/>
    <x v="3"/>
    <s v="Mobile App"/>
    <n v="2"/>
    <x v="810"/>
    <x v="0"/>
    <n v="225"/>
  </r>
  <r>
    <x v="1374"/>
    <x v="1374"/>
    <x v="1273"/>
    <x v="1"/>
    <x v="2"/>
    <s v="Mobile App"/>
    <n v="3"/>
    <x v="254"/>
    <x v="2"/>
    <n v="453.15"/>
  </r>
  <r>
    <x v="1375"/>
    <x v="1375"/>
    <x v="1274"/>
    <x v="3"/>
    <x v="6"/>
    <s v="Website"/>
    <n v="5"/>
    <x v="159"/>
    <x v="3"/>
    <n v="680"/>
  </r>
  <r>
    <x v="1376"/>
    <x v="1376"/>
    <x v="1275"/>
    <x v="1"/>
    <x v="0"/>
    <s v="Website"/>
    <n v="4"/>
    <x v="346"/>
    <x v="2"/>
    <n v="2105.1999999999998"/>
  </r>
  <r>
    <x v="1377"/>
    <x v="1377"/>
    <x v="1276"/>
    <x v="1"/>
    <x v="6"/>
    <s v="Mobile App"/>
    <n v="3"/>
    <x v="536"/>
    <x v="2"/>
    <n v="418.95"/>
  </r>
  <r>
    <x v="1378"/>
    <x v="1378"/>
    <x v="1277"/>
    <x v="3"/>
    <x v="6"/>
    <s v="Website"/>
    <n v="4"/>
    <x v="800"/>
    <x v="1"/>
    <n v="629"/>
  </r>
  <r>
    <x v="1379"/>
    <x v="1379"/>
    <x v="1278"/>
    <x v="2"/>
    <x v="7"/>
    <s v="Mobile App"/>
    <n v="4"/>
    <x v="16"/>
    <x v="2"/>
    <n v="4024.2"/>
  </r>
  <r>
    <x v="1380"/>
    <x v="1380"/>
    <x v="1279"/>
    <x v="2"/>
    <x v="6"/>
    <s v="Mobile App"/>
    <n v="1"/>
    <x v="811"/>
    <x v="3"/>
    <n v="133"/>
  </r>
  <r>
    <x v="1381"/>
    <x v="1381"/>
    <x v="1280"/>
    <x v="2"/>
    <x v="0"/>
    <s v="Website"/>
    <n v="4"/>
    <x v="245"/>
    <x v="2"/>
    <n v="3009.6"/>
  </r>
  <r>
    <x v="1382"/>
    <x v="1382"/>
    <x v="957"/>
    <x v="3"/>
    <x v="5"/>
    <s v="Website"/>
    <n v="1"/>
    <x v="626"/>
    <x v="0"/>
    <n v="695.7"/>
  </r>
  <r>
    <x v="1383"/>
    <x v="1383"/>
    <x v="1281"/>
    <x v="2"/>
    <x v="6"/>
    <s v="Website"/>
    <n v="2"/>
    <x v="792"/>
    <x v="3"/>
    <n v="416"/>
  </r>
  <r>
    <x v="1384"/>
    <x v="1384"/>
    <x v="1282"/>
    <x v="2"/>
    <x v="0"/>
    <s v="Mobile App"/>
    <n v="1"/>
    <x v="154"/>
    <x v="3"/>
    <n v="176"/>
  </r>
  <r>
    <x v="1385"/>
    <x v="1385"/>
    <x v="1283"/>
    <x v="0"/>
    <x v="5"/>
    <s v="Mobile App"/>
    <n v="3"/>
    <x v="164"/>
    <x v="2"/>
    <n v="2097.6"/>
  </r>
  <r>
    <x v="1386"/>
    <x v="1386"/>
    <x v="1284"/>
    <x v="0"/>
    <x v="7"/>
    <s v="Mobile App"/>
    <n v="1"/>
    <x v="812"/>
    <x v="3"/>
    <n v="177"/>
  </r>
  <r>
    <x v="1387"/>
    <x v="1387"/>
    <x v="1285"/>
    <x v="0"/>
    <x v="3"/>
    <s v="Mobile App"/>
    <n v="4"/>
    <x v="87"/>
    <x v="0"/>
    <n v="2300.4"/>
  </r>
  <r>
    <x v="1388"/>
    <x v="1388"/>
    <x v="1286"/>
    <x v="3"/>
    <x v="5"/>
    <s v="Mobile App"/>
    <n v="5"/>
    <x v="407"/>
    <x v="3"/>
    <n v="5255"/>
  </r>
  <r>
    <x v="1389"/>
    <x v="1389"/>
    <x v="1287"/>
    <x v="0"/>
    <x v="3"/>
    <s v="Website"/>
    <n v="1"/>
    <x v="616"/>
    <x v="2"/>
    <n v="414.2"/>
  </r>
  <r>
    <x v="1390"/>
    <x v="1390"/>
    <x v="1288"/>
    <x v="2"/>
    <x v="7"/>
    <s v="Website"/>
    <n v="3"/>
    <x v="813"/>
    <x v="3"/>
    <n v="930"/>
  </r>
  <r>
    <x v="1391"/>
    <x v="1391"/>
    <x v="7"/>
    <x v="2"/>
    <x v="3"/>
    <s v="Website"/>
    <n v="4"/>
    <x v="814"/>
    <x v="0"/>
    <n v="320.39999999999998"/>
  </r>
  <r>
    <x v="1392"/>
    <x v="1392"/>
    <x v="796"/>
    <x v="2"/>
    <x v="5"/>
    <s v="Mobile App"/>
    <n v="3"/>
    <x v="808"/>
    <x v="1"/>
    <n v="2055.3000000000002"/>
  </r>
  <r>
    <x v="1393"/>
    <x v="1393"/>
    <x v="1289"/>
    <x v="2"/>
    <x v="6"/>
    <s v="Mobile App"/>
    <n v="2"/>
    <x v="709"/>
    <x v="1"/>
    <n v="749.7"/>
  </r>
  <r>
    <x v="1394"/>
    <x v="1394"/>
    <x v="1290"/>
    <x v="3"/>
    <x v="2"/>
    <s v="Website"/>
    <n v="5"/>
    <x v="281"/>
    <x v="3"/>
    <n v="3660"/>
  </r>
  <r>
    <x v="1395"/>
    <x v="1395"/>
    <x v="1291"/>
    <x v="1"/>
    <x v="5"/>
    <s v="Mobile App"/>
    <n v="5"/>
    <x v="731"/>
    <x v="1"/>
    <n v="3859"/>
  </r>
  <r>
    <x v="1396"/>
    <x v="1396"/>
    <x v="1292"/>
    <x v="2"/>
    <x v="7"/>
    <s v="Website"/>
    <n v="4"/>
    <x v="147"/>
    <x v="0"/>
    <n v="3196.8"/>
  </r>
  <r>
    <x v="1397"/>
    <x v="1397"/>
    <x v="1293"/>
    <x v="0"/>
    <x v="3"/>
    <s v="Mobile App"/>
    <n v="1"/>
    <x v="360"/>
    <x v="0"/>
    <n v="534.6"/>
  </r>
  <r>
    <x v="1398"/>
    <x v="1398"/>
    <x v="1294"/>
    <x v="3"/>
    <x v="3"/>
    <s v="Website"/>
    <n v="4"/>
    <x v="815"/>
    <x v="0"/>
    <n v="356.4"/>
  </r>
  <r>
    <x v="1399"/>
    <x v="1399"/>
    <x v="1295"/>
    <x v="0"/>
    <x v="7"/>
    <s v="Mobile App"/>
    <n v="3"/>
    <x v="642"/>
    <x v="0"/>
    <n v="3196.8"/>
  </r>
  <r>
    <x v="1400"/>
    <x v="1400"/>
    <x v="886"/>
    <x v="3"/>
    <x v="7"/>
    <s v="Website"/>
    <n v="4"/>
    <x v="816"/>
    <x v="1"/>
    <n v="129.19999999999999"/>
  </r>
  <r>
    <x v="1401"/>
    <x v="1401"/>
    <x v="1296"/>
    <x v="1"/>
    <x v="7"/>
    <s v="Website"/>
    <n v="1"/>
    <x v="817"/>
    <x v="0"/>
    <n v="163.80000000000001"/>
  </r>
  <r>
    <x v="1402"/>
    <x v="1402"/>
    <x v="1297"/>
    <x v="0"/>
    <x v="0"/>
    <s v="Website"/>
    <n v="3"/>
    <x v="818"/>
    <x v="1"/>
    <n v="1405.05"/>
  </r>
  <r>
    <x v="1403"/>
    <x v="1403"/>
    <x v="1298"/>
    <x v="0"/>
    <x v="7"/>
    <s v="Mobile App"/>
    <n v="1"/>
    <x v="333"/>
    <x v="3"/>
    <n v="496"/>
  </r>
  <r>
    <x v="1404"/>
    <x v="1404"/>
    <x v="1299"/>
    <x v="3"/>
    <x v="6"/>
    <s v="Mobile App"/>
    <n v="5"/>
    <x v="679"/>
    <x v="3"/>
    <n v="2430"/>
  </r>
  <r>
    <x v="1405"/>
    <x v="1405"/>
    <x v="1300"/>
    <x v="1"/>
    <x v="7"/>
    <s v="Website"/>
    <n v="1"/>
    <x v="63"/>
    <x v="0"/>
    <n v="450"/>
  </r>
  <r>
    <x v="1406"/>
    <x v="1406"/>
    <x v="1301"/>
    <x v="3"/>
    <x v="5"/>
    <s v="Website"/>
    <n v="1"/>
    <x v="291"/>
    <x v="2"/>
    <n v="479.75"/>
  </r>
  <r>
    <x v="1407"/>
    <x v="1407"/>
    <x v="1302"/>
    <x v="3"/>
    <x v="4"/>
    <s v="Mobile App"/>
    <n v="4"/>
    <x v="819"/>
    <x v="2"/>
    <n v="2276.1999999999998"/>
  </r>
  <r>
    <x v="1408"/>
    <x v="1408"/>
    <x v="666"/>
    <x v="0"/>
    <x v="4"/>
    <s v="Website"/>
    <n v="3"/>
    <x v="633"/>
    <x v="0"/>
    <n v="2654.1"/>
  </r>
  <r>
    <x v="1409"/>
    <x v="1409"/>
    <x v="1303"/>
    <x v="3"/>
    <x v="4"/>
    <s v="Website"/>
    <n v="2"/>
    <x v="74"/>
    <x v="3"/>
    <n v="144"/>
  </r>
  <r>
    <x v="1410"/>
    <x v="1410"/>
    <x v="1304"/>
    <x v="1"/>
    <x v="1"/>
    <s v="Website"/>
    <n v="5"/>
    <x v="663"/>
    <x v="2"/>
    <n v="408.5"/>
  </r>
  <r>
    <x v="1411"/>
    <x v="1411"/>
    <x v="1305"/>
    <x v="1"/>
    <x v="6"/>
    <s v="Mobile App"/>
    <n v="5"/>
    <x v="820"/>
    <x v="1"/>
    <n v="5083"/>
  </r>
  <r>
    <x v="1412"/>
    <x v="1412"/>
    <x v="1306"/>
    <x v="3"/>
    <x v="2"/>
    <s v="Mobile App"/>
    <n v="5"/>
    <x v="798"/>
    <x v="1"/>
    <n v="4611.25"/>
  </r>
  <r>
    <x v="1413"/>
    <x v="1413"/>
    <x v="1307"/>
    <x v="2"/>
    <x v="4"/>
    <s v="Website"/>
    <n v="3"/>
    <x v="821"/>
    <x v="0"/>
    <n v="1395.9"/>
  </r>
  <r>
    <x v="1414"/>
    <x v="1414"/>
    <x v="1308"/>
    <x v="1"/>
    <x v="4"/>
    <s v="Website"/>
    <n v="2"/>
    <x v="822"/>
    <x v="1"/>
    <n v="1582.7"/>
  </r>
  <r>
    <x v="1415"/>
    <x v="1415"/>
    <x v="1309"/>
    <x v="0"/>
    <x v="0"/>
    <s v="Website"/>
    <n v="4"/>
    <x v="251"/>
    <x v="1"/>
    <n v="1669.4"/>
  </r>
  <r>
    <x v="1416"/>
    <x v="1416"/>
    <x v="1310"/>
    <x v="3"/>
    <x v="4"/>
    <s v="Website"/>
    <n v="5"/>
    <x v="823"/>
    <x v="0"/>
    <n v="1359"/>
  </r>
  <r>
    <x v="1417"/>
    <x v="1417"/>
    <x v="1311"/>
    <x v="0"/>
    <x v="0"/>
    <s v="Mobile App"/>
    <n v="4"/>
    <x v="266"/>
    <x v="2"/>
    <n v="3351.6"/>
  </r>
  <r>
    <x v="1418"/>
    <x v="1418"/>
    <x v="1312"/>
    <x v="2"/>
    <x v="1"/>
    <s v="Website"/>
    <n v="2"/>
    <x v="618"/>
    <x v="1"/>
    <n v="453.9"/>
  </r>
  <r>
    <x v="1419"/>
    <x v="1419"/>
    <x v="1313"/>
    <x v="0"/>
    <x v="5"/>
    <s v="Mobile App"/>
    <n v="4"/>
    <x v="824"/>
    <x v="2"/>
    <n v="262.2"/>
  </r>
  <r>
    <x v="1420"/>
    <x v="1420"/>
    <x v="1314"/>
    <x v="1"/>
    <x v="4"/>
    <s v="Mobile App"/>
    <n v="2"/>
    <x v="825"/>
    <x v="2"/>
    <n v="1601.7"/>
  </r>
  <r>
    <x v="1421"/>
    <x v="1421"/>
    <x v="965"/>
    <x v="3"/>
    <x v="7"/>
    <s v="Mobile App"/>
    <n v="5"/>
    <x v="747"/>
    <x v="3"/>
    <n v="1200"/>
  </r>
  <r>
    <x v="1422"/>
    <x v="1422"/>
    <x v="573"/>
    <x v="0"/>
    <x v="0"/>
    <s v="Website"/>
    <n v="4"/>
    <x v="687"/>
    <x v="0"/>
    <n v="3283.2"/>
  </r>
  <r>
    <x v="1423"/>
    <x v="1423"/>
    <x v="1315"/>
    <x v="3"/>
    <x v="7"/>
    <s v="Website"/>
    <n v="1"/>
    <x v="559"/>
    <x v="1"/>
    <n v="660.45"/>
  </r>
  <r>
    <x v="1424"/>
    <x v="1424"/>
    <x v="1316"/>
    <x v="3"/>
    <x v="7"/>
    <s v="Mobile App"/>
    <n v="5"/>
    <x v="826"/>
    <x v="3"/>
    <n v="2960"/>
  </r>
  <r>
    <x v="1425"/>
    <x v="1425"/>
    <x v="1317"/>
    <x v="3"/>
    <x v="5"/>
    <s v="Mobile App"/>
    <n v="5"/>
    <x v="827"/>
    <x v="1"/>
    <n v="4590"/>
  </r>
  <r>
    <x v="1426"/>
    <x v="1426"/>
    <x v="1318"/>
    <x v="3"/>
    <x v="4"/>
    <s v="Website"/>
    <n v="2"/>
    <x v="719"/>
    <x v="2"/>
    <n v="199.5"/>
  </r>
  <r>
    <x v="1427"/>
    <x v="1427"/>
    <x v="1319"/>
    <x v="3"/>
    <x v="7"/>
    <s v="Mobile App"/>
    <n v="3"/>
    <x v="828"/>
    <x v="3"/>
    <n v="1077"/>
  </r>
  <r>
    <x v="1428"/>
    <x v="1428"/>
    <x v="1320"/>
    <x v="0"/>
    <x v="3"/>
    <s v="Website"/>
    <n v="2"/>
    <x v="829"/>
    <x v="0"/>
    <n v="1098"/>
  </r>
  <r>
    <x v="1429"/>
    <x v="1429"/>
    <x v="1321"/>
    <x v="1"/>
    <x v="2"/>
    <s v="Website"/>
    <n v="2"/>
    <x v="754"/>
    <x v="2"/>
    <n v="2185"/>
  </r>
  <r>
    <x v="1430"/>
    <x v="1430"/>
    <x v="981"/>
    <x v="2"/>
    <x v="7"/>
    <s v="Website"/>
    <n v="1"/>
    <x v="830"/>
    <x v="2"/>
    <n v="737.2"/>
  </r>
  <r>
    <x v="1431"/>
    <x v="1431"/>
    <x v="1322"/>
    <x v="2"/>
    <x v="7"/>
    <s v="Mobile App"/>
    <n v="3"/>
    <x v="831"/>
    <x v="3"/>
    <n v="732"/>
  </r>
  <r>
    <x v="1432"/>
    <x v="1432"/>
    <x v="1093"/>
    <x v="1"/>
    <x v="2"/>
    <s v="Website"/>
    <n v="2"/>
    <x v="602"/>
    <x v="3"/>
    <n v="1180"/>
  </r>
  <r>
    <x v="1433"/>
    <x v="1433"/>
    <x v="1323"/>
    <x v="2"/>
    <x v="1"/>
    <s v="Mobile App"/>
    <n v="2"/>
    <x v="832"/>
    <x v="0"/>
    <n v="1904.4"/>
  </r>
  <r>
    <x v="1434"/>
    <x v="1434"/>
    <x v="1324"/>
    <x v="1"/>
    <x v="6"/>
    <s v="Website"/>
    <n v="4"/>
    <x v="301"/>
    <x v="0"/>
    <n v="810"/>
  </r>
  <r>
    <x v="1435"/>
    <x v="1435"/>
    <x v="1325"/>
    <x v="3"/>
    <x v="7"/>
    <s v="Website"/>
    <n v="5"/>
    <x v="560"/>
    <x v="2"/>
    <n v="3752.5"/>
  </r>
  <r>
    <x v="1436"/>
    <x v="1436"/>
    <x v="1326"/>
    <x v="0"/>
    <x v="1"/>
    <s v="Website"/>
    <n v="2"/>
    <x v="833"/>
    <x v="0"/>
    <n v="1866.6"/>
  </r>
  <r>
    <x v="1437"/>
    <x v="1437"/>
    <x v="1327"/>
    <x v="0"/>
    <x v="6"/>
    <s v="Mobile App"/>
    <n v="4"/>
    <x v="575"/>
    <x v="1"/>
    <n v="533.79999999999995"/>
  </r>
  <r>
    <x v="1438"/>
    <x v="1438"/>
    <x v="1328"/>
    <x v="2"/>
    <x v="0"/>
    <s v="Mobile App"/>
    <n v="3"/>
    <x v="151"/>
    <x v="2"/>
    <n v="2274.3000000000002"/>
  </r>
  <r>
    <x v="1439"/>
    <x v="1439"/>
    <x v="1329"/>
    <x v="3"/>
    <x v="7"/>
    <s v="Mobile App"/>
    <n v="3"/>
    <x v="563"/>
    <x v="1"/>
    <n v="2583.15"/>
  </r>
  <r>
    <x v="1440"/>
    <x v="1440"/>
    <x v="1330"/>
    <x v="2"/>
    <x v="4"/>
    <s v="Website"/>
    <n v="2"/>
    <x v="303"/>
    <x v="0"/>
    <n v="450"/>
  </r>
  <r>
    <x v="1441"/>
    <x v="1441"/>
    <x v="1331"/>
    <x v="3"/>
    <x v="1"/>
    <s v="Mobile App"/>
    <n v="4"/>
    <x v="309"/>
    <x v="2"/>
    <n v="976.6"/>
  </r>
  <r>
    <x v="1442"/>
    <x v="1442"/>
    <x v="1332"/>
    <x v="2"/>
    <x v="2"/>
    <s v="Website"/>
    <n v="4"/>
    <x v="452"/>
    <x v="1"/>
    <n v="958.8"/>
  </r>
  <r>
    <x v="1443"/>
    <x v="1443"/>
    <x v="1333"/>
    <x v="1"/>
    <x v="4"/>
    <s v="Mobile App"/>
    <n v="3"/>
    <x v="16"/>
    <x v="2"/>
    <n v="3018.15"/>
  </r>
  <r>
    <x v="1444"/>
    <x v="1444"/>
    <x v="1334"/>
    <x v="2"/>
    <x v="5"/>
    <s v="Mobile App"/>
    <n v="3"/>
    <x v="549"/>
    <x v="1"/>
    <n v="2198.1"/>
  </r>
  <r>
    <x v="1445"/>
    <x v="1445"/>
    <x v="153"/>
    <x v="1"/>
    <x v="3"/>
    <s v="Mobile App"/>
    <n v="3"/>
    <x v="28"/>
    <x v="2"/>
    <n v="2889.9"/>
  </r>
  <r>
    <x v="1446"/>
    <x v="1446"/>
    <x v="1335"/>
    <x v="0"/>
    <x v="1"/>
    <s v="Mobile App"/>
    <n v="2"/>
    <x v="513"/>
    <x v="2"/>
    <n v="2264.8000000000002"/>
  </r>
  <r>
    <x v="1447"/>
    <x v="1447"/>
    <x v="1336"/>
    <x v="2"/>
    <x v="1"/>
    <s v="Mobile App"/>
    <n v="5"/>
    <x v="240"/>
    <x v="3"/>
    <n v="5625"/>
  </r>
  <r>
    <x v="1448"/>
    <x v="1448"/>
    <x v="1337"/>
    <x v="0"/>
    <x v="4"/>
    <s v="Website"/>
    <n v="5"/>
    <x v="419"/>
    <x v="3"/>
    <n v="745"/>
  </r>
  <r>
    <x v="1449"/>
    <x v="1449"/>
    <x v="1338"/>
    <x v="0"/>
    <x v="4"/>
    <s v="Mobile App"/>
    <n v="5"/>
    <x v="834"/>
    <x v="2"/>
    <n v="3942.5"/>
  </r>
  <r>
    <x v="1450"/>
    <x v="1450"/>
    <x v="1108"/>
    <x v="1"/>
    <x v="6"/>
    <s v="Website"/>
    <n v="2"/>
    <x v="702"/>
    <x v="2"/>
    <n v="2188.8000000000002"/>
  </r>
  <r>
    <x v="1451"/>
    <x v="1451"/>
    <x v="1339"/>
    <x v="3"/>
    <x v="3"/>
    <s v="Website"/>
    <n v="4"/>
    <x v="563"/>
    <x v="3"/>
    <n v="4052"/>
  </r>
  <r>
    <x v="1452"/>
    <x v="1452"/>
    <x v="1340"/>
    <x v="2"/>
    <x v="5"/>
    <s v="Website"/>
    <n v="2"/>
    <x v="814"/>
    <x v="0"/>
    <n v="160.19999999999999"/>
  </r>
  <r>
    <x v="1453"/>
    <x v="1453"/>
    <x v="1341"/>
    <x v="2"/>
    <x v="6"/>
    <s v="Website"/>
    <n v="1"/>
    <x v="154"/>
    <x v="3"/>
    <n v="176"/>
  </r>
  <r>
    <x v="1454"/>
    <x v="1454"/>
    <x v="1342"/>
    <x v="0"/>
    <x v="3"/>
    <s v="Mobile App"/>
    <n v="5"/>
    <x v="835"/>
    <x v="3"/>
    <n v="1650"/>
  </r>
  <r>
    <x v="1455"/>
    <x v="1455"/>
    <x v="1343"/>
    <x v="2"/>
    <x v="2"/>
    <s v="Website"/>
    <n v="5"/>
    <x v="657"/>
    <x v="0"/>
    <n v="301.5"/>
  </r>
  <r>
    <x v="1456"/>
    <x v="1456"/>
    <x v="1344"/>
    <x v="2"/>
    <x v="1"/>
    <s v="Website"/>
    <n v="5"/>
    <x v="126"/>
    <x v="1"/>
    <n v="4186.25"/>
  </r>
  <r>
    <x v="1457"/>
    <x v="1457"/>
    <x v="768"/>
    <x v="0"/>
    <x v="5"/>
    <s v="Website"/>
    <n v="5"/>
    <x v="602"/>
    <x v="1"/>
    <n v="2507.5"/>
  </r>
  <r>
    <x v="1458"/>
    <x v="1458"/>
    <x v="1345"/>
    <x v="0"/>
    <x v="6"/>
    <s v="Mobile App"/>
    <n v="4"/>
    <x v="586"/>
    <x v="3"/>
    <n v="3132"/>
  </r>
  <r>
    <x v="1459"/>
    <x v="1459"/>
    <x v="1346"/>
    <x v="3"/>
    <x v="4"/>
    <s v="Website"/>
    <n v="4"/>
    <x v="559"/>
    <x v="1"/>
    <n v="2641.8"/>
  </r>
  <r>
    <x v="1460"/>
    <x v="1460"/>
    <x v="449"/>
    <x v="2"/>
    <x v="2"/>
    <s v="Website"/>
    <n v="1"/>
    <x v="321"/>
    <x v="2"/>
    <n v="204.25"/>
  </r>
  <r>
    <x v="1461"/>
    <x v="1461"/>
    <x v="1347"/>
    <x v="2"/>
    <x v="3"/>
    <s v="Mobile App"/>
    <n v="4"/>
    <x v="463"/>
    <x v="2"/>
    <n v="3758.2"/>
  </r>
  <r>
    <x v="1462"/>
    <x v="1462"/>
    <x v="1348"/>
    <x v="2"/>
    <x v="6"/>
    <s v="Mobile App"/>
    <n v="3"/>
    <x v="379"/>
    <x v="3"/>
    <n v="984"/>
  </r>
  <r>
    <x v="1463"/>
    <x v="1463"/>
    <x v="1349"/>
    <x v="2"/>
    <x v="4"/>
    <s v="Website"/>
    <n v="2"/>
    <x v="243"/>
    <x v="1"/>
    <n v="1990.7"/>
  </r>
  <r>
    <x v="1464"/>
    <x v="1464"/>
    <x v="1350"/>
    <x v="2"/>
    <x v="1"/>
    <s v="Mobile App"/>
    <n v="4"/>
    <x v="255"/>
    <x v="3"/>
    <n v="4036"/>
  </r>
  <r>
    <x v="1465"/>
    <x v="1465"/>
    <x v="1351"/>
    <x v="0"/>
    <x v="7"/>
    <s v="Website"/>
    <n v="1"/>
    <x v="746"/>
    <x v="3"/>
    <n v="351"/>
  </r>
  <r>
    <x v="1466"/>
    <x v="1466"/>
    <x v="1352"/>
    <x v="2"/>
    <x v="0"/>
    <s v="Mobile App"/>
    <n v="4"/>
    <x v="640"/>
    <x v="2"/>
    <n v="3929.2"/>
  </r>
  <r>
    <x v="1467"/>
    <x v="1467"/>
    <x v="1353"/>
    <x v="3"/>
    <x v="3"/>
    <s v="Mobile App"/>
    <n v="1"/>
    <x v="30"/>
    <x v="3"/>
    <n v="627"/>
  </r>
  <r>
    <x v="1468"/>
    <x v="1468"/>
    <x v="1354"/>
    <x v="3"/>
    <x v="2"/>
    <s v="Mobile App"/>
    <n v="3"/>
    <x v="268"/>
    <x v="2"/>
    <n v="3345.9"/>
  </r>
  <r>
    <x v="1469"/>
    <x v="1469"/>
    <x v="1355"/>
    <x v="0"/>
    <x v="4"/>
    <s v="Website"/>
    <n v="5"/>
    <x v="836"/>
    <x v="1"/>
    <n v="2269.5"/>
  </r>
  <r>
    <x v="1470"/>
    <x v="1470"/>
    <x v="1356"/>
    <x v="2"/>
    <x v="0"/>
    <s v="Website"/>
    <n v="5"/>
    <x v="503"/>
    <x v="3"/>
    <n v="4950"/>
  </r>
  <r>
    <x v="1471"/>
    <x v="1471"/>
    <x v="1357"/>
    <x v="0"/>
    <x v="1"/>
    <s v="Mobile App"/>
    <n v="1"/>
    <x v="438"/>
    <x v="0"/>
    <n v="27.9"/>
  </r>
  <r>
    <x v="1472"/>
    <x v="1472"/>
    <x v="1358"/>
    <x v="1"/>
    <x v="4"/>
    <s v="Website"/>
    <n v="1"/>
    <x v="654"/>
    <x v="1"/>
    <n v="123.25"/>
  </r>
  <r>
    <x v="1473"/>
    <x v="1473"/>
    <x v="1359"/>
    <x v="2"/>
    <x v="3"/>
    <s v="Mobile App"/>
    <n v="1"/>
    <x v="737"/>
    <x v="0"/>
    <n v="372.6"/>
  </r>
  <r>
    <x v="1474"/>
    <x v="1474"/>
    <x v="1360"/>
    <x v="0"/>
    <x v="1"/>
    <s v="Website"/>
    <n v="4"/>
    <x v="235"/>
    <x v="2"/>
    <n v="2055.8000000000002"/>
  </r>
  <r>
    <x v="1475"/>
    <x v="1475"/>
    <x v="1361"/>
    <x v="2"/>
    <x v="4"/>
    <s v="Mobile App"/>
    <n v="2"/>
    <x v="312"/>
    <x v="3"/>
    <n v="1116"/>
  </r>
  <r>
    <x v="1476"/>
    <x v="1476"/>
    <x v="1362"/>
    <x v="0"/>
    <x v="2"/>
    <s v="Website"/>
    <n v="4"/>
    <x v="837"/>
    <x v="2"/>
    <n v="1702.4"/>
  </r>
  <r>
    <x v="1477"/>
    <x v="1477"/>
    <x v="293"/>
    <x v="1"/>
    <x v="4"/>
    <s v="Website"/>
    <n v="2"/>
    <x v="723"/>
    <x v="2"/>
    <n v="594.70000000000005"/>
  </r>
  <r>
    <x v="1478"/>
    <x v="1478"/>
    <x v="1363"/>
    <x v="2"/>
    <x v="4"/>
    <s v="Mobile App"/>
    <n v="2"/>
    <x v="509"/>
    <x v="1"/>
    <n v="1813.9"/>
  </r>
  <r>
    <x v="1479"/>
    <x v="1479"/>
    <x v="1364"/>
    <x v="2"/>
    <x v="7"/>
    <s v="Mobile App"/>
    <n v="1"/>
    <x v="838"/>
    <x v="1"/>
    <n v="436.05"/>
  </r>
  <r>
    <x v="1480"/>
    <x v="1480"/>
    <x v="1365"/>
    <x v="0"/>
    <x v="3"/>
    <s v="Website"/>
    <n v="5"/>
    <x v="839"/>
    <x v="3"/>
    <n v="3345"/>
  </r>
  <r>
    <x v="1481"/>
    <x v="1481"/>
    <x v="1366"/>
    <x v="1"/>
    <x v="5"/>
    <s v="Mobile App"/>
    <n v="5"/>
    <x v="634"/>
    <x v="1"/>
    <n v="3927"/>
  </r>
  <r>
    <x v="1482"/>
    <x v="1482"/>
    <x v="1367"/>
    <x v="2"/>
    <x v="2"/>
    <s v="Website"/>
    <n v="1"/>
    <x v="555"/>
    <x v="1"/>
    <n v="652.79999999999995"/>
  </r>
  <r>
    <x v="1483"/>
    <x v="1483"/>
    <x v="1368"/>
    <x v="2"/>
    <x v="4"/>
    <s v="Website"/>
    <n v="3"/>
    <x v="605"/>
    <x v="3"/>
    <n v="1158"/>
  </r>
  <r>
    <x v="1484"/>
    <x v="1484"/>
    <x v="1160"/>
    <x v="3"/>
    <x v="3"/>
    <s v="Website"/>
    <n v="5"/>
    <x v="522"/>
    <x v="0"/>
    <n v="2947.5"/>
  </r>
  <r>
    <x v="1485"/>
    <x v="1485"/>
    <x v="1369"/>
    <x v="2"/>
    <x v="6"/>
    <s v="Mobile App"/>
    <n v="3"/>
    <x v="122"/>
    <x v="0"/>
    <n v="237.6"/>
  </r>
  <r>
    <x v="1486"/>
    <x v="1486"/>
    <x v="1370"/>
    <x v="2"/>
    <x v="7"/>
    <s v="Website"/>
    <n v="1"/>
    <x v="201"/>
    <x v="3"/>
    <n v="1191"/>
  </r>
  <r>
    <x v="1487"/>
    <x v="1487"/>
    <x v="1371"/>
    <x v="1"/>
    <x v="0"/>
    <s v="Website"/>
    <n v="5"/>
    <x v="775"/>
    <x v="3"/>
    <n v="1160"/>
  </r>
  <r>
    <x v="1488"/>
    <x v="1488"/>
    <x v="1372"/>
    <x v="2"/>
    <x v="6"/>
    <s v="Mobile App"/>
    <n v="1"/>
    <x v="840"/>
    <x v="3"/>
    <n v="879"/>
  </r>
  <r>
    <x v="1489"/>
    <x v="1489"/>
    <x v="1373"/>
    <x v="3"/>
    <x v="4"/>
    <s v="Website"/>
    <n v="5"/>
    <x v="666"/>
    <x v="2"/>
    <n v="2793"/>
  </r>
  <r>
    <x v="1490"/>
    <x v="1490"/>
    <x v="1374"/>
    <x v="2"/>
    <x v="6"/>
    <s v="Website"/>
    <n v="3"/>
    <x v="362"/>
    <x v="3"/>
    <n v="3231"/>
  </r>
  <r>
    <x v="1491"/>
    <x v="1491"/>
    <x v="1375"/>
    <x v="0"/>
    <x v="7"/>
    <s v="Website"/>
    <n v="5"/>
    <x v="615"/>
    <x v="0"/>
    <n v="1449"/>
  </r>
  <r>
    <x v="1492"/>
    <x v="1492"/>
    <x v="1376"/>
    <x v="1"/>
    <x v="3"/>
    <s v="Mobile App"/>
    <n v="5"/>
    <x v="390"/>
    <x v="1"/>
    <n v="1810.5"/>
  </r>
  <r>
    <x v="1493"/>
    <x v="1493"/>
    <x v="1377"/>
    <x v="1"/>
    <x v="7"/>
    <s v="Website"/>
    <n v="3"/>
    <x v="841"/>
    <x v="0"/>
    <n v="704.7"/>
  </r>
  <r>
    <x v="1494"/>
    <x v="1494"/>
    <x v="1378"/>
    <x v="3"/>
    <x v="6"/>
    <s v="Website"/>
    <n v="1"/>
    <x v="184"/>
    <x v="3"/>
    <n v="393"/>
  </r>
  <r>
    <x v="1495"/>
    <x v="1495"/>
    <x v="1379"/>
    <x v="0"/>
    <x v="3"/>
    <s v="Website"/>
    <n v="2"/>
    <x v="708"/>
    <x v="1"/>
    <n v="1337.9"/>
  </r>
  <r>
    <x v="1496"/>
    <x v="1496"/>
    <x v="171"/>
    <x v="0"/>
    <x v="3"/>
    <s v="Website"/>
    <n v="3"/>
    <x v="842"/>
    <x v="1"/>
    <n v="328.95"/>
  </r>
  <r>
    <x v="1497"/>
    <x v="1497"/>
    <x v="1380"/>
    <x v="3"/>
    <x v="2"/>
    <s v="Website"/>
    <n v="3"/>
    <x v="843"/>
    <x v="2"/>
    <n v="2470.9499999999998"/>
  </r>
  <r>
    <x v="1498"/>
    <x v="1498"/>
    <x v="1170"/>
    <x v="2"/>
    <x v="4"/>
    <s v="Mobile App"/>
    <n v="3"/>
    <x v="844"/>
    <x v="0"/>
    <n v="2484"/>
  </r>
  <r>
    <x v="1499"/>
    <x v="1499"/>
    <x v="653"/>
    <x v="2"/>
    <x v="0"/>
    <s v="Website"/>
    <n v="5"/>
    <x v="173"/>
    <x v="2"/>
    <n v="4465"/>
  </r>
  <r>
    <x v="1500"/>
    <x v="1500"/>
    <x v="1381"/>
    <x v="4"/>
    <x v="8"/>
    <m/>
    <m/>
    <x v="845"/>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d v="2025-10-16T00:00:00"/>
    <s v="CUST5012"/>
    <x v="0"/>
    <x v="0"/>
    <x v="0"/>
    <x v="0"/>
    <x v="0"/>
    <x v="0"/>
    <x v="0"/>
  </r>
  <r>
    <x v="1"/>
    <d v="2025-10-17T00:00:00"/>
    <s v="CUST1520"/>
    <x v="1"/>
    <x v="1"/>
    <x v="0"/>
    <x v="1"/>
    <x v="1"/>
    <x v="1"/>
    <x v="1"/>
  </r>
  <r>
    <x v="2"/>
    <d v="2025-10-18T00:00:00"/>
    <s v="CUST9928"/>
    <x v="2"/>
    <x v="2"/>
    <x v="1"/>
    <x v="1"/>
    <x v="2"/>
    <x v="2"/>
    <x v="2"/>
  </r>
  <r>
    <x v="3"/>
    <d v="2025-10-19T00:00:00"/>
    <s v="CUST7924"/>
    <x v="3"/>
    <x v="3"/>
    <x v="0"/>
    <x v="2"/>
    <x v="3"/>
    <x v="2"/>
    <x v="3"/>
  </r>
  <r>
    <x v="4"/>
    <d v="2025-10-20T00:00:00"/>
    <s v="CUST7224"/>
    <x v="1"/>
    <x v="4"/>
    <x v="1"/>
    <x v="2"/>
    <x v="4"/>
    <x v="3"/>
    <x v="4"/>
  </r>
  <r>
    <x v="5"/>
    <d v="2025-10-21T00:00:00"/>
    <s v="CUST9785"/>
    <x v="1"/>
    <x v="5"/>
    <x v="0"/>
    <x v="2"/>
    <x v="5"/>
    <x v="1"/>
    <x v="5"/>
  </r>
  <r>
    <x v="6"/>
    <d v="2025-10-22T00:00:00"/>
    <s v="CUST2139"/>
    <x v="1"/>
    <x v="2"/>
    <x v="1"/>
    <x v="2"/>
    <x v="6"/>
    <x v="2"/>
    <x v="6"/>
  </r>
  <r>
    <x v="7"/>
    <d v="2025-10-23T00:00:00"/>
    <s v="CUST5554"/>
    <x v="2"/>
    <x v="4"/>
    <x v="0"/>
    <x v="3"/>
    <x v="7"/>
    <x v="1"/>
    <x v="7"/>
  </r>
  <r>
    <x v="8"/>
    <d v="2025-10-24T00:00:00"/>
    <s v="CUST2169"/>
    <x v="0"/>
    <x v="2"/>
    <x v="0"/>
    <x v="2"/>
    <x v="8"/>
    <x v="0"/>
    <x v="8"/>
  </r>
  <r>
    <x v="9"/>
    <d v="2025-10-25T00:00:00"/>
    <s v="CUST6313"/>
    <x v="1"/>
    <x v="2"/>
    <x v="0"/>
    <x v="4"/>
    <x v="9"/>
    <x v="2"/>
    <x v="9"/>
  </r>
  <r>
    <x v="10"/>
    <d v="2025-10-26T00:00:00"/>
    <s v="CUST4456"/>
    <x v="3"/>
    <x v="2"/>
    <x v="1"/>
    <x v="4"/>
    <x v="10"/>
    <x v="3"/>
    <x v="10"/>
  </r>
  <r>
    <x v="11"/>
    <d v="2025-10-27T00:00:00"/>
    <s v="CUST3287"/>
    <x v="0"/>
    <x v="3"/>
    <x v="1"/>
    <x v="4"/>
    <x v="11"/>
    <x v="0"/>
    <x v="11"/>
  </r>
  <r>
    <x v="12"/>
    <d v="2025-10-28T00:00:00"/>
    <s v="CUST3266"/>
    <x v="2"/>
    <x v="1"/>
    <x v="0"/>
    <x v="4"/>
    <x v="12"/>
    <x v="2"/>
    <x v="12"/>
  </r>
  <r>
    <x v="13"/>
    <d v="2025-10-29T00:00:00"/>
    <s v="CUST2040"/>
    <x v="2"/>
    <x v="5"/>
    <x v="1"/>
    <x v="3"/>
    <x v="13"/>
    <x v="1"/>
    <x v="13"/>
  </r>
  <r>
    <x v="14"/>
    <d v="2025-10-30T00:00:00"/>
    <s v="CUST2876"/>
    <x v="3"/>
    <x v="4"/>
    <x v="0"/>
    <x v="2"/>
    <x v="14"/>
    <x v="3"/>
    <x v="14"/>
  </r>
  <r>
    <x v="15"/>
    <d v="2025-10-31T00:00:00"/>
    <s v="CUST1053"/>
    <x v="3"/>
    <x v="0"/>
    <x v="0"/>
    <x v="4"/>
    <x v="15"/>
    <x v="1"/>
    <x v="15"/>
  </r>
  <r>
    <x v="16"/>
    <d v="2025-11-01T00:00:00"/>
    <s v="CUST3504"/>
    <x v="3"/>
    <x v="0"/>
    <x v="0"/>
    <x v="2"/>
    <x v="16"/>
    <x v="2"/>
    <x v="16"/>
  </r>
  <r>
    <x v="17"/>
    <d v="2025-11-02T00:00:00"/>
    <s v="CUST2832"/>
    <x v="3"/>
    <x v="3"/>
    <x v="0"/>
    <x v="2"/>
    <x v="17"/>
    <x v="3"/>
    <x v="17"/>
  </r>
  <r>
    <x v="18"/>
    <d v="2025-11-03T00:00:00"/>
    <s v="CUST2403"/>
    <x v="2"/>
    <x v="1"/>
    <x v="0"/>
    <x v="3"/>
    <x v="18"/>
    <x v="3"/>
    <x v="18"/>
  </r>
  <r>
    <x v="19"/>
    <d v="2025-11-04T00:00:00"/>
    <s v="CUST5342"/>
    <x v="2"/>
    <x v="2"/>
    <x v="0"/>
    <x v="4"/>
    <x v="19"/>
    <x v="2"/>
    <x v="19"/>
  </r>
  <r>
    <x v="20"/>
    <d v="2025-11-05T00:00:00"/>
    <s v="CUST8177"/>
    <x v="2"/>
    <x v="1"/>
    <x v="0"/>
    <x v="2"/>
    <x v="20"/>
    <x v="0"/>
    <x v="20"/>
  </r>
  <r>
    <x v="21"/>
    <d v="2025-11-06T00:00:00"/>
    <s v="CUST4770"/>
    <x v="0"/>
    <x v="6"/>
    <x v="0"/>
    <x v="0"/>
    <x v="21"/>
    <x v="3"/>
    <x v="21"/>
  </r>
  <r>
    <x v="22"/>
    <d v="2025-11-07T00:00:00"/>
    <s v="CUST1514"/>
    <x v="3"/>
    <x v="1"/>
    <x v="0"/>
    <x v="0"/>
    <x v="22"/>
    <x v="3"/>
    <x v="22"/>
  </r>
  <r>
    <x v="23"/>
    <d v="2025-11-08T00:00:00"/>
    <s v="CUST8744"/>
    <x v="0"/>
    <x v="7"/>
    <x v="1"/>
    <x v="4"/>
    <x v="23"/>
    <x v="2"/>
    <x v="23"/>
  </r>
  <r>
    <x v="24"/>
    <d v="2025-11-09T00:00:00"/>
    <s v="CUST6804"/>
    <x v="2"/>
    <x v="5"/>
    <x v="1"/>
    <x v="0"/>
    <x v="24"/>
    <x v="1"/>
    <x v="24"/>
  </r>
  <r>
    <x v="25"/>
    <d v="2025-11-10T00:00:00"/>
    <s v="CUST6559"/>
    <x v="1"/>
    <x v="2"/>
    <x v="0"/>
    <x v="0"/>
    <x v="25"/>
    <x v="1"/>
    <x v="25"/>
  </r>
  <r>
    <x v="26"/>
    <d v="2025-11-11T00:00:00"/>
    <s v="CUST7912"/>
    <x v="0"/>
    <x v="3"/>
    <x v="1"/>
    <x v="1"/>
    <x v="26"/>
    <x v="2"/>
    <x v="26"/>
  </r>
  <r>
    <x v="27"/>
    <d v="2025-11-12T00:00:00"/>
    <s v="CUST1828"/>
    <x v="1"/>
    <x v="1"/>
    <x v="0"/>
    <x v="0"/>
    <x v="27"/>
    <x v="3"/>
    <x v="27"/>
  </r>
  <r>
    <x v="28"/>
    <d v="2025-11-13T00:00:00"/>
    <s v="CUST4502"/>
    <x v="2"/>
    <x v="6"/>
    <x v="0"/>
    <x v="4"/>
    <x v="28"/>
    <x v="1"/>
    <x v="28"/>
  </r>
  <r>
    <x v="29"/>
    <d v="2025-11-14T00:00:00"/>
    <s v="CUST8454"/>
    <x v="3"/>
    <x v="5"/>
    <x v="1"/>
    <x v="0"/>
    <x v="29"/>
    <x v="0"/>
    <x v="29"/>
  </r>
  <r>
    <x v="30"/>
    <d v="2025-11-15T00:00:00"/>
    <s v="CUST1958"/>
    <x v="1"/>
    <x v="4"/>
    <x v="0"/>
    <x v="3"/>
    <x v="30"/>
    <x v="2"/>
    <x v="30"/>
  </r>
  <r>
    <x v="31"/>
    <d v="2025-11-16T00:00:00"/>
    <s v="CUST1931"/>
    <x v="1"/>
    <x v="0"/>
    <x v="0"/>
    <x v="1"/>
    <x v="31"/>
    <x v="2"/>
    <x v="31"/>
  </r>
  <r>
    <x v="32"/>
    <d v="2025-11-17T00:00:00"/>
    <s v="CUST2964"/>
    <x v="0"/>
    <x v="6"/>
    <x v="0"/>
    <x v="0"/>
    <x v="32"/>
    <x v="1"/>
    <x v="32"/>
  </r>
  <r>
    <x v="33"/>
    <d v="2025-11-18T00:00:00"/>
    <s v="CUST5272"/>
    <x v="0"/>
    <x v="4"/>
    <x v="0"/>
    <x v="1"/>
    <x v="33"/>
    <x v="0"/>
    <x v="33"/>
  </r>
  <r>
    <x v="34"/>
    <d v="2025-11-19T00:00:00"/>
    <s v="CUST8491"/>
    <x v="3"/>
    <x v="1"/>
    <x v="0"/>
    <x v="4"/>
    <x v="34"/>
    <x v="0"/>
    <x v="34"/>
  </r>
  <r>
    <x v="35"/>
    <d v="2025-11-20T00:00:00"/>
    <s v="CUST2200"/>
    <x v="0"/>
    <x v="3"/>
    <x v="0"/>
    <x v="1"/>
    <x v="35"/>
    <x v="3"/>
    <x v="35"/>
  </r>
  <r>
    <x v="36"/>
    <d v="2025-11-21T00:00:00"/>
    <s v="CUST5669"/>
    <x v="0"/>
    <x v="7"/>
    <x v="1"/>
    <x v="0"/>
    <x v="36"/>
    <x v="0"/>
    <x v="36"/>
  </r>
  <r>
    <x v="37"/>
    <d v="2025-11-22T00:00:00"/>
    <s v="CUST2697"/>
    <x v="0"/>
    <x v="3"/>
    <x v="0"/>
    <x v="1"/>
    <x v="37"/>
    <x v="0"/>
    <x v="37"/>
  </r>
  <r>
    <x v="38"/>
    <d v="2025-11-23T00:00:00"/>
    <s v="CUST5616"/>
    <x v="0"/>
    <x v="4"/>
    <x v="0"/>
    <x v="1"/>
    <x v="38"/>
    <x v="0"/>
    <x v="38"/>
  </r>
  <r>
    <x v="39"/>
    <d v="2025-11-24T00:00:00"/>
    <s v="CUST5114"/>
    <x v="1"/>
    <x v="1"/>
    <x v="1"/>
    <x v="2"/>
    <x v="39"/>
    <x v="1"/>
    <x v="39"/>
  </r>
  <r>
    <x v="40"/>
    <d v="2025-11-25T00:00:00"/>
    <s v="CUST3143"/>
    <x v="3"/>
    <x v="0"/>
    <x v="1"/>
    <x v="0"/>
    <x v="40"/>
    <x v="0"/>
    <x v="40"/>
  </r>
  <r>
    <x v="41"/>
    <d v="2025-11-26T00:00:00"/>
    <s v="CUST2832"/>
    <x v="1"/>
    <x v="0"/>
    <x v="0"/>
    <x v="4"/>
    <x v="41"/>
    <x v="3"/>
    <x v="41"/>
  </r>
  <r>
    <x v="42"/>
    <d v="2025-11-27T00:00:00"/>
    <s v="CUST8041"/>
    <x v="0"/>
    <x v="6"/>
    <x v="1"/>
    <x v="1"/>
    <x v="42"/>
    <x v="2"/>
    <x v="42"/>
  </r>
  <r>
    <x v="43"/>
    <d v="2025-11-28T00:00:00"/>
    <s v="CUST5088"/>
    <x v="1"/>
    <x v="4"/>
    <x v="1"/>
    <x v="0"/>
    <x v="43"/>
    <x v="2"/>
    <x v="43"/>
  </r>
  <r>
    <x v="44"/>
    <d v="2025-11-29T00:00:00"/>
    <s v="CUST3900"/>
    <x v="2"/>
    <x v="6"/>
    <x v="0"/>
    <x v="3"/>
    <x v="44"/>
    <x v="2"/>
    <x v="44"/>
  </r>
  <r>
    <x v="45"/>
    <d v="2025-11-30T00:00:00"/>
    <s v="CUST3608"/>
    <x v="1"/>
    <x v="5"/>
    <x v="0"/>
    <x v="4"/>
    <x v="45"/>
    <x v="0"/>
    <x v="45"/>
  </r>
  <r>
    <x v="46"/>
    <d v="2025-12-01T00:00:00"/>
    <s v="CUST6728"/>
    <x v="3"/>
    <x v="2"/>
    <x v="0"/>
    <x v="3"/>
    <x v="46"/>
    <x v="1"/>
    <x v="46"/>
  </r>
  <r>
    <x v="47"/>
    <d v="2025-12-02T00:00:00"/>
    <s v="CUST5564"/>
    <x v="1"/>
    <x v="3"/>
    <x v="1"/>
    <x v="3"/>
    <x v="47"/>
    <x v="0"/>
    <x v="47"/>
  </r>
  <r>
    <x v="48"/>
    <d v="2025-12-03T00:00:00"/>
    <s v="CUST1452"/>
    <x v="1"/>
    <x v="3"/>
    <x v="0"/>
    <x v="1"/>
    <x v="48"/>
    <x v="0"/>
    <x v="48"/>
  </r>
  <r>
    <x v="49"/>
    <d v="2025-12-04T00:00:00"/>
    <s v="CUST8119"/>
    <x v="3"/>
    <x v="4"/>
    <x v="1"/>
    <x v="2"/>
    <x v="49"/>
    <x v="3"/>
    <x v="49"/>
  </r>
  <r>
    <x v="50"/>
    <d v="2025-12-05T00:00:00"/>
    <s v="CUST4114"/>
    <x v="3"/>
    <x v="6"/>
    <x v="1"/>
    <x v="1"/>
    <x v="50"/>
    <x v="1"/>
    <x v="50"/>
  </r>
  <r>
    <x v="51"/>
    <d v="2025-12-06T00:00:00"/>
    <s v="CUST6967"/>
    <x v="2"/>
    <x v="1"/>
    <x v="1"/>
    <x v="1"/>
    <x v="51"/>
    <x v="2"/>
    <x v="51"/>
  </r>
  <r>
    <x v="52"/>
    <d v="2025-12-07T00:00:00"/>
    <s v="CUST9308"/>
    <x v="3"/>
    <x v="5"/>
    <x v="1"/>
    <x v="2"/>
    <x v="52"/>
    <x v="0"/>
    <x v="52"/>
  </r>
  <r>
    <x v="53"/>
    <d v="2025-12-08T00:00:00"/>
    <s v="CUST4143"/>
    <x v="2"/>
    <x v="5"/>
    <x v="0"/>
    <x v="2"/>
    <x v="53"/>
    <x v="2"/>
    <x v="53"/>
  </r>
  <r>
    <x v="54"/>
    <d v="2025-12-09T00:00:00"/>
    <s v="CUST9977"/>
    <x v="1"/>
    <x v="3"/>
    <x v="1"/>
    <x v="1"/>
    <x v="54"/>
    <x v="1"/>
    <x v="54"/>
  </r>
  <r>
    <x v="55"/>
    <d v="2025-12-10T00:00:00"/>
    <s v="CUST8238"/>
    <x v="2"/>
    <x v="2"/>
    <x v="1"/>
    <x v="4"/>
    <x v="55"/>
    <x v="1"/>
    <x v="55"/>
  </r>
  <r>
    <x v="56"/>
    <d v="2025-12-11T00:00:00"/>
    <s v="CUST2530"/>
    <x v="0"/>
    <x v="3"/>
    <x v="0"/>
    <x v="0"/>
    <x v="56"/>
    <x v="0"/>
    <x v="56"/>
  </r>
  <r>
    <x v="57"/>
    <d v="2025-12-12T00:00:00"/>
    <s v="CUST5011"/>
    <x v="2"/>
    <x v="1"/>
    <x v="1"/>
    <x v="3"/>
    <x v="57"/>
    <x v="3"/>
    <x v="57"/>
  </r>
  <r>
    <x v="58"/>
    <d v="2025-12-13T00:00:00"/>
    <s v="CUST9099"/>
    <x v="2"/>
    <x v="2"/>
    <x v="0"/>
    <x v="1"/>
    <x v="58"/>
    <x v="1"/>
    <x v="58"/>
  </r>
  <r>
    <x v="59"/>
    <d v="2025-12-14T00:00:00"/>
    <s v="CUST4585"/>
    <x v="0"/>
    <x v="7"/>
    <x v="0"/>
    <x v="0"/>
    <x v="59"/>
    <x v="1"/>
    <x v="59"/>
  </r>
  <r>
    <x v="60"/>
    <d v="2025-12-15T00:00:00"/>
    <s v="CUST3184"/>
    <x v="2"/>
    <x v="4"/>
    <x v="1"/>
    <x v="3"/>
    <x v="60"/>
    <x v="1"/>
    <x v="60"/>
  </r>
  <r>
    <x v="61"/>
    <d v="2025-12-16T00:00:00"/>
    <s v="CUST3607"/>
    <x v="2"/>
    <x v="7"/>
    <x v="1"/>
    <x v="1"/>
    <x v="61"/>
    <x v="1"/>
    <x v="61"/>
  </r>
  <r>
    <x v="62"/>
    <d v="2025-12-17T00:00:00"/>
    <s v="CUST4919"/>
    <x v="3"/>
    <x v="7"/>
    <x v="0"/>
    <x v="2"/>
    <x v="62"/>
    <x v="1"/>
    <x v="62"/>
  </r>
  <r>
    <x v="63"/>
    <d v="2025-12-18T00:00:00"/>
    <s v="CUST6502"/>
    <x v="3"/>
    <x v="1"/>
    <x v="0"/>
    <x v="2"/>
    <x v="63"/>
    <x v="0"/>
    <x v="63"/>
  </r>
  <r>
    <x v="64"/>
    <d v="2025-12-19T00:00:00"/>
    <s v="CUST4505"/>
    <x v="1"/>
    <x v="5"/>
    <x v="1"/>
    <x v="3"/>
    <x v="64"/>
    <x v="2"/>
    <x v="64"/>
  </r>
  <r>
    <x v="65"/>
    <d v="2025-12-20T00:00:00"/>
    <s v="CUST2020"/>
    <x v="0"/>
    <x v="5"/>
    <x v="1"/>
    <x v="1"/>
    <x v="65"/>
    <x v="1"/>
    <x v="65"/>
  </r>
  <r>
    <x v="66"/>
    <d v="2025-12-21T00:00:00"/>
    <s v="CUST8814"/>
    <x v="1"/>
    <x v="4"/>
    <x v="1"/>
    <x v="0"/>
    <x v="66"/>
    <x v="1"/>
    <x v="66"/>
  </r>
  <r>
    <x v="67"/>
    <d v="2025-12-22T00:00:00"/>
    <s v="CUST8999"/>
    <x v="0"/>
    <x v="3"/>
    <x v="1"/>
    <x v="4"/>
    <x v="51"/>
    <x v="2"/>
    <x v="67"/>
  </r>
  <r>
    <x v="68"/>
    <d v="2025-12-23T00:00:00"/>
    <s v="CUST7624"/>
    <x v="0"/>
    <x v="7"/>
    <x v="0"/>
    <x v="0"/>
    <x v="67"/>
    <x v="0"/>
    <x v="68"/>
  </r>
  <r>
    <x v="69"/>
    <d v="2025-12-24T00:00:00"/>
    <s v="CUST1444"/>
    <x v="1"/>
    <x v="5"/>
    <x v="0"/>
    <x v="1"/>
    <x v="68"/>
    <x v="1"/>
    <x v="69"/>
  </r>
  <r>
    <x v="70"/>
    <d v="2025-12-25T00:00:00"/>
    <s v="CUST7211"/>
    <x v="3"/>
    <x v="2"/>
    <x v="1"/>
    <x v="3"/>
    <x v="69"/>
    <x v="0"/>
    <x v="70"/>
  </r>
  <r>
    <x v="71"/>
    <d v="2025-12-26T00:00:00"/>
    <s v="CUST7906"/>
    <x v="3"/>
    <x v="1"/>
    <x v="1"/>
    <x v="2"/>
    <x v="70"/>
    <x v="0"/>
    <x v="71"/>
  </r>
  <r>
    <x v="72"/>
    <d v="2025-12-27T00:00:00"/>
    <s v="CUST4673"/>
    <x v="1"/>
    <x v="6"/>
    <x v="0"/>
    <x v="1"/>
    <x v="71"/>
    <x v="0"/>
    <x v="72"/>
  </r>
  <r>
    <x v="73"/>
    <d v="2025-12-28T00:00:00"/>
    <s v="CUST4908"/>
    <x v="0"/>
    <x v="7"/>
    <x v="0"/>
    <x v="3"/>
    <x v="72"/>
    <x v="2"/>
    <x v="73"/>
  </r>
  <r>
    <x v="74"/>
    <d v="2025-12-29T00:00:00"/>
    <s v="CUST7043"/>
    <x v="0"/>
    <x v="1"/>
    <x v="0"/>
    <x v="3"/>
    <x v="73"/>
    <x v="0"/>
    <x v="74"/>
  </r>
  <r>
    <x v="75"/>
    <d v="2025-12-30T00:00:00"/>
    <s v="CUST7149"/>
    <x v="2"/>
    <x v="2"/>
    <x v="0"/>
    <x v="0"/>
    <x v="74"/>
    <x v="0"/>
    <x v="75"/>
  </r>
  <r>
    <x v="76"/>
    <d v="2025-12-31T00:00:00"/>
    <s v="CUST2983"/>
    <x v="1"/>
    <x v="4"/>
    <x v="1"/>
    <x v="3"/>
    <x v="75"/>
    <x v="0"/>
    <x v="76"/>
  </r>
  <r>
    <x v="77"/>
    <d v="2026-01-01T00:00:00"/>
    <s v="CUST1207"/>
    <x v="2"/>
    <x v="7"/>
    <x v="0"/>
    <x v="2"/>
    <x v="76"/>
    <x v="0"/>
    <x v="77"/>
  </r>
  <r>
    <x v="78"/>
    <d v="2026-01-02T00:00:00"/>
    <s v="CUST8135"/>
    <x v="0"/>
    <x v="3"/>
    <x v="1"/>
    <x v="2"/>
    <x v="77"/>
    <x v="2"/>
    <x v="78"/>
  </r>
  <r>
    <x v="79"/>
    <d v="2026-01-03T00:00:00"/>
    <s v="CUST5022"/>
    <x v="1"/>
    <x v="3"/>
    <x v="1"/>
    <x v="4"/>
    <x v="78"/>
    <x v="0"/>
    <x v="79"/>
  </r>
  <r>
    <x v="80"/>
    <d v="2026-01-04T00:00:00"/>
    <s v="CUST6511"/>
    <x v="1"/>
    <x v="7"/>
    <x v="1"/>
    <x v="4"/>
    <x v="79"/>
    <x v="1"/>
    <x v="80"/>
  </r>
  <r>
    <x v="81"/>
    <d v="2026-01-05T00:00:00"/>
    <s v="CUST5232"/>
    <x v="3"/>
    <x v="3"/>
    <x v="1"/>
    <x v="4"/>
    <x v="80"/>
    <x v="0"/>
    <x v="81"/>
  </r>
  <r>
    <x v="82"/>
    <d v="2026-01-06T00:00:00"/>
    <s v="CUST2402"/>
    <x v="0"/>
    <x v="5"/>
    <x v="1"/>
    <x v="0"/>
    <x v="81"/>
    <x v="2"/>
    <x v="82"/>
  </r>
  <r>
    <x v="83"/>
    <d v="2026-01-07T00:00:00"/>
    <s v="CUST8342"/>
    <x v="1"/>
    <x v="1"/>
    <x v="1"/>
    <x v="3"/>
    <x v="82"/>
    <x v="1"/>
    <x v="83"/>
  </r>
  <r>
    <x v="84"/>
    <d v="2026-01-08T00:00:00"/>
    <s v="CUST7046"/>
    <x v="2"/>
    <x v="4"/>
    <x v="1"/>
    <x v="4"/>
    <x v="83"/>
    <x v="0"/>
    <x v="84"/>
  </r>
  <r>
    <x v="85"/>
    <d v="2026-01-09T00:00:00"/>
    <s v="CUST5438"/>
    <x v="3"/>
    <x v="3"/>
    <x v="0"/>
    <x v="2"/>
    <x v="84"/>
    <x v="1"/>
    <x v="85"/>
  </r>
  <r>
    <x v="86"/>
    <d v="2026-01-10T00:00:00"/>
    <s v="CUST9779"/>
    <x v="0"/>
    <x v="2"/>
    <x v="0"/>
    <x v="3"/>
    <x v="85"/>
    <x v="3"/>
    <x v="86"/>
  </r>
  <r>
    <x v="87"/>
    <d v="2026-01-11T00:00:00"/>
    <s v="CUST2647"/>
    <x v="0"/>
    <x v="3"/>
    <x v="0"/>
    <x v="2"/>
    <x v="86"/>
    <x v="0"/>
    <x v="87"/>
  </r>
  <r>
    <x v="88"/>
    <d v="2026-01-12T00:00:00"/>
    <s v="CUST9751"/>
    <x v="0"/>
    <x v="3"/>
    <x v="0"/>
    <x v="3"/>
    <x v="87"/>
    <x v="3"/>
    <x v="88"/>
  </r>
  <r>
    <x v="89"/>
    <d v="2026-01-13T00:00:00"/>
    <s v="CUST9042"/>
    <x v="1"/>
    <x v="6"/>
    <x v="1"/>
    <x v="1"/>
    <x v="88"/>
    <x v="2"/>
    <x v="89"/>
  </r>
  <r>
    <x v="90"/>
    <d v="2026-01-14T00:00:00"/>
    <s v="CUST4020"/>
    <x v="1"/>
    <x v="3"/>
    <x v="1"/>
    <x v="4"/>
    <x v="89"/>
    <x v="0"/>
    <x v="90"/>
  </r>
  <r>
    <x v="91"/>
    <d v="2026-01-15T00:00:00"/>
    <s v="CUST2213"/>
    <x v="1"/>
    <x v="0"/>
    <x v="0"/>
    <x v="0"/>
    <x v="90"/>
    <x v="1"/>
    <x v="91"/>
  </r>
  <r>
    <x v="92"/>
    <d v="2026-01-16T00:00:00"/>
    <s v="CUST2940"/>
    <x v="2"/>
    <x v="2"/>
    <x v="1"/>
    <x v="2"/>
    <x v="91"/>
    <x v="2"/>
    <x v="92"/>
  </r>
  <r>
    <x v="93"/>
    <d v="2026-01-17T00:00:00"/>
    <s v="CUST6003"/>
    <x v="1"/>
    <x v="1"/>
    <x v="0"/>
    <x v="4"/>
    <x v="92"/>
    <x v="1"/>
    <x v="93"/>
  </r>
  <r>
    <x v="94"/>
    <d v="2026-01-18T00:00:00"/>
    <s v="CUST3573"/>
    <x v="0"/>
    <x v="0"/>
    <x v="0"/>
    <x v="3"/>
    <x v="93"/>
    <x v="3"/>
    <x v="94"/>
  </r>
  <r>
    <x v="95"/>
    <d v="2026-01-19T00:00:00"/>
    <s v="CUST8699"/>
    <x v="3"/>
    <x v="6"/>
    <x v="0"/>
    <x v="0"/>
    <x v="94"/>
    <x v="1"/>
    <x v="46"/>
  </r>
  <r>
    <x v="96"/>
    <d v="2026-01-20T00:00:00"/>
    <s v="CUST4824"/>
    <x v="3"/>
    <x v="2"/>
    <x v="1"/>
    <x v="2"/>
    <x v="95"/>
    <x v="3"/>
    <x v="95"/>
  </r>
  <r>
    <x v="97"/>
    <d v="2026-01-21T00:00:00"/>
    <s v="CUST5352"/>
    <x v="0"/>
    <x v="1"/>
    <x v="0"/>
    <x v="1"/>
    <x v="96"/>
    <x v="2"/>
    <x v="96"/>
  </r>
  <r>
    <x v="98"/>
    <d v="2026-01-22T00:00:00"/>
    <s v="CUST8195"/>
    <x v="1"/>
    <x v="7"/>
    <x v="1"/>
    <x v="2"/>
    <x v="97"/>
    <x v="0"/>
    <x v="97"/>
  </r>
  <r>
    <x v="99"/>
    <d v="2026-01-23T00:00:00"/>
    <s v="CUST8172"/>
    <x v="1"/>
    <x v="6"/>
    <x v="1"/>
    <x v="4"/>
    <x v="98"/>
    <x v="1"/>
    <x v="98"/>
  </r>
  <r>
    <x v="100"/>
    <d v="2026-01-24T00:00:00"/>
    <s v="CUST2496"/>
    <x v="0"/>
    <x v="6"/>
    <x v="1"/>
    <x v="1"/>
    <x v="99"/>
    <x v="3"/>
    <x v="99"/>
  </r>
  <r>
    <x v="101"/>
    <d v="2026-01-25T00:00:00"/>
    <s v="CUST9502"/>
    <x v="2"/>
    <x v="3"/>
    <x v="0"/>
    <x v="0"/>
    <x v="100"/>
    <x v="1"/>
    <x v="100"/>
  </r>
  <r>
    <x v="102"/>
    <d v="2026-01-26T00:00:00"/>
    <s v="CUST8700"/>
    <x v="3"/>
    <x v="5"/>
    <x v="1"/>
    <x v="4"/>
    <x v="101"/>
    <x v="3"/>
    <x v="101"/>
  </r>
  <r>
    <x v="103"/>
    <d v="2026-01-27T00:00:00"/>
    <s v="CUST7744"/>
    <x v="2"/>
    <x v="3"/>
    <x v="1"/>
    <x v="0"/>
    <x v="102"/>
    <x v="0"/>
    <x v="102"/>
  </r>
  <r>
    <x v="104"/>
    <d v="2026-01-28T00:00:00"/>
    <s v="CUST6153"/>
    <x v="3"/>
    <x v="4"/>
    <x v="0"/>
    <x v="0"/>
    <x v="103"/>
    <x v="3"/>
    <x v="103"/>
  </r>
  <r>
    <x v="105"/>
    <d v="2026-01-29T00:00:00"/>
    <s v="CUST7770"/>
    <x v="1"/>
    <x v="2"/>
    <x v="1"/>
    <x v="1"/>
    <x v="104"/>
    <x v="1"/>
    <x v="104"/>
  </r>
  <r>
    <x v="106"/>
    <d v="2026-01-30T00:00:00"/>
    <s v="CUST4335"/>
    <x v="3"/>
    <x v="0"/>
    <x v="1"/>
    <x v="4"/>
    <x v="105"/>
    <x v="3"/>
    <x v="105"/>
  </r>
  <r>
    <x v="107"/>
    <d v="2026-01-31T00:00:00"/>
    <s v="CUST4920"/>
    <x v="0"/>
    <x v="3"/>
    <x v="0"/>
    <x v="4"/>
    <x v="60"/>
    <x v="3"/>
    <x v="106"/>
  </r>
  <r>
    <x v="108"/>
    <d v="2026-02-01T00:00:00"/>
    <s v="CUST2858"/>
    <x v="2"/>
    <x v="1"/>
    <x v="0"/>
    <x v="4"/>
    <x v="106"/>
    <x v="2"/>
    <x v="107"/>
  </r>
  <r>
    <x v="109"/>
    <d v="2026-02-02T00:00:00"/>
    <s v="CUST7807"/>
    <x v="2"/>
    <x v="7"/>
    <x v="0"/>
    <x v="2"/>
    <x v="107"/>
    <x v="0"/>
    <x v="108"/>
  </r>
  <r>
    <x v="110"/>
    <d v="2026-02-03T00:00:00"/>
    <s v="CUST4122"/>
    <x v="0"/>
    <x v="1"/>
    <x v="1"/>
    <x v="1"/>
    <x v="108"/>
    <x v="1"/>
    <x v="109"/>
  </r>
  <r>
    <x v="111"/>
    <d v="2026-02-04T00:00:00"/>
    <s v="CUST1042"/>
    <x v="3"/>
    <x v="3"/>
    <x v="1"/>
    <x v="2"/>
    <x v="16"/>
    <x v="0"/>
    <x v="110"/>
  </r>
  <r>
    <x v="112"/>
    <d v="2026-02-05T00:00:00"/>
    <s v="CUST6654"/>
    <x v="3"/>
    <x v="5"/>
    <x v="1"/>
    <x v="4"/>
    <x v="109"/>
    <x v="1"/>
    <x v="111"/>
  </r>
  <r>
    <x v="113"/>
    <d v="2026-02-06T00:00:00"/>
    <s v="CUST4826"/>
    <x v="2"/>
    <x v="6"/>
    <x v="1"/>
    <x v="3"/>
    <x v="110"/>
    <x v="1"/>
    <x v="112"/>
  </r>
  <r>
    <x v="114"/>
    <d v="2026-02-07T00:00:00"/>
    <s v="CUST9115"/>
    <x v="1"/>
    <x v="0"/>
    <x v="1"/>
    <x v="4"/>
    <x v="111"/>
    <x v="2"/>
    <x v="113"/>
  </r>
  <r>
    <x v="115"/>
    <d v="2026-02-08T00:00:00"/>
    <s v="CUST1251"/>
    <x v="0"/>
    <x v="5"/>
    <x v="0"/>
    <x v="4"/>
    <x v="112"/>
    <x v="1"/>
    <x v="114"/>
  </r>
  <r>
    <x v="116"/>
    <d v="2026-02-09T00:00:00"/>
    <s v="CUST7512"/>
    <x v="1"/>
    <x v="4"/>
    <x v="1"/>
    <x v="4"/>
    <x v="113"/>
    <x v="0"/>
    <x v="115"/>
  </r>
  <r>
    <x v="117"/>
    <d v="2026-02-10T00:00:00"/>
    <s v="CUST2121"/>
    <x v="0"/>
    <x v="3"/>
    <x v="0"/>
    <x v="4"/>
    <x v="114"/>
    <x v="3"/>
    <x v="116"/>
  </r>
  <r>
    <x v="118"/>
    <d v="2026-02-11T00:00:00"/>
    <s v="CUST8269"/>
    <x v="0"/>
    <x v="3"/>
    <x v="0"/>
    <x v="4"/>
    <x v="115"/>
    <x v="3"/>
    <x v="117"/>
  </r>
  <r>
    <x v="119"/>
    <d v="2026-02-12T00:00:00"/>
    <s v="CUST6873"/>
    <x v="3"/>
    <x v="5"/>
    <x v="0"/>
    <x v="2"/>
    <x v="116"/>
    <x v="0"/>
    <x v="118"/>
  </r>
  <r>
    <x v="120"/>
    <d v="2026-02-13T00:00:00"/>
    <s v="CUST3785"/>
    <x v="0"/>
    <x v="1"/>
    <x v="1"/>
    <x v="1"/>
    <x v="117"/>
    <x v="2"/>
    <x v="119"/>
  </r>
  <r>
    <x v="121"/>
    <d v="2026-02-14T00:00:00"/>
    <s v="CUST4804"/>
    <x v="2"/>
    <x v="3"/>
    <x v="1"/>
    <x v="3"/>
    <x v="118"/>
    <x v="2"/>
    <x v="120"/>
  </r>
  <r>
    <x v="122"/>
    <d v="2026-02-15T00:00:00"/>
    <s v="CUST9955"/>
    <x v="0"/>
    <x v="1"/>
    <x v="1"/>
    <x v="0"/>
    <x v="73"/>
    <x v="0"/>
    <x v="121"/>
  </r>
  <r>
    <x v="123"/>
    <d v="2026-02-16T00:00:00"/>
    <s v="CUST5097"/>
    <x v="2"/>
    <x v="3"/>
    <x v="0"/>
    <x v="1"/>
    <x v="119"/>
    <x v="1"/>
    <x v="122"/>
  </r>
  <r>
    <x v="124"/>
    <d v="2026-02-17T00:00:00"/>
    <s v="CUST7248"/>
    <x v="3"/>
    <x v="3"/>
    <x v="1"/>
    <x v="4"/>
    <x v="59"/>
    <x v="2"/>
    <x v="123"/>
  </r>
  <r>
    <x v="125"/>
    <d v="2026-02-18T00:00:00"/>
    <s v="CUST1803"/>
    <x v="2"/>
    <x v="3"/>
    <x v="0"/>
    <x v="4"/>
    <x v="120"/>
    <x v="3"/>
    <x v="124"/>
  </r>
  <r>
    <x v="126"/>
    <d v="2026-02-19T00:00:00"/>
    <s v="CUST5106"/>
    <x v="0"/>
    <x v="1"/>
    <x v="0"/>
    <x v="2"/>
    <x v="121"/>
    <x v="2"/>
    <x v="125"/>
  </r>
  <r>
    <x v="127"/>
    <d v="2026-02-20T00:00:00"/>
    <s v="CUST3153"/>
    <x v="1"/>
    <x v="3"/>
    <x v="1"/>
    <x v="4"/>
    <x v="122"/>
    <x v="0"/>
    <x v="126"/>
  </r>
  <r>
    <x v="128"/>
    <d v="2026-02-21T00:00:00"/>
    <s v="CUST9837"/>
    <x v="3"/>
    <x v="3"/>
    <x v="0"/>
    <x v="3"/>
    <x v="123"/>
    <x v="2"/>
    <x v="127"/>
  </r>
  <r>
    <x v="129"/>
    <d v="2026-02-22T00:00:00"/>
    <s v="CUST2886"/>
    <x v="2"/>
    <x v="1"/>
    <x v="0"/>
    <x v="4"/>
    <x v="124"/>
    <x v="0"/>
    <x v="128"/>
  </r>
  <r>
    <x v="130"/>
    <d v="2026-02-23T00:00:00"/>
    <s v="CUST2479"/>
    <x v="2"/>
    <x v="6"/>
    <x v="1"/>
    <x v="4"/>
    <x v="125"/>
    <x v="0"/>
    <x v="129"/>
  </r>
  <r>
    <x v="131"/>
    <d v="2026-02-24T00:00:00"/>
    <s v="CUST5295"/>
    <x v="2"/>
    <x v="4"/>
    <x v="0"/>
    <x v="0"/>
    <x v="103"/>
    <x v="0"/>
    <x v="130"/>
  </r>
  <r>
    <x v="132"/>
    <d v="2026-02-25T00:00:00"/>
    <s v="CUST6374"/>
    <x v="0"/>
    <x v="1"/>
    <x v="1"/>
    <x v="3"/>
    <x v="126"/>
    <x v="3"/>
    <x v="131"/>
  </r>
  <r>
    <x v="133"/>
    <d v="2026-02-26T00:00:00"/>
    <s v="CUST3290"/>
    <x v="1"/>
    <x v="6"/>
    <x v="1"/>
    <x v="2"/>
    <x v="94"/>
    <x v="3"/>
    <x v="132"/>
  </r>
  <r>
    <x v="134"/>
    <d v="2026-02-27T00:00:00"/>
    <s v="CUST9807"/>
    <x v="0"/>
    <x v="5"/>
    <x v="1"/>
    <x v="0"/>
    <x v="127"/>
    <x v="2"/>
    <x v="133"/>
  </r>
  <r>
    <x v="135"/>
    <d v="2026-02-28T00:00:00"/>
    <s v="CUST7797"/>
    <x v="1"/>
    <x v="7"/>
    <x v="1"/>
    <x v="1"/>
    <x v="128"/>
    <x v="2"/>
    <x v="134"/>
  </r>
  <r>
    <x v="136"/>
    <d v="2026-03-01T00:00:00"/>
    <s v="CUST8264"/>
    <x v="2"/>
    <x v="2"/>
    <x v="1"/>
    <x v="0"/>
    <x v="129"/>
    <x v="2"/>
    <x v="135"/>
  </r>
  <r>
    <x v="137"/>
    <d v="2026-03-02T00:00:00"/>
    <s v="CUST1992"/>
    <x v="2"/>
    <x v="3"/>
    <x v="0"/>
    <x v="2"/>
    <x v="130"/>
    <x v="0"/>
    <x v="136"/>
  </r>
  <r>
    <x v="138"/>
    <d v="2026-03-03T00:00:00"/>
    <s v="CUST1349"/>
    <x v="1"/>
    <x v="4"/>
    <x v="0"/>
    <x v="4"/>
    <x v="131"/>
    <x v="2"/>
    <x v="137"/>
  </r>
  <r>
    <x v="139"/>
    <d v="2026-03-04T00:00:00"/>
    <s v="CUST4394"/>
    <x v="0"/>
    <x v="2"/>
    <x v="1"/>
    <x v="1"/>
    <x v="132"/>
    <x v="3"/>
    <x v="138"/>
  </r>
  <r>
    <x v="140"/>
    <d v="2026-03-05T00:00:00"/>
    <s v="CUST3370"/>
    <x v="0"/>
    <x v="3"/>
    <x v="0"/>
    <x v="1"/>
    <x v="133"/>
    <x v="0"/>
    <x v="139"/>
  </r>
  <r>
    <x v="141"/>
    <d v="2026-03-06T00:00:00"/>
    <s v="CUST6869"/>
    <x v="0"/>
    <x v="4"/>
    <x v="0"/>
    <x v="0"/>
    <x v="134"/>
    <x v="3"/>
    <x v="140"/>
  </r>
  <r>
    <x v="142"/>
    <d v="2026-03-07T00:00:00"/>
    <s v="CUST7897"/>
    <x v="1"/>
    <x v="1"/>
    <x v="1"/>
    <x v="2"/>
    <x v="135"/>
    <x v="2"/>
    <x v="141"/>
  </r>
  <r>
    <x v="143"/>
    <d v="2026-03-08T00:00:00"/>
    <s v="CUST8405"/>
    <x v="0"/>
    <x v="6"/>
    <x v="1"/>
    <x v="2"/>
    <x v="136"/>
    <x v="3"/>
    <x v="142"/>
  </r>
  <r>
    <x v="144"/>
    <d v="2026-03-09T00:00:00"/>
    <s v="CUST7580"/>
    <x v="2"/>
    <x v="1"/>
    <x v="1"/>
    <x v="0"/>
    <x v="25"/>
    <x v="1"/>
    <x v="25"/>
  </r>
  <r>
    <x v="145"/>
    <d v="2026-03-10T00:00:00"/>
    <s v="CUST6277"/>
    <x v="0"/>
    <x v="1"/>
    <x v="0"/>
    <x v="4"/>
    <x v="137"/>
    <x v="3"/>
    <x v="143"/>
  </r>
  <r>
    <x v="146"/>
    <d v="2026-03-11T00:00:00"/>
    <s v="CUST7240"/>
    <x v="3"/>
    <x v="7"/>
    <x v="1"/>
    <x v="1"/>
    <x v="138"/>
    <x v="0"/>
    <x v="144"/>
  </r>
  <r>
    <x v="147"/>
    <d v="2026-03-12T00:00:00"/>
    <s v="CUST8046"/>
    <x v="2"/>
    <x v="2"/>
    <x v="1"/>
    <x v="0"/>
    <x v="139"/>
    <x v="2"/>
    <x v="145"/>
  </r>
  <r>
    <x v="148"/>
    <d v="2026-03-13T00:00:00"/>
    <s v="CUST2557"/>
    <x v="3"/>
    <x v="5"/>
    <x v="1"/>
    <x v="4"/>
    <x v="47"/>
    <x v="1"/>
    <x v="146"/>
  </r>
  <r>
    <x v="149"/>
    <d v="2026-03-14T00:00:00"/>
    <s v="CUST8770"/>
    <x v="1"/>
    <x v="1"/>
    <x v="0"/>
    <x v="2"/>
    <x v="140"/>
    <x v="2"/>
    <x v="147"/>
  </r>
  <r>
    <x v="150"/>
    <d v="2026-03-15T00:00:00"/>
    <s v="CUST3131"/>
    <x v="1"/>
    <x v="4"/>
    <x v="0"/>
    <x v="4"/>
    <x v="141"/>
    <x v="0"/>
    <x v="148"/>
  </r>
  <r>
    <x v="151"/>
    <d v="2026-03-16T00:00:00"/>
    <s v="CUST5712"/>
    <x v="3"/>
    <x v="4"/>
    <x v="0"/>
    <x v="2"/>
    <x v="142"/>
    <x v="3"/>
    <x v="149"/>
  </r>
  <r>
    <x v="152"/>
    <d v="2026-03-17T00:00:00"/>
    <s v="CUST8900"/>
    <x v="0"/>
    <x v="1"/>
    <x v="1"/>
    <x v="1"/>
    <x v="143"/>
    <x v="2"/>
    <x v="150"/>
  </r>
  <r>
    <x v="153"/>
    <d v="2026-03-18T00:00:00"/>
    <s v="CUST4705"/>
    <x v="2"/>
    <x v="6"/>
    <x v="1"/>
    <x v="2"/>
    <x v="144"/>
    <x v="0"/>
    <x v="151"/>
  </r>
  <r>
    <x v="154"/>
    <d v="2026-03-19T00:00:00"/>
    <s v="CUST6567"/>
    <x v="3"/>
    <x v="6"/>
    <x v="0"/>
    <x v="3"/>
    <x v="145"/>
    <x v="0"/>
    <x v="152"/>
  </r>
  <r>
    <x v="155"/>
    <d v="2026-03-20T00:00:00"/>
    <s v="CUST3324"/>
    <x v="1"/>
    <x v="1"/>
    <x v="0"/>
    <x v="1"/>
    <x v="90"/>
    <x v="3"/>
    <x v="153"/>
  </r>
  <r>
    <x v="156"/>
    <d v="2026-03-21T00:00:00"/>
    <s v="CUST3578"/>
    <x v="3"/>
    <x v="3"/>
    <x v="1"/>
    <x v="4"/>
    <x v="95"/>
    <x v="0"/>
    <x v="154"/>
  </r>
  <r>
    <x v="157"/>
    <d v="2026-03-22T00:00:00"/>
    <s v="CUST3549"/>
    <x v="0"/>
    <x v="6"/>
    <x v="0"/>
    <x v="1"/>
    <x v="146"/>
    <x v="3"/>
    <x v="155"/>
  </r>
  <r>
    <x v="158"/>
    <d v="2026-03-23T00:00:00"/>
    <s v="CUST8242"/>
    <x v="2"/>
    <x v="3"/>
    <x v="0"/>
    <x v="4"/>
    <x v="147"/>
    <x v="1"/>
    <x v="156"/>
  </r>
  <r>
    <x v="159"/>
    <d v="2026-03-24T00:00:00"/>
    <s v="CUST2816"/>
    <x v="3"/>
    <x v="7"/>
    <x v="1"/>
    <x v="0"/>
    <x v="148"/>
    <x v="1"/>
    <x v="157"/>
  </r>
  <r>
    <x v="160"/>
    <d v="2026-03-25T00:00:00"/>
    <s v="CUST1125"/>
    <x v="0"/>
    <x v="3"/>
    <x v="0"/>
    <x v="3"/>
    <x v="149"/>
    <x v="3"/>
    <x v="158"/>
  </r>
  <r>
    <x v="161"/>
    <d v="2026-03-26T00:00:00"/>
    <s v="CUST2965"/>
    <x v="1"/>
    <x v="7"/>
    <x v="1"/>
    <x v="2"/>
    <x v="150"/>
    <x v="0"/>
    <x v="159"/>
  </r>
  <r>
    <x v="162"/>
    <d v="2026-03-27T00:00:00"/>
    <s v="CUST9196"/>
    <x v="3"/>
    <x v="1"/>
    <x v="1"/>
    <x v="3"/>
    <x v="151"/>
    <x v="2"/>
    <x v="160"/>
  </r>
  <r>
    <x v="163"/>
    <d v="2026-03-28T00:00:00"/>
    <s v="CUST2275"/>
    <x v="3"/>
    <x v="5"/>
    <x v="1"/>
    <x v="4"/>
    <x v="152"/>
    <x v="1"/>
    <x v="161"/>
  </r>
  <r>
    <x v="164"/>
    <d v="2026-03-29T00:00:00"/>
    <s v="CUST7636"/>
    <x v="1"/>
    <x v="4"/>
    <x v="0"/>
    <x v="4"/>
    <x v="150"/>
    <x v="3"/>
    <x v="162"/>
  </r>
  <r>
    <x v="165"/>
    <d v="2026-03-30T00:00:00"/>
    <s v="CUST8155"/>
    <x v="1"/>
    <x v="2"/>
    <x v="1"/>
    <x v="4"/>
    <x v="12"/>
    <x v="3"/>
    <x v="163"/>
  </r>
  <r>
    <x v="166"/>
    <d v="2026-03-31T00:00:00"/>
    <s v="CUST7484"/>
    <x v="3"/>
    <x v="4"/>
    <x v="0"/>
    <x v="4"/>
    <x v="153"/>
    <x v="3"/>
    <x v="164"/>
  </r>
  <r>
    <x v="167"/>
    <d v="2026-04-01T00:00:00"/>
    <s v="CUST9693"/>
    <x v="0"/>
    <x v="4"/>
    <x v="1"/>
    <x v="3"/>
    <x v="154"/>
    <x v="3"/>
    <x v="165"/>
  </r>
  <r>
    <x v="168"/>
    <d v="2026-04-02T00:00:00"/>
    <s v="CUST3399"/>
    <x v="3"/>
    <x v="2"/>
    <x v="0"/>
    <x v="3"/>
    <x v="155"/>
    <x v="3"/>
    <x v="166"/>
  </r>
  <r>
    <x v="169"/>
    <d v="2026-04-03T00:00:00"/>
    <s v="CUST9095"/>
    <x v="2"/>
    <x v="7"/>
    <x v="1"/>
    <x v="3"/>
    <x v="156"/>
    <x v="2"/>
    <x v="167"/>
  </r>
  <r>
    <x v="170"/>
    <d v="2026-04-04T00:00:00"/>
    <s v="CUST2118"/>
    <x v="2"/>
    <x v="7"/>
    <x v="1"/>
    <x v="2"/>
    <x v="157"/>
    <x v="1"/>
    <x v="168"/>
  </r>
  <r>
    <x v="171"/>
    <d v="2026-04-05T00:00:00"/>
    <s v="CUST9312"/>
    <x v="1"/>
    <x v="3"/>
    <x v="1"/>
    <x v="1"/>
    <x v="158"/>
    <x v="0"/>
    <x v="169"/>
  </r>
  <r>
    <x v="172"/>
    <d v="2026-04-06T00:00:00"/>
    <s v="CUST5703"/>
    <x v="1"/>
    <x v="1"/>
    <x v="1"/>
    <x v="0"/>
    <x v="159"/>
    <x v="0"/>
    <x v="25"/>
  </r>
  <r>
    <x v="173"/>
    <d v="2026-04-07T00:00:00"/>
    <s v="CUST8368"/>
    <x v="0"/>
    <x v="4"/>
    <x v="1"/>
    <x v="1"/>
    <x v="53"/>
    <x v="3"/>
    <x v="170"/>
  </r>
  <r>
    <x v="174"/>
    <d v="2026-04-08T00:00:00"/>
    <s v="CUST2695"/>
    <x v="3"/>
    <x v="1"/>
    <x v="0"/>
    <x v="3"/>
    <x v="160"/>
    <x v="1"/>
    <x v="171"/>
  </r>
  <r>
    <x v="175"/>
    <d v="2026-04-09T00:00:00"/>
    <s v="CUST9586"/>
    <x v="0"/>
    <x v="4"/>
    <x v="1"/>
    <x v="3"/>
    <x v="161"/>
    <x v="1"/>
    <x v="172"/>
  </r>
  <r>
    <x v="176"/>
    <d v="2026-04-10T00:00:00"/>
    <s v="CUST1857"/>
    <x v="3"/>
    <x v="1"/>
    <x v="1"/>
    <x v="4"/>
    <x v="162"/>
    <x v="0"/>
    <x v="173"/>
  </r>
  <r>
    <x v="177"/>
    <d v="2026-04-11T00:00:00"/>
    <s v="CUST5128"/>
    <x v="0"/>
    <x v="4"/>
    <x v="0"/>
    <x v="1"/>
    <x v="163"/>
    <x v="0"/>
    <x v="174"/>
  </r>
  <r>
    <x v="178"/>
    <d v="2026-04-12T00:00:00"/>
    <s v="CUST7421"/>
    <x v="0"/>
    <x v="1"/>
    <x v="1"/>
    <x v="3"/>
    <x v="164"/>
    <x v="0"/>
    <x v="175"/>
  </r>
  <r>
    <x v="179"/>
    <d v="2026-04-13T00:00:00"/>
    <s v="CUST9624"/>
    <x v="1"/>
    <x v="5"/>
    <x v="1"/>
    <x v="4"/>
    <x v="165"/>
    <x v="2"/>
    <x v="176"/>
  </r>
  <r>
    <x v="180"/>
    <d v="2026-04-14T00:00:00"/>
    <s v="CUST4509"/>
    <x v="3"/>
    <x v="7"/>
    <x v="0"/>
    <x v="2"/>
    <x v="166"/>
    <x v="2"/>
    <x v="177"/>
  </r>
  <r>
    <x v="181"/>
    <d v="2026-04-15T00:00:00"/>
    <s v="CUST5846"/>
    <x v="1"/>
    <x v="6"/>
    <x v="1"/>
    <x v="3"/>
    <x v="167"/>
    <x v="3"/>
    <x v="178"/>
  </r>
  <r>
    <x v="182"/>
    <d v="2026-04-16T00:00:00"/>
    <s v="CUST3658"/>
    <x v="0"/>
    <x v="0"/>
    <x v="1"/>
    <x v="3"/>
    <x v="168"/>
    <x v="2"/>
    <x v="179"/>
  </r>
  <r>
    <x v="183"/>
    <d v="2026-04-17T00:00:00"/>
    <s v="CUST8277"/>
    <x v="3"/>
    <x v="7"/>
    <x v="0"/>
    <x v="4"/>
    <x v="169"/>
    <x v="2"/>
    <x v="180"/>
  </r>
  <r>
    <x v="184"/>
    <d v="2026-04-18T00:00:00"/>
    <s v="CUST4178"/>
    <x v="3"/>
    <x v="7"/>
    <x v="1"/>
    <x v="3"/>
    <x v="170"/>
    <x v="1"/>
    <x v="181"/>
  </r>
  <r>
    <x v="185"/>
    <d v="2026-04-19T00:00:00"/>
    <s v="CUST3655"/>
    <x v="0"/>
    <x v="0"/>
    <x v="1"/>
    <x v="4"/>
    <x v="171"/>
    <x v="1"/>
    <x v="182"/>
  </r>
  <r>
    <x v="186"/>
    <d v="2026-04-20T00:00:00"/>
    <s v="CUST9452"/>
    <x v="1"/>
    <x v="3"/>
    <x v="0"/>
    <x v="4"/>
    <x v="172"/>
    <x v="3"/>
    <x v="183"/>
  </r>
  <r>
    <x v="187"/>
    <d v="2026-04-21T00:00:00"/>
    <s v="CUST8167"/>
    <x v="1"/>
    <x v="2"/>
    <x v="1"/>
    <x v="2"/>
    <x v="173"/>
    <x v="2"/>
    <x v="184"/>
  </r>
  <r>
    <x v="188"/>
    <d v="2026-04-22T00:00:00"/>
    <s v="CUST7495"/>
    <x v="3"/>
    <x v="2"/>
    <x v="1"/>
    <x v="0"/>
    <x v="174"/>
    <x v="3"/>
    <x v="185"/>
  </r>
  <r>
    <x v="189"/>
    <d v="2026-04-23T00:00:00"/>
    <s v="CUST6221"/>
    <x v="1"/>
    <x v="4"/>
    <x v="0"/>
    <x v="2"/>
    <x v="175"/>
    <x v="3"/>
    <x v="186"/>
  </r>
  <r>
    <x v="190"/>
    <d v="2026-04-24T00:00:00"/>
    <s v="CUST3273"/>
    <x v="2"/>
    <x v="7"/>
    <x v="0"/>
    <x v="0"/>
    <x v="176"/>
    <x v="1"/>
    <x v="187"/>
  </r>
  <r>
    <x v="191"/>
    <d v="2026-04-25T00:00:00"/>
    <s v="CUST3449"/>
    <x v="2"/>
    <x v="1"/>
    <x v="1"/>
    <x v="0"/>
    <x v="177"/>
    <x v="2"/>
    <x v="188"/>
  </r>
  <r>
    <x v="192"/>
    <d v="2026-04-26T00:00:00"/>
    <s v="CUST4906"/>
    <x v="2"/>
    <x v="7"/>
    <x v="0"/>
    <x v="2"/>
    <x v="178"/>
    <x v="3"/>
    <x v="189"/>
  </r>
  <r>
    <x v="193"/>
    <d v="2026-04-27T00:00:00"/>
    <s v="CUST9443"/>
    <x v="0"/>
    <x v="0"/>
    <x v="1"/>
    <x v="4"/>
    <x v="179"/>
    <x v="3"/>
    <x v="190"/>
  </r>
  <r>
    <x v="194"/>
    <d v="2026-04-28T00:00:00"/>
    <s v="CUST7825"/>
    <x v="0"/>
    <x v="1"/>
    <x v="1"/>
    <x v="0"/>
    <x v="180"/>
    <x v="2"/>
    <x v="191"/>
  </r>
  <r>
    <x v="195"/>
    <d v="2026-04-29T00:00:00"/>
    <s v="CUST7397"/>
    <x v="2"/>
    <x v="6"/>
    <x v="1"/>
    <x v="1"/>
    <x v="181"/>
    <x v="3"/>
    <x v="192"/>
  </r>
  <r>
    <x v="196"/>
    <d v="2026-04-30T00:00:00"/>
    <s v="CUST2106"/>
    <x v="3"/>
    <x v="2"/>
    <x v="0"/>
    <x v="2"/>
    <x v="182"/>
    <x v="0"/>
    <x v="193"/>
  </r>
  <r>
    <x v="197"/>
    <d v="2026-05-01T00:00:00"/>
    <s v="CUST6772"/>
    <x v="3"/>
    <x v="0"/>
    <x v="1"/>
    <x v="2"/>
    <x v="183"/>
    <x v="3"/>
    <x v="194"/>
  </r>
  <r>
    <x v="198"/>
    <d v="2026-05-02T00:00:00"/>
    <s v="CUST2033"/>
    <x v="2"/>
    <x v="6"/>
    <x v="1"/>
    <x v="4"/>
    <x v="184"/>
    <x v="2"/>
    <x v="195"/>
  </r>
  <r>
    <x v="199"/>
    <d v="2026-05-03T00:00:00"/>
    <s v="CUST6170"/>
    <x v="3"/>
    <x v="5"/>
    <x v="1"/>
    <x v="0"/>
    <x v="46"/>
    <x v="3"/>
    <x v="196"/>
  </r>
  <r>
    <x v="200"/>
    <d v="2026-05-04T00:00:00"/>
    <s v="CUST6848"/>
    <x v="1"/>
    <x v="4"/>
    <x v="1"/>
    <x v="0"/>
    <x v="185"/>
    <x v="0"/>
    <x v="197"/>
  </r>
  <r>
    <x v="201"/>
    <d v="2026-05-05T00:00:00"/>
    <s v="CUST8204"/>
    <x v="2"/>
    <x v="4"/>
    <x v="0"/>
    <x v="2"/>
    <x v="186"/>
    <x v="1"/>
    <x v="198"/>
  </r>
  <r>
    <x v="202"/>
    <d v="2026-05-06T00:00:00"/>
    <s v="CUST2353"/>
    <x v="2"/>
    <x v="1"/>
    <x v="1"/>
    <x v="4"/>
    <x v="187"/>
    <x v="0"/>
    <x v="199"/>
  </r>
  <r>
    <x v="203"/>
    <d v="2026-05-07T00:00:00"/>
    <s v="CUST6262"/>
    <x v="1"/>
    <x v="1"/>
    <x v="1"/>
    <x v="3"/>
    <x v="188"/>
    <x v="0"/>
    <x v="200"/>
  </r>
  <r>
    <x v="204"/>
    <d v="2026-05-08T00:00:00"/>
    <s v="CUST7981"/>
    <x v="0"/>
    <x v="7"/>
    <x v="1"/>
    <x v="2"/>
    <x v="189"/>
    <x v="1"/>
    <x v="201"/>
  </r>
  <r>
    <x v="205"/>
    <d v="2026-05-09T00:00:00"/>
    <s v="CUST5498"/>
    <x v="1"/>
    <x v="1"/>
    <x v="1"/>
    <x v="0"/>
    <x v="180"/>
    <x v="1"/>
    <x v="202"/>
  </r>
  <r>
    <x v="206"/>
    <d v="2026-05-10T00:00:00"/>
    <s v="CUST3339"/>
    <x v="2"/>
    <x v="6"/>
    <x v="0"/>
    <x v="1"/>
    <x v="13"/>
    <x v="3"/>
    <x v="203"/>
  </r>
  <r>
    <x v="207"/>
    <d v="2026-05-11T00:00:00"/>
    <s v="CUST7272"/>
    <x v="1"/>
    <x v="0"/>
    <x v="1"/>
    <x v="3"/>
    <x v="190"/>
    <x v="0"/>
    <x v="204"/>
  </r>
  <r>
    <x v="208"/>
    <d v="2026-05-12T00:00:00"/>
    <s v="CUST3255"/>
    <x v="3"/>
    <x v="5"/>
    <x v="1"/>
    <x v="2"/>
    <x v="191"/>
    <x v="3"/>
    <x v="205"/>
  </r>
  <r>
    <x v="209"/>
    <d v="2026-05-13T00:00:00"/>
    <s v="CUST1424"/>
    <x v="0"/>
    <x v="7"/>
    <x v="1"/>
    <x v="2"/>
    <x v="192"/>
    <x v="3"/>
    <x v="206"/>
  </r>
  <r>
    <x v="210"/>
    <d v="2026-05-14T00:00:00"/>
    <s v="CUST8311"/>
    <x v="0"/>
    <x v="3"/>
    <x v="1"/>
    <x v="0"/>
    <x v="193"/>
    <x v="0"/>
    <x v="207"/>
  </r>
  <r>
    <x v="211"/>
    <d v="2026-05-15T00:00:00"/>
    <s v="CUST8406"/>
    <x v="0"/>
    <x v="7"/>
    <x v="0"/>
    <x v="0"/>
    <x v="194"/>
    <x v="3"/>
    <x v="208"/>
  </r>
  <r>
    <x v="212"/>
    <d v="2026-05-16T00:00:00"/>
    <s v="CUST9882"/>
    <x v="3"/>
    <x v="3"/>
    <x v="0"/>
    <x v="2"/>
    <x v="195"/>
    <x v="3"/>
    <x v="209"/>
  </r>
  <r>
    <x v="213"/>
    <d v="2026-05-17T00:00:00"/>
    <s v="CUST2988"/>
    <x v="0"/>
    <x v="0"/>
    <x v="0"/>
    <x v="3"/>
    <x v="6"/>
    <x v="2"/>
    <x v="210"/>
  </r>
  <r>
    <x v="214"/>
    <d v="2026-05-18T00:00:00"/>
    <s v="CUST8657"/>
    <x v="0"/>
    <x v="1"/>
    <x v="0"/>
    <x v="0"/>
    <x v="196"/>
    <x v="0"/>
    <x v="211"/>
  </r>
  <r>
    <x v="215"/>
    <d v="2026-05-19T00:00:00"/>
    <s v="CUST7708"/>
    <x v="1"/>
    <x v="0"/>
    <x v="1"/>
    <x v="4"/>
    <x v="197"/>
    <x v="1"/>
    <x v="212"/>
  </r>
  <r>
    <x v="216"/>
    <d v="2026-05-20T00:00:00"/>
    <s v="CUST9476"/>
    <x v="3"/>
    <x v="0"/>
    <x v="0"/>
    <x v="0"/>
    <x v="198"/>
    <x v="1"/>
    <x v="213"/>
  </r>
  <r>
    <x v="217"/>
    <d v="2026-05-21T00:00:00"/>
    <s v="CUST3034"/>
    <x v="0"/>
    <x v="3"/>
    <x v="0"/>
    <x v="4"/>
    <x v="171"/>
    <x v="3"/>
    <x v="214"/>
  </r>
  <r>
    <x v="218"/>
    <d v="2026-05-22T00:00:00"/>
    <s v="CUST9501"/>
    <x v="3"/>
    <x v="1"/>
    <x v="1"/>
    <x v="2"/>
    <x v="199"/>
    <x v="0"/>
    <x v="215"/>
  </r>
  <r>
    <x v="219"/>
    <d v="2026-05-23T00:00:00"/>
    <s v="CUST5961"/>
    <x v="1"/>
    <x v="0"/>
    <x v="0"/>
    <x v="1"/>
    <x v="120"/>
    <x v="2"/>
    <x v="216"/>
  </r>
  <r>
    <x v="220"/>
    <d v="2026-05-24T00:00:00"/>
    <s v="CUST1464"/>
    <x v="1"/>
    <x v="6"/>
    <x v="1"/>
    <x v="1"/>
    <x v="200"/>
    <x v="3"/>
    <x v="217"/>
  </r>
  <r>
    <x v="221"/>
    <d v="2026-05-25T00:00:00"/>
    <s v="CUST1496"/>
    <x v="2"/>
    <x v="3"/>
    <x v="1"/>
    <x v="3"/>
    <x v="201"/>
    <x v="1"/>
    <x v="218"/>
  </r>
  <r>
    <x v="222"/>
    <d v="2026-05-26T00:00:00"/>
    <s v="CUST8430"/>
    <x v="1"/>
    <x v="6"/>
    <x v="0"/>
    <x v="3"/>
    <x v="202"/>
    <x v="0"/>
    <x v="219"/>
  </r>
  <r>
    <x v="223"/>
    <d v="2026-05-27T00:00:00"/>
    <s v="CUST4342"/>
    <x v="3"/>
    <x v="0"/>
    <x v="1"/>
    <x v="4"/>
    <x v="203"/>
    <x v="1"/>
    <x v="220"/>
  </r>
  <r>
    <x v="224"/>
    <d v="2026-05-28T00:00:00"/>
    <s v="CUST7070"/>
    <x v="1"/>
    <x v="4"/>
    <x v="0"/>
    <x v="2"/>
    <x v="47"/>
    <x v="2"/>
    <x v="221"/>
  </r>
  <r>
    <x v="225"/>
    <d v="2026-05-29T00:00:00"/>
    <s v="CUST5061"/>
    <x v="0"/>
    <x v="1"/>
    <x v="0"/>
    <x v="0"/>
    <x v="204"/>
    <x v="1"/>
    <x v="222"/>
  </r>
  <r>
    <x v="226"/>
    <d v="2026-05-30T00:00:00"/>
    <s v="CUST3616"/>
    <x v="3"/>
    <x v="4"/>
    <x v="0"/>
    <x v="4"/>
    <x v="205"/>
    <x v="2"/>
    <x v="223"/>
  </r>
  <r>
    <x v="227"/>
    <d v="2026-05-31T00:00:00"/>
    <s v="CUST9171"/>
    <x v="3"/>
    <x v="7"/>
    <x v="0"/>
    <x v="4"/>
    <x v="206"/>
    <x v="1"/>
    <x v="224"/>
  </r>
  <r>
    <x v="228"/>
    <d v="2026-06-01T00:00:00"/>
    <s v="CUST4944"/>
    <x v="0"/>
    <x v="4"/>
    <x v="0"/>
    <x v="4"/>
    <x v="39"/>
    <x v="1"/>
    <x v="225"/>
  </r>
  <r>
    <x v="229"/>
    <d v="2026-06-02T00:00:00"/>
    <s v="CUST5681"/>
    <x v="1"/>
    <x v="1"/>
    <x v="1"/>
    <x v="2"/>
    <x v="207"/>
    <x v="1"/>
    <x v="226"/>
  </r>
  <r>
    <x v="230"/>
    <d v="2026-06-03T00:00:00"/>
    <s v="CUST6995"/>
    <x v="1"/>
    <x v="5"/>
    <x v="0"/>
    <x v="2"/>
    <x v="208"/>
    <x v="1"/>
    <x v="227"/>
  </r>
  <r>
    <x v="231"/>
    <d v="2026-06-04T00:00:00"/>
    <s v="CUST5728"/>
    <x v="1"/>
    <x v="5"/>
    <x v="1"/>
    <x v="1"/>
    <x v="58"/>
    <x v="0"/>
    <x v="228"/>
  </r>
  <r>
    <x v="232"/>
    <d v="2026-06-05T00:00:00"/>
    <s v="CUST2584"/>
    <x v="2"/>
    <x v="4"/>
    <x v="1"/>
    <x v="2"/>
    <x v="209"/>
    <x v="2"/>
    <x v="229"/>
  </r>
  <r>
    <x v="233"/>
    <d v="2026-06-06T00:00:00"/>
    <s v="CUST9341"/>
    <x v="2"/>
    <x v="6"/>
    <x v="0"/>
    <x v="2"/>
    <x v="210"/>
    <x v="2"/>
    <x v="230"/>
  </r>
  <r>
    <x v="234"/>
    <d v="2026-06-07T00:00:00"/>
    <s v="CUST9508"/>
    <x v="2"/>
    <x v="0"/>
    <x v="0"/>
    <x v="3"/>
    <x v="211"/>
    <x v="1"/>
    <x v="231"/>
  </r>
  <r>
    <x v="235"/>
    <d v="2026-06-08T00:00:00"/>
    <s v="CUST7438"/>
    <x v="3"/>
    <x v="4"/>
    <x v="1"/>
    <x v="1"/>
    <x v="212"/>
    <x v="2"/>
    <x v="232"/>
  </r>
  <r>
    <x v="236"/>
    <d v="2026-06-09T00:00:00"/>
    <s v="CUST1272"/>
    <x v="3"/>
    <x v="4"/>
    <x v="0"/>
    <x v="1"/>
    <x v="213"/>
    <x v="1"/>
    <x v="39"/>
  </r>
  <r>
    <x v="237"/>
    <d v="2026-06-10T00:00:00"/>
    <s v="CUST8775"/>
    <x v="3"/>
    <x v="2"/>
    <x v="0"/>
    <x v="1"/>
    <x v="214"/>
    <x v="3"/>
    <x v="233"/>
  </r>
  <r>
    <x v="238"/>
    <d v="2026-06-11T00:00:00"/>
    <s v="CUST3421"/>
    <x v="0"/>
    <x v="6"/>
    <x v="0"/>
    <x v="4"/>
    <x v="215"/>
    <x v="1"/>
    <x v="234"/>
  </r>
  <r>
    <x v="239"/>
    <d v="2026-06-12T00:00:00"/>
    <s v="CUST7861"/>
    <x v="0"/>
    <x v="5"/>
    <x v="0"/>
    <x v="0"/>
    <x v="216"/>
    <x v="0"/>
    <x v="235"/>
  </r>
  <r>
    <x v="240"/>
    <d v="2026-06-13T00:00:00"/>
    <s v="CUST3262"/>
    <x v="0"/>
    <x v="4"/>
    <x v="1"/>
    <x v="1"/>
    <x v="126"/>
    <x v="3"/>
    <x v="236"/>
  </r>
  <r>
    <x v="241"/>
    <d v="2026-06-14T00:00:00"/>
    <s v="CUST8531"/>
    <x v="3"/>
    <x v="4"/>
    <x v="1"/>
    <x v="4"/>
    <x v="217"/>
    <x v="2"/>
    <x v="237"/>
  </r>
  <r>
    <x v="242"/>
    <d v="2026-06-15T00:00:00"/>
    <s v="CUST5571"/>
    <x v="3"/>
    <x v="2"/>
    <x v="1"/>
    <x v="4"/>
    <x v="218"/>
    <x v="2"/>
    <x v="238"/>
  </r>
  <r>
    <x v="243"/>
    <d v="2026-06-16T00:00:00"/>
    <s v="CUST8861"/>
    <x v="3"/>
    <x v="3"/>
    <x v="1"/>
    <x v="3"/>
    <x v="219"/>
    <x v="0"/>
    <x v="239"/>
  </r>
  <r>
    <x v="244"/>
    <d v="2026-06-17T00:00:00"/>
    <s v="CUST7464"/>
    <x v="3"/>
    <x v="0"/>
    <x v="1"/>
    <x v="1"/>
    <x v="220"/>
    <x v="1"/>
    <x v="240"/>
  </r>
  <r>
    <x v="245"/>
    <d v="2026-06-18T00:00:00"/>
    <s v="CUST8247"/>
    <x v="3"/>
    <x v="7"/>
    <x v="0"/>
    <x v="2"/>
    <x v="221"/>
    <x v="0"/>
    <x v="241"/>
  </r>
  <r>
    <x v="246"/>
    <d v="2026-06-19T00:00:00"/>
    <s v="CUST3249"/>
    <x v="1"/>
    <x v="2"/>
    <x v="0"/>
    <x v="1"/>
    <x v="222"/>
    <x v="0"/>
    <x v="242"/>
  </r>
  <r>
    <x v="247"/>
    <d v="2026-06-20T00:00:00"/>
    <s v="CUST1860"/>
    <x v="1"/>
    <x v="5"/>
    <x v="1"/>
    <x v="1"/>
    <x v="223"/>
    <x v="2"/>
    <x v="243"/>
  </r>
  <r>
    <x v="248"/>
    <d v="2026-06-21T00:00:00"/>
    <s v="CUST3587"/>
    <x v="2"/>
    <x v="7"/>
    <x v="1"/>
    <x v="0"/>
    <x v="224"/>
    <x v="3"/>
    <x v="244"/>
  </r>
  <r>
    <x v="249"/>
    <d v="2026-06-22T00:00:00"/>
    <s v="CUST5676"/>
    <x v="1"/>
    <x v="1"/>
    <x v="0"/>
    <x v="3"/>
    <x v="225"/>
    <x v="0"/>
    <x v="245"/>
  </r>
  <r>
    <x v="250"/>
    <d v="2026-06-23T00:00:00"/>
    <s v="CUST3880"/>
    <x v="1"/>
    <x v="5"/>
    <x v="1"/>
    <x v="0"/>
    <x v="100"/>
    <x v="1"/>
    <x v="100"/>
  </r>
  <r>
    <x v="251"/>
    <d v="2026-06-24T00:00:00"/>
    <s v="CUST5888"/>
    <x v="1"/>
    <x v="4"/>
    <x v="1"/>
    <x v="2"/>
    <x v="226"/>
    <x v="3"/>
    <x v="246"/>
  </r>
  <r>
    <x v="252"/>
    <d v="2026-06-25T00:00:00"/>
    <s v="CUST3198"/>
    <x v="2"/>
    <x v="3"/>
    <x v="0"/>
    <x v="1"/>
    <x v="153"/>
    <x v="1"/>
    <x v="247"/>
  </r>
  <r>
    <x v="253"/>
    <d v="2026-06-26T00:00:00"/>
    <s v="CUST5215"/>
    <x v="0"/>
    <x v="6"/>
    <x v="1"/>
    <x v="2"/>
    <x v="227"/>
    <x v="1"/>
    <x v="248"/>
  </r>
  <r>
    <x v="254"/>
    <d v="2026-06-27T00:00:00"/>
    <s v="CUST7643"/>
    <x v="2"/>
    <x v="4"/>
    <x v="0"/>
    <x v="1"/>
    <x v="228"/>
    <x v="2"/>
    <x v="249"/>
  </r>
  <r>
    <x v="255"/>
    <d v="2026-06-28T00:00:00"/>
    <s v="CUST8822"/>
    <x v="3"/>
    <x v="2"/>
    <x v="0"/>
    <x v="0"/>
    <x v="229"/>
    <x v="2"/>
    <x v="250"/>
  </r>
  <r>
    <x v="256"/>
    <d v="2026-06-29T00:00:00"/>
    <s v="CUST5374"/>
    <x v="3"/>
    <x v="3"/>
    <x v="0"/>
    <x v="4"/>
    <x v="230"/>
    <x v="1"/>
    <x v="251"/>
  </r>
  <r>
    <x v="257"/>
    <d v="2026-06-30T00:00:00"/>
    <s v="CUST2936"/>
    <x v="2"/>
    <x v="3"/>
    <x v="0"/>
    <x v="2"/>
    <x v="155"/>
    <x v="3"/>
    <x v="252"/>
  </r>
  <r>
    <x v="258"/>
    <d v="2026-07-01T00:00:00"/>
    <s v="CUST5833"/>
    <x v="3"/>
    <x v="2"/>
    <x v="0"/>
    <x v="1"/>
    <x v="231"/>
    <x v="3"/>
    <x v="253"/>
  </r>
  <r>
    <x v="259"/>
    <d v="2026-07-02T00:00:00"/>
    <s v="CUST7121"/>
    <x v="2"/>
    <x v="7"/>
    <x v="0"/>
    <x v="4"/>
    <x v="232"/>
    <x v="1"/>
    <x v="254"/>
  </r>
  <r>
    <x v="260"/>
    <d v="2026-07-03T00:00:00"/>
    <s v="CUST9653"/>
    <x v="3"/>
    <x v="1"/>
    <x v="0"/>
    <x v="1"/>
    <x v="233"/>
    <x v="1"/>
    <x v="255"/>
  </r>
  <r>
    <x v="261"/>
    <d v="2026-07-04T00:00:00"/>
    <s v="CUST9792"/>
    <x v="0"/>
    <x v="0"/>
    <x v="1"/>
    <x v="1"/>
    <x v="39"/>
    <x v="2"/>
    <x v="256"/>
  </r>
  <r>
    <x v="262"/>
    <d v="2026-07-05T00:00:00"/>
    <s v="CUST9008"/>
    <x v="1"/>
    <x v="7"/>
    <x v="0"/>
    <x v="4"/>
    <x v="234"/>
    <x v="2"/>
    <x v="257"/>
  </r>
  <r>
    <x v="263"/>
    <d v="2026-07-06T00:00:00"/>
    <s v="CUST8484"/>
    <x v="1"/>
    <x v="7"/>
    <x v="1"/>
    <x v="3"/>
    <x v="136"/>
    <x v="1"/>
    <x v="258"/>
  </r>
  <r>
    <x v="264"/>
    <d v="2026-07-07T00:00:00"/>
    <s v="CUST4570"/>
    <x v="1"/>
    <x v="6"/>
    <x v="1"/>
    <x v="4"/>
    <x v="235"/>
    <x v="3"/>
    <x v="259"/>
  </r>
  <r>
    <x v="265"/>
    <d v="2026-07-08T00:00:00"/>
    <s v="CUST2130"/>
    <x v="2"/>
    <x v="6"/>
    <x v="1"/>
    <x v="0"/>
    <x v="114"/>
    <x v="3"/>
    <x v="260"/>
  </r>
  <r>
    <x v="266"/>
    <d v="2026-07-09T00:00:00"/>
    <s v="CUST7135"/>
    <x v="2"/>
    <x v="7"/>
    <x v="1"/>
    <x v="3"/>
    <x v="194"/>
    <x v="1"/>
    <x v="261"/>
  </r>
  <r>
    <x v="267"/>
    <d v="2026-07-10T00:00:00"/>
    <s v="CUST6697"/>
    <x v="1"/>
    <x v="0"/>
    <x v="1"/>
    <x v="0"/>
    <x v="236"/>
    <x v="2"/>
    <x v="262"/>
  </r>
  <r>
    <x v="268"/>
    <d v="2026-07-11T00:00:00"/>
    <s v="CUST1372"/>
    <x v="3"/>
    <x v="7"/>
    <x v="1"/>
    <x v="3"/>
    <x v="237"/>
    <x v="3"/>
    <x v="263"/>
  </r>
  <r>
    <x v="269"/>
    <d v="2026-07-12T00:00:00"/>
    <s v="CUST8546"/>
    <x v="3"/>
    <x v="0"/>
    <x v="1"/>
    <x v="4"/>
    <x v="238"/>
    <x v="2"/>
    <x v="264"/>
  </r>
  <r>
    <x v="270"/>
    <d v="2026-07-13T00:00:00"/>
    <s v="CUST1256"/>
    <x v="0"/>
    <x v="2"/>
    <x v="0"/>
    <x v="0"/>
    <x v="239"/>
    <x v="1"/>
    <x v="265"/>
  </r>
  <r>
    <x v="271"/>
    <d v="2026-07-14T00:00:00"/>
    <s v="CUST1797"/>
    <x v="0"/>
    <x v="6"/>
    <x v="1"/>
    <x v="1"/>
    <x v="122"/>
    <x v="1"/>
    <x v="266"/>
  </r>
  <r>
    <x v="272"/>
    <d v="2026-07-15T00:00:00"/>
    <s v="CUST1924"/>
    <x v="0"/>
    <x v="3"/>
    <x v="0"/>
    <x v="3"/>
    <x v="240"/>
    <x v="2"/>
    <x v="267"/>
  </r>
  <r>
    <x v="273"/>
    <d v="2026-07-16T00:00:00"/>
    <s v="CUST5944"/>
    <x v="0"/>
    <x v="2"/>
    <x v="1"/>
    <x v="2"/>
    <x v="241"/>
    <x v="2"/>
    <x v="268"/>
  </r>
  <r>
    <x v="274"/>
    <d v="2026-07-17T00:00:00"/>
    <s v="CUST7999"/>
    <x v="2"/>
    <x v="6"/>
    <x v="1"/>
    <x v="2"/>
    <x v="25"/>
    <x v="2"/>
    <x v="76"/>
  </r>
  <r>
    <x v="275"/>
    <d v="2026-07-18T00:00:00"/>
    <s v="CUST7821"/>
    <x v="2"/>
    <x v="0"/>
    <x v="1"/>
    <x v="4"/>
    <x v="86"/>
    <x v="0"/>
    <x v="269"/>
  </r>
  <r>
    <x v="276"/>
    <d v="2026-07-19T00:00:00"/>
    <s v="CUST4948"/>
    <x v="0"/>
    <x v="3"/>
    <x v="0"/>
    <x v="3"/>
    <x v="242"/>
    <x v="1"/>
    <x v="270"/>
  </r>
  <r>
    <x v="277"/>
    <d v="2026-07-20T00:00:00"/>
    <s v="CUST7824"/>
    <x v="0"/>
    <x v="5"/>
    <x v="0"/>
    <x v="0"/>
    <x v="243"/>
    <x v="1"/>
    <x v="271"/>
  </r>
  <r>
    <x v="278"/>
    <d v="2026-07-21T00:00:00"/>
    <s v="CUST8369"/>
    <x v="3"/>
    <x v="1"/>
    <x v="0"/>
    <x v="3"/>
    <x v="244"/>
    <x v="3"/>
    <x v="272"/>
  </r>
  <r>
    <x v="279"/>
    <d v="2026-07-22T00:00:00"/>
    <s v="CUST2192"/>
    <x v="0"/>
    <x v="2"/>
    <x v="1"/>
    <x v="2"/>
    <x v="245"/>
    <x v="3"/>
    <x v="273"/>
  </r>
  <r>
    <x v="280"/>
    <d v="2026-07-23T00:00:00"/>
    <s v="CUST4470"/>
    <x v="0"/>
    <x v="1"/>
    <x v="1"/>
    <x v="2"/>
    <x v="246"/>
    <x v="3"/>
    <x v="274"/>
  </r>
  <r>
    <x v="281"/>
    <d v="2026-07-24T00:00:00"/>
    <s v="CUST4921"/>
    <x v="3"/>
    <x v="3"/>
    <x v="1"/>
    <x v="1"/>
    <x v="247"/>
    <x v="1"/>
    <x v="275"/>
  </r>
  <r>
    <x v="282"/>
    <d v="2026-07-25T00:00:00"/>
    <s v="CUST5285"/>
    <x v="3"/>
    <x v="7"/>
    <x v="1"/>
    <x v="1"/>
    <x v="248"/>
    <x v="0"/>
    <x v="276"/>
  </r>
  <r>
    <x v="283"/>
    <d v="2026-07-26T00:00:00"/>
    <s v="CUST7073"/>
    <x v="3"/>
    <x v="5"/>
    <x v="0"/>
    <x v="4"/>
    <x v="249"/>
    <x v="2"/>
    <x v="277"/>
  </r>
  <r>
    <x v="284"/>
    <d v="2026-07-27T00:00:00"/>
    <s v="CUST5272"/>
    <x v="2"/>
    <x v="3"/>
    <x v="0"/>
    <x v="3"/>
    <x v="250"/>
    <x v="3"/>
    <x v="278"/>
  </r>
  <r>
    <x v="285"/>
    <d v="2026-07-28T00:00:00"/>
    <s v="CUST5026"/>
    <x v="2"/>
    <x v="4"/>
    <x v="1"/>
    <x v="2"/>
    <x v="251"/>
    <x v="1"/>
    <x v="279"/>
  </r>
  <r>
    <x v="286"/>
    <d v="2026-07-29T00:00:00"/>
    <s v="CUST6770"/>
    <x v="0"/>
    <x v="0"/>
    <x v="1"/>
    <x v="4"/>
    <x v="252"/>
    <x v="2"/>
    <x v="280"/>
  </r>
  <r>
    <x v="287"/>
    <d v="2026-07-30T00:00:00"/>
    <s v="CUST2217"/>
    <x v="1"/>
    <x v="6"/>
    <x v="1"/>
    <x v="1"/>
    <x v="253"/>
    <x v="3"/>
    <x v="281"/>
  </r>
  <r>
    <x v="288"/>
    <d v="2026-07-31T00:00:00"/>
    <s v="CUST1149"/>
    <x v="0"/>
    <x v="7"/>
    <x v="1"/>
    <x v="3"/>
    <x v="254"/>
    <x v="2"/>
    <x v="282"/>
  </r>
  <r>
    <x v="289"/>
    <d v="2026-08-01T00:00:00"/>
    <s v="CUST1257"/>
    <x v="1"/>
    <x v="5"/>
    <x v="0"/>
    <x v="1"/>
    <x v="255"/>
    <x v="1"/>
    <x v="283"/>
  </r>
  <r>
    <x v="290"/>
    <d v="2026-08-02T00:00:00"/>
    <s v="CUST1280"/>
    <x v="2"/>
    <x v="0"/>
    <x v="0"/>
    <x v="1"/>
    <x v="120"/>
    <x v="0"/>
    <x v="284"/>
  </r>
  <r>
    <x v="291"/>
    <d v="2026-08-03T00:00:00"/>
    <s v="CUST4144"/>
    <x v="3"/>
    <x v="4"/>
    <x v="1"/>
    <x v="1"/>
    <x v="256"/>
    <x v="2"/>
    <x v="285"/>
  </r>
  <r>
    <x v="292"/>
    <d v="2026-08-04T00:00:00"/>
    <s v="CUST8520"/>
    <x v="0"/>
    <x v="2"/>
    <x v="1"/>
    <x v="0"/>
    <x v="257"/>
    <x v="1"/>
    <x v="286"/>
  </r>
  <r>
    <x v="293"/>
    <d v="2026-08-05T00:00:00"/>
    <s v="CUST7640"/>
    <x v="2"/>
    <x v="5"/>
    <x v="1"/>
    <x v="0"/>
    <x v="258"/>
    <x v="3"/>
    <x v="287"/>
  </r>
  <r>
    <x v="294"/>
    <d v="2026-08-06T00:00:00"/>
    <s v="CUST9189"/>
    <x v="2"/>
    <x v="4"/>
    <x v="0"/>
    <x v="0"/>
    <x v="259"/>
    <x v="3"/>
    <x v="288"/>
  </r>
  <r>
    <x v="295"/>
    <d v="2026-08-07T00:00:00"/>
    <s v="CUST8790"/>
    <x v="3"/>
    <x v="6"/>
    <x v="0"/>
    <x v="0"/>
    <x v="238"/>
    <x v="2"/>
    <x v="289"/>
  </r>
  <r>
    <x v="296"/>
    <d v="2026-08-08T00:00:00"/>
    <s v="CUST3938"/>
    <x v="3"/>
    <x v="6"/>
    <x v="0"/>
    <x v="2"/>
    <x v="220"/>
    <x v="3"/>
    <x v="290"/>
  </r>
  <r>
    <x v="297"/>
    <d v="2026-08-09T00:00:00"/>
    <s v="CUST5903"/>
    <x v="0"/>
    <x v="2"/>
    <x v="1"/>
    <x v="3"/>
    <x v="260"/>
    <x v="3"/>
    <x v="291"/>
  </r>
  <r>
    <x v="298"/>
    <d v="2026-08-10T00:00:00"/>
    <s v="CUST3292"/>
    <x v="1"/>
    <x v="4"/>
    <x v="0"/>
    <x v="1"/>
    <x v="261"/>
    <x v="1"/>
    <x v="292"/>
  </r>
  <r>
    <x v="299"/>
    <d v="2026-08-11T00:00:00"/>
    <s v="CUST6580"/>
    <x v="2"/>
    <x v="4"/>
    <x v="0"/>
    <x v="4"/>
    <x v="262"/>
    <x v="3"/>
    <x v="293"/>
  </r>
  <r>
    <x v="300"/>
    <d v="2026-08-12T00:00:00"/>
    <s v="CUST4737"/>
    <x v="3"/>
    <x v="5"/>
    <x v="1"/>
    <x v="2"/>
    <x v="263"/>
    <x v="1"/>
    <x v="294"/>
  </r>
  <r>
    <x v="301"/>
    <d v="2026-08-13T00:00:00"/>
    <s v="CUST5839"/>
    <x v="0"/>
    <x v="1"/>
    <x v="0"/>
    <x v="1"/>
    <x v="151"/>
    <x v="3"/>
    <x v="295"/>
  </r>
  <r>
    <x v="302"/>
    <d v="2026-08-14T00:00:00"/>
    <s v="CUST7383"/>
    <x v="3"/>
    <x v="4"/>
    <x v="0"/>
    <x v="3"/>
    <x v="151"/>
    <x v="2"/>
    <x v="160"/>
  </r>
  <r>
    <x v="303"/>
    <d v="2026-08-15T00:00:00"/>
    <s v="CUST6896"/>
    <x v="3"/>
    <x v="1"/>
    <x v="0"/>
    <x v="0"/>
    <x v="264"/>
    <x v="1"/>
    <x v="296"/>
  </r>
  <r>
    <x v="304"/>
    <d v="2026-08-16T00:00:00"/>
    <s v="CUST9395"/>
    <x v="2"/>
    <x v="1"/>
    <x v="0"/>
    <x v="3"/>
    <x v="265"/>
    <x v="1"/>
    <x v="297"/>
  </r>
  <r>
    <x v="305"/>
    <d v="2026-08-17T00:00:00"/>
    <s v="CUST6315"/>
    <x v="2"/>
    <x v="6"/>
    <x v="1"/>
    <x v="2"/>
    <x v="53"/>
    <x v="3"/>
    <x v="298"/>
  </r>
  <r>
    <x v="306"/>
    <d v="2026-08-18T00:00:00"/>
    <s v="CUST9537"/>
    <x v="0"/>
    <x v="5"/>
    <x v="0"/>
    <x v="4"/>
    <x v="146"/>
    <x v="2"/>
    <x v="299"/>
  </r>
  <r>
    <x v="307"/>
    <d v="2026-08-19T00:00:00"/>
    <s v="CUST9079"/>
    <x v="0"/>
    <x v="1"/>
    <x v="0"/>
    <x v="2"/>
    <x v="54"/>
    <x v="0"/>
    <x v="300"/>
  </r>
  <r>
    <x v="308"/>
    <d v="2026-08-20T00:00:00"/>
    <s v="CUST8933"/>
    <x v="1"/>
    <x v="4"/>
    <x v="1"/>
    <x v="2"/>
    <x v="266"/>
    <x v="0"/>
    <x v="301"/>
  </r>
  <r>
    <x v="309"/>
    <d v="2026-08-21T00:00:00"/>
    <s v="CUST2752"/>
    <x v="0"/>
    <x v="3"/>
    <x v="0"/>
    <x v="4"/>
    <x v="267"/>
    <x v="1"/>
    <x v="302"/>
  </r>
  <r>
    <x v="310"/>
    <d v="2026-08-22T00:00:00"/>
    <s v="CUST8212"/>
    <x v="3"/>
    <x v="5"/>
    <x v="0"/>
    <x v="2"/>
    <x v="151"/>
    <x v="0"/>
    <x v="303"/>
  </r>
  <r>
    <x v="311"/>
    <d v="2026-08-23T00:00:00"/>
    <s v="CUST6147"/>
    <x v="0"/>
    <x v="5"/>
    <x v="1"/>
    <x v="2"/>
    <x v="123"/>
    <x v="1"/>
    <x v="304"/>
  </r>
  <r>
    <x v="312"/>
    <d v="2026-08-24T00:00:00"/>
    <s v="CUST6339"/>
    <x v="2"/>
    <x v="3"/>
    <x v="1"/>
    <x v="4"/>
    <x v="66"/>
    <x v="2"/>
    <x v="305"/>
  </r>
  <r>
    <x v="313"/>
    <d v="2026-08-25T00:00:00"/>
    <s v="CUST9939"/>
    <x v="0"/>
    <x v="6"/>
    <x v="1"/>
    <x v="0"/>
    <x v="268"/>
    <x v="2"/>
    <x v="306"/>
  </r>
  <r>
    <x v="314"/>
    <d v="2026-08-26T00:00:00"/>
    <s v="CUST2133"/>
    <x v="2"/>
    <x v="7"/>
    <x v="0"/>
    <x v="3"/>
    <x v="269"/>
    <x v="0"/>
    <x v="307"/>
  </r>
  <r>
    <x v="315"/>
    <d v="2026-08-27T00:00:00"/>
    <s v="CUST3525"/>
    <x v="2"/>
    <x v="5"/>
    <x v="0"/>
    <x v="2"/>
    <x v="270"/>
    <x v="0"/>
    <x v="308"/>
  </r>
  <r>
    <x v="316"/>
    <d v="2026-08-28T00:00:00"/>
    <s v="CUST9755"/>
    <x v="2"/>
    <x v="6"/>
    <x v="1"/>
    <x v="1"/>
    <x v="271"/>
    <x v="1"/>
    <x v="309"/>
  </r>
  <r>
    <x v="317"/>
    <d v="2026-08-29T00:00:00"/>
    <s v="CUST5067"/>
    <x v="3"/>
    <x v="0"/>
    <x v="0"/>
    <x v="1"/>
    <x v="91"/>
    <x v="3"/>
    <x v="310"/>
  </r>
  <r>
    <x v="318"/>
    <d v="2026-08-30T00:00:00"/>
    <s v="CUST2735"/>
    <x v="1"/>
    <x v="1"/>
    <x v="1"/>
    <x v="4"/>
    <x v="261"/>
    <x v="1"/>
    <x v="311"/>
  </r>
  <r>
    <x v="319"/>
    <d v="2026-08-31T00:00:00"/>
    <s v="CUST8303"/>
    <x v="3"/>
    <x v="5"/>
    <x v="1"/>
    <x v="1"/>
    <x v="272"/>
    <x v="2"/>
    <x v="312"/>
  </r>
  <r>
    <x v="320"/>
    <d v="2026-09-01T00:00:00"/>
    <s v="CUST6651"/>
    <x v="1"/>
    <x v="7"/>
    <x v="0"/>
    <x v="1"/>
    <x v="273"/>
    <x v="2"/>
    <x v="313"/>
  </r>
  <r>
    <x v="321"/>
    <d v="2026-09-02T00:00:00"/>
    <s v="CUST3321"/>
    <x v="3"/>
    <x v="3"/>
    <x v="1"/>
    <x v="4"/>
    <x v="274"/>
    <x v="3"/>
    <x v="314"/>
  </r>
  <r>
    <x v="322"/>
    <d v="2026-09-03T00:00:00"/>
    <s v="CUST6706"/>
    <x v="2"/>
    <x v="1"/>
    <x v="1"/>
    <x v="3"/>
    <x v="62"/>
    <x v="1"/>
    <x v="315"/>
  </r>
  <r>
    <x v="323"/>
    <d v="2026-09-04T00:00:00"/>
    <s v="CUST5919"/>
    <x v="1"/>
    <x v="1"/>
    <x v="0"/>
    <x v="4"/>
    <x v="275"/>
    <x v="3"/>
    <x v="316"/>
  </r>
  <r>
    <x v="324"/>
    <d v="2026-09-05T00:00:00"/>
    <s v="CUST9454"/>
    <x v="0"/>
    <x v="0"/>
    <x v="1"/>
    <x v="0"/>
    <x v="276"/>
    <x v="2"/>
    <x v="317"/>
  </r>
  <r>
    <x v="325"/>
    <d v="2026-09-06T00:00:00"/>
    <s v="CUST7636"/>
    <x v="0"/>
    <x v="0"/>
    <x v="1"/>
    <x v="4"/>
    <x v="277"/>
    <x v="2"/>
    <x v="318"/>
  </r>
  <r>
    <x v="326"/>
    <d v="2026-09-07T00:00:00"/>
    <s v="CUST8037"/>
    <x v="2"/>
    <x v="6"/>
    <x v="0"/>
    <x v="0"/>
    <x v="278"/>
    <x v="1"/>
    <x v="319"/>
  </r>
  <r>
    <x v="327"/>
    <d v="2026-09-08T00:00:00"/>
    <s v="CUST9796"/>
    <x v="0"/>
    <x v="4"/>
    <x v="1"/>
    <x v="2"/>
    <x v="279"/>
    <x v="3"/>
    <x v="320"/>
  </r>
  <r>
    <x v="328"/>
    <d v="2026-09-09T00:00:00"/>
    <s v="CUST9019"/>
    <x v="3"/>
    <x v="5"/>
    <x v="1"/>
    <x v="4"/>
    <x v="280"/>
    <x v="0"/>
    <x v="321"/>
  </r>
  <r>
    <x v="329"/>
    <d v="2026-09-10T00:00:00"/>
    <s v="CUST8501"/>
    <x v="0"/>
    <x v="3"/>
    <x v="0"/>
    <x v="0"/>
    <x v="281"/>
    <x v="0"/>
    <x v="322"/>
  </r>
  <r>
    <x v="330"/>
    <d v="2026-09-11T00:00:00"/>
    <s v="CUST4908"/>
    <x v="3"/>
    <x v="1"/>
    <x v="0"/>
    <x v="3"/>
    <x v="282"/>
    <x v="3"/>
    <x v="323"/>
  </r>
  <r>
    <x v="331"/>
    <d v="2026-09-12T00:00:00"/>
    <s v="CUST7852"/>
    <x v="0"/>
    <x v="5"/>
    <x v="1"/>
    <x v="3"/>
    <x v="283"/>
    <x v="1"/>
    <x v="324"/>
  </r>
  <r>
    <x v="332"/>
    <d v="2026-09-13T00:00:00"/>
    <s v="CUST3733"/>
    <x v="2"/>
    <x v="3"/>
    <x v="0"/>
    <x v="4"/>
    <x v="284"/>
    <x v="2"/>
    <x v="325"/>
  </r>
  <r>
    <x v="333"/>
    <d v="2026-09-14T00:00:00"/>
    <s v="CUST6882"/>
    <x v="1"/>
    <x v="7"/>
    <x v="0"/>
    <x v="2"/>
    <x v="285"/>
    <x v="3"/>
    <x v="326"/>
  </r>
  <r>
    <x v="334"/>
    <d v="2026-09-15T00:00:00"/>
    <s v="CUST7703"/>
    <x v="2"/>
    <x v="5"/>
    <x v="1"/>
    <x v="4"/>
    <x v="286"/>
    <x v="1"/>
    <x v="327"/>
  </r>
  <r>
    <x v="335"/>
    <d v="2026-09-16T00:00:00"/>
    <s v="CUST4613"/>
    <x v="3"/>
    <x v="6"/>
    <x v="1"/>
    <x v="3"/>
    <x v="287"/>
    <x v="3"/>
    <x v="328"/>
  </r>
  <r>
    <x v="336"/>
    <d v="2026-09-17T00:00:00"/>
    <s v="CUST8492"/>
    <x v="2"/>
    <x v="1"/>
    <x v="0"/>
    <x v="1"/>
    <x v="288"/>
    <x v="2"/>
    <x v="329"/>
  </r>
  <r>
    <x v="337"/>
    <d v="2026-09-18T00:00:00"/>
    <s v="CUST8231"/>
    <x v="0"/>
    <x v="5"/>
    <x v="0"/>
    <x v="1"/>
    <x v="289"/>
    <x v="3"/>
    <x v="330"/>
  </r>
  <r>
    <x v="338"/>
    <d v="2026-09-19T00:00:00"/>
    <s v="CUST8368"/>
    <x v="3"/>
    <x v="4"/>
    <x v="0"/>
    <x v="3"/>
    <x v="290"/>
    <x v="3"/>
    <x v="331"/>
  </r>
  <r>
    <x v="339"/>
    <d v="2026-09-20T00:00:00"/>
    <s v="CUST6744"/>
    <x v="2"/>
    <x v="0"/>
    <x v="0"/>
    <x v="0"/>
    <x v="291"/>
    <x v="2"/>
    <x v="332"/>
  </r>
  <r>
    <x v="340"/>
    <d v="2026-09-21T00:00:00"/>
    <s v="CUST9720"/>
    <x v="3"/>
    <x v="0"/>
    <x v="1"/>
    <x v="3"/>
    <x v="292"/>
    <x v="0"/>
    <x v="333"/>
  </r>
  <r>
    <x v="341"/>
    <d v="2026-09-22T00:00:00"/>
    <s v="CUST9428"/>
    <x v="1"/>
    <x v="0"/>
    <x v="1"/>
    <x v="2"/>
    <x v="150"/>
    <x v="0"/>
    <x v="159"/>
  </r>
  <r>
    <x v="342"/>
    <d v="2026-09-23T00:00:00"/>
    <s v="CUST5090"/>
    <x v="0"/>
    <x v="4"/>
    <x v="0"/>
    <x v="2"/>
    <x v="293"/>
    <x v="2"/>
    <x v="334"/>
  </r>
  <r>
    <x v="343"/>
    <d v="2026-09-24T00:00:00"/>
    <s v="CUST5402"/>
    <x v="2"/>
    <x v="5"/>
    <x v="1"/>
    <x v="4"/>
    <x v="294"/>
    <x v="2"/>
    <x v="335"/>
  </r>
  <r>
    <x v="344"/>
    <d v="2026-09-25T00:00:00"/>
    <s v="CUST7046"/>
    <x v="2"/>
    <x v="7"/>
    <x v="1"/>
    <x v="0"/>
    <x v="295"/>
    <x v="0"/>
    <x v="336"/>
  </r>
  <r>
    <x v="345"/>
    <d v="2026-09-26T00:00:00"/>
    <s v="CUST6869"/>
    <x v="1"/>
    <x v="5"/>
    <x v="0"/>
    <x v="0"/>
    <x v="106"/>
    <x v="1"/>
    <x v="337"/>
  </r>
  <r>
    <x v="346"/>
    <d v="2026-09-27T00:00:00"/>
    <s v="CUST6289"/>
    <x v="3"/>
    <x v="4"/>
    <x v="0"/>
    <x v="3"/>
    <x v="207"/>
    <x v="0"/>
    <x v="338"/>
  </r>
  <r>
    <x v="347"/>
    <d v="2026-09-28T00:00:00"/>
    <s v="CUST1752"/>
    <x v="1"/>
    <x v="7"/>
    <x v="0"/>
    <x v="4"/>
    <x v="296"/>
    <x v="3"/>
    <x v="339"/>
  </r>
  <r>
    <x v="348"/>
    <d v="2026-09-29T00:00:00"/>
    <s v="CUST1011"/>
    <x v="2"/>
    <x v="2"/>
    <x v="0"/>
    <x v="3"/>
    <x v="216"/>
    <x v="1"/>
    <x v="340"/>
  </r>
  <r>
    <x v="349"/>
    <d v="2026-09-30T00:00:00"/>
    <s v="CUST2529"/>
    <x v="3"/>
    <x v="3"/>
    <x v="0"/>
    <x v="2"/>
    <x v="297"/>
    <x v="0"/>
    <x v="341"/>
  </r>
  <r>
    <x v="350"/>
    <d v="2026-10-01T00:00:00"/>
    <s v="CUST6005"/>
    <x v="0"/>
    <x v="5"/>
    <x v="0"/>
    <x v="3"/>
    <x v="71"/>
    <x v="1"/>
    <x v="342"/>
  </r>
  <r>
    <x v="351"/>
    <d v="2026-10-02T00:00:00"/>
    <s v="CUST8812"/>
    <x v="1"/>
    <x v="0"/>
    <x v="0"/>
    <x v="0"/>
    <x v="104"/>
    <x v="2"/>
    <x v="343"/>
  </r>
  <r>
    <x v="352"/>
    <d v="2026-10-03T00:00:00"/>
    <s v="CUST6629"/>
    <x v="1"/>
    <x v="5"/>
    <x v="0"/>
    <x v="4"/>
    <x v="298"/>
    <x v="3"/>
    <x v="344"/>
  </r>
  <r>
    <x v="353"/>
    <d v="2026-10-04T00:00:00"/>
    <s v="CUST2463"/>
    <x v="1"/>
    <x v="1"/>
    <x v="1"/>
    <x v="0"/>
    <x v="22"/>
    <x v="1"/>
    <x v="345"/>
  </r>
  <r>
    <x v="354"/>
    <d v="2026-10-05T00:00:00"/>
    <s v="CUST3181"/>
    <x v="0"/>
    <x v="1"/>
    <x v="0"/>
    <x v="2"/>
    <x v="299"/>
    <x v="1"/>
    <x v="346"/>
  </r>
  <r>
    <x v="355"/>
    <d v="2026-10-06T00:00:00"/>
    <s v="CUST4490"/>
    <x v="0"/>
    <x v="5"/>
    <x v="1"/>
    <x v="3"/>
    <x v="300"/>
    <x v="0"/>
    <x v="347"/>
  </r>
  <r>
    <x v="356"/>
    <d v="2026-10-07T00:00:00"/>
    <s v="CUST3017"/>
    <x v="2"/>
    <x v="4"/>
    <x v="1"/>
    <x v="0"/>
    <x v="301"/>
    <x v="2"/>
    <x v="348"/>
  </r>
  <r>
    <x v="357"/>
    <d v="2026-10-08T00:00:00"/>
    <s v="CUST2380"/>
    <x v="0"/>
    <x v="3"/>
    <x v="0"/>
    <x v="3"/>
    <x v="302"/>
    <x v="0"/>
    <x v="349"/>
  </r>
  <r>
    <x v="358"/>
    <d v="2026-10-09T00:00:00"/>
    <s v="CUST7418"/>
    <x v="3"/>
    <x v="6"/>
    <x v="0"/>
    <x v="2"/>
    <x v="132"/>
    <x v="2"/>
    <x v="350"/>
  </r>
  <r>
    <x v="359"/>
    <d v="2026-10-10T00:00:00"/>
    <s v="CUST9185"/>
    <x v="1"/>
    <x v="6"/>
    <x v="1"/>
    <x v="4"/>
    <x v="303"/>
    <x v="2"/>
    <x v="351"/>
  </r>
  <r>
    <x v="360"/>
    <d v="2026-10-11T00:00:00"/>
    <s v="CUST6986"/>
    <x v="0"/>
    <x v="7"/>
    <x v="0"/>
    <x v="3"/>
    <x v="304"/>
    <x v="1"/>
    <x v="352"/>
  </r>
  <r>
    <x v="361"/>
    <d v="2026-10-12T00:00:00"/>
    <s v="CUST5295"/>
    <x v="0"/>
    <x v="6"/>
    <x v="0"/>
    <x v="1"/>
    <x v="305"/>
    <x v="3"/>
    <x v="353"/>
  </r>
  <r>
    <x v="362"/>
    <d v="2026-10-13T00:00:00"/>
    <s v="CUST7939"/>
    <x v="2"/>
    <x v="1"/>
    <x v="0"/>
    <x v="1"/>
    <x v="306"/>
    <x v="1"/>
    <x v="354"/>
  </r>
  <r>
    <x v="363"/>
    <d v="2026-10-14T00:00:00"/>
    <s v="CUST9377"/>
    <x v="0"/>
    <x v="0"/>
    <x v="1"/>
    <x v="0"/>
    <x v="307"/>
    <x v="3"/>
    <x v="355"/>
  </r>
  <r>
    <x v="364"/>
    <d v="2026-10-15T00:00:00"/>
    <s v="CUST8167"/>
    <x v="0"/>
    <x v="6"/>
    <x v="0"/>
    <x v="1"/>
    <x v="308"/>
    <x v="0"/>
    <x v="356"/>
  </r>
  <r>
    <x v="365"/>
    <d v="2026-10-16T00:00:00"/>
    <s v="CUST1901"/>
    <x v="3"/>
    <x v="0"/>
    <x v="0"/>
    <x v="4"/>
    <x v="309"/>
    <x v="1"/>
    <x v="357"/>
  </r>
  <r>
    <x v="366"/>
    <d v="2026-10-17T00:00:00"/>
    <s v="CUST9133"/>
    <x v="3"/>
    <x v="3"/>
    <x v="0"/>
    <x v="3"/>
    <x v="310"/>
    <x v="2"/>
    <x v="358"/>
  </r>
  <r>
    <x v="367"/>
    <d v="2026-10-18T00:00:00"/>
    <s v="CUST1480"/>
    <x v="3"/>
    <x v="5"/>
    <x v="1"/>
    <x v="3"/>
    <x v="311"/>
    <x v="3"/>
    <x v="359"/>
  </r>
  <r>
    <x v="368"/>
    <d v="2026-10-19T00:00:00"/>
    <s v="CUST9128"/>
    <x v="2"/>
    <x v="4"/>
    <x v="0"/>
    <x v="0"/>
    <x v="312"/>
    <x v="3"/>
    <x v="360"/>
  </r>
  <r>
    <x v="369"/>
    <d v="2026-10-20T00:00:00"/>
    <s v="CUST3577"/>
    <x v="3"/>
    <x v="1"/>
    <x v="0"/>
    <x v="1"/>
    <x v="313"/>
    <x v="0"/>
    <x v="361"/>
  </r>
  <r>
    <x v="370"/>
    <d v="2026-10-21T00:00:00"/>
    <s v="CUST1201"/>
    <x v="0"/>
    <x v="6"/>
    <x v="1"/>
    <x v="1"/>
    <x v="133"/>
    <x v="3"/>
    <x v="362"/>
  </r>
  <r>
    <x v="371"/>
    <d v="2026-10-22T00:00:00"/>
    <s v="CUST1579"/>
    <x v="2"/>
    <x v="2"/>
    <x v="1"/>
    <x v="4"/>
    <x v="314"/>
    <x v="2"/>
    <x v="363"/>
  </r>
  <r>
    <x v="372"/>
    <d v="2026-10-23T00:00:00"/>
    <s v="CUST2276"/>
    <x v="3"/>
    <x v="1"/>
    <x v="0"/>
    <x v="4"/>
    <x v="249"/>
    <x v="0"/>
    <x v="364"/>
  </r>
  <r>
    <x v="373"/>
    <d v="2026-10-24T00:00:00"/>
    <s v="CUST7568"/>
    <x v="1"/>
    <x v="7"/>
    <x v="1"/>
    <x v="3"/>
    <x v="315"/>
    <x v="3"/>
    <x v="365"/>
  </r>
  <r>
    <x v="374"/>
    <d v="2026-10-25T00:00:00"/>
    <s v="CUST1130"/>
    <x v="3"/>
    <x v="2"/>
    <x v="1"/>
    <x v="2"/>
    <x v="316"/>
    <x v="1"/>
    <x v="366"/>
  </r>
  <r>
    <x v="375"/>
    <d v="2026-10-26T00:00:00"/>
    <s v="CUST7033"/>
    <x v="2"/>
    <x v="2"/>
    <x v="0"/>
    <x v="2"/>
    <x v="317"/>
    <x v="1"/>
    <x v="367"/>
  </r>
  <r>
    <x v="376"/>
    <d v="2026-10-27T00:00:00"/>
    <s v="CUST4817"/>
    <x v="3"/>
    <x v="6"/>
    <x v="1"/>
    <x v="0"/>
    <x v="318"/>
    <x v="3"/>
    <x v="368"/>
  </r>
  <r>
    <x v="377"/>
    <d v="2026-10-28T00:00:00"/>
    <s v="CUST4361"/>
    <x v="0"/>
    <x v="5"/>
    <x v="1"/>
    <x v="4"/>
    <x v="319"/>
    <x v="3"/>
    <x v="369"/>
  </r>
  <r>
    <x v="378"/>
    <d v="2026-10-29T00:00:00"/>
    <s v="CUST1719"/>
    <x v="0"/>
    <x v="5"/>
    <x v="1"/>
    <x v="3"/>
    <x v="320"/>
    <x v="3"/>
    <x v="370"/>
  </r>
  <r>
    <x v="379"/>
    <d v="2026-10-30T00:00:00"/>
    <s v="CUST7461"/>
    <x v="1"/>
    <x v="6"/>
    <x v="1"/>
    <x v="0"/>
    <x v="321"/>
    <x v="2"/>
    <x v="371"/>
  </r>
  <r>
    <x v="380"/>
    <d v="2026-10-31T00:00:00"/>
    <s v="CUST5276"/>
    <x v="3"/>
    <x v="5"/>
    <x v="1"/>
    <x v="3"/>
    <x v="44"/>
    <x v="0"/>
    <x v="372"/>
  </r>
  <r>
    <x v="381"/>
    <d v="2026-11-01T00:00:00"/>
    <s v="CUST2223"/>
    <x v="0"/>
    <x v="0"/>
    <x v="0"/>
    <x v="4"/>
    <x v="322"/>
    <x v="2"/>
    <x v="373"/>
  </r>
  <r>
    <x v="382"/>
    <d v="2026-11-02T00:00:00"/>
    <s v="CUST8635"/>
    <x v="3"/>
    <x v="5"/>
    <x v="0"/>
    <x v="0"/>
    <x v="276"/>
    <x v="1"/>
    <x v="374"/>
  </r>
  <r>
    <x v="383"/>
    <d v="2026-11-03T00:00:00"/>
    <s v="CUST6051"/>
    <x v="2"/>
    <x v="3"/>
    <x v="0"/>
    <x v="2"/>
    <x v="323"/>
    <x v="1"/>
    <x v="375"/>
  </r>
  <r>
    <x v="384"/>
    <d v="2026-11-04T00:00:00"/>
    <s v="CUST4522"/>
    <x v="3"/>
    <x v="0"/>
    <x v="0"/>
    <x v="3"/>
    <x v="324"/>
    <x v="3"/>
    <x v="376"/>
  </r>
  <r>
    <x v="385"/>
    <d v="2026-11-05T00:00:00"/>
    <s v="CUST9412"/>
    <x v="1"/>
    <x v="3"/>
    <x v="1"/>
    <x v="3"/>
    <x v="325"/>
    <x v="1"/>
    <x v="377"/>
  </r>
  <r>
    <x v="386"/>
    <d v="2026-11-06T00:00:00"/>
    <s v="CUST5093"/>
    <x v="1"/>
    <x v="7"/>
    <x v="0"/>
    <x v="0"/>
    <x v="326"/>
    <x v="1"/>
    <x v="378"/>
  </r>
  <r>
    <x v="387"/>
    <d v="2026-11-07T00:00:00"/>
    <s v="CUST4641"/>
    <x v="0"/>
    <x v="2"/>
    <x v="1"/>
    <x v="0"/>
    <x v="327"/>
    <x v="3"/>
    <x v="379"/>
  </r>
  <r>
    <x v="388"/>
    <d v="2026-11-08T00:00:00"/>
    <s v="CUST1357"/>
    <x v="1"/>
    <x v="2"/>
    <x v="1"/>
    <x v="0"/>
    <x v="328"/>
    <x v="3"/>
    <x v="380"/>
  </r>
  <r>
    <x v="389"/>
    <d v="2026-11-09T00:00:00"/>
    <s v="CUST1699"/>
    <x v="2"/>
    <x v="6"/>
    <x v="0"/>
    <x v="0"/>
    <x v="261"/>
    <x v="3"/>
    <x v="381"/>
  </r>
  <r>
    <x v="390"/>
    <d v="2026-11-10T00:00:00"/>
    <s v="CUST1483"/>
    <x v="2"/>
    <x v="5"/>
    <x v="0"/>
    <x v="4"/>
    <x v="329"/>
    <x v="1"/>
    <x v="382"/>
  </r>
  <r>
    <x v="391"/>
    <d v="2026-11-11T00:00:00"/>
    <s v="CUST5585"/>
    <x v="2"/>
    <x v="0"/>
    <x v="0"/>
    <x v="3"/>
    <x v="330"/>
    <x v="0"/>
    <x v="383"/>
  </r>
  <r>
    <x v="392"/>
    <d v="2026-11-12T00:00:00"/>
    <s v="CUST9173"/>
    <x v="2"/>
    <x v="7"/>
    <x v="0"/>
    <x v="1"/>
    <x v="331"/>
    <x v="0"/>
    <x v="384"/>
  </r>
  <r>
    <x v="393"/>
    <d v="2026-11-13T00:00:00"/>
    <s v="CUST7868"/>
    <x v="0"/>
    <x v="2"/>
    <x v="0"/>
    <x v="2"/>
    <x v="64"/>
    <x v="2"/>
    <x v="385"/>
  </r>
  <r>
    <x v="394"/>
    <d v="2026-11-14T00:00:00"/>
    <s v="CUST6636"/>
    <x v="3"/>
    <x v="5"/>
    <x v="1"/>
    <x v="2"/>
    <x v="332"/>
    <x v="1"/>
    <x v="386"/>
  </r>
  <r>
    <x v="395"/>
    <d v="2026-11-15T00:00:00"/>
    <s v="CUST1480"/>
    <x v="3"/>
    <x v="6"/>
    <x v="1"/>
    <x v="0"/>
    <x v="275"/>
    <x v="2"/>
    <x v="387"/>
  </r>
  <r>
    <x v="396"/>
    <d v="2026-11-16T00:00:00"/>
    <s v="CUST2640"/>
    <x v="0"/>
    <x v="2"/>
    <x v="1"/>
    <x v="2"/>
    <x v="333"/>
    <x v="2"/>
    <x v="388"/>
  </r>
  <r>
    <x v="397"/>
    <d v="2026-11-17T00:00:00"/>
    <s v="CUST6813"/>
    <x v="0"/>
    <x v="0"/>
    <x v="0"/>
    <x v="0"/>
    <x v="334"/>
    <x v="1"/>
    <x v="389"/>
  </r>
  <r>
    <x v="398"/>
    <d v="2026-11-18T00:00:00"/>
    <s v="CUST6761"/>
    <x v="0"/>
    <x v="2"/>
    <x v="1"/>
    <x v="2"/>
    <x v="335"/>
    <x v="3"/>
    <x v="390"/>
  </r>
  <r>
    <x v="399"/>
    <d v="2026-11-19T00:00:00"/>
    <s v="CUST1621"/>
    <x v="1"/>
    <x v="6"/>
    <x v="0"/>
    <x v="2"/>
    <x v="336"/>
    <x v="1"/>
    <x v="391"/>
  </r>
  <r>
    <x v="400"/>
    <d v="2026-11-20T00:00:00"/>
    <s v="CUST1011"/>
    <x v="3"/>
    <x v="2"/>
    <x v="0"/>
    <x v="3"/>
    <x v="337"/>
    <x v="1"/>
    <x v="392"/>
  </r>
  <r>
    <x v="401"/>
    <d v="2026-11-21T00:00:00"/>
    <s v="CUST1359"/>
    <x v="0"/>
    <x v="0"/>
    <x v="0"/>
    <x v="3"/>
    <x v="338"/>
    <x v="3"/>
    <x v="393"/>
  </r>
  <r>
    <x v="402"/>
    <d v="2026-11-22T00:00:00"/>
    <s v="CUST7481"/>
    <x v="1"/>
    <x v="4"/>
    <x v="1"/>
    <x v="2"/>
    <x v="339"/>
    <x v="0"/>
    <x v="394"/>
  </r>
  <r>
    <x v="403"/>
    <d v="2026-11-23T00:00:00"/>
    <s v="CUST8982"/>
    <x v="3"/>
    <x v="0"/>
    <x v="1"/>
    <x v="3"/>
    <x v="340"/>
    <x v="1"/>
    <x v="395"/>
  </r>
  <r>
    <x v="404"/>
    <d v="2026-11-24T00:00:00"/>
    <s v="CUST6026"/>
    <x v="3"/>
    <x v="0"/>
    <x v="0"/>
    <x v="1"/>
    <x v="336"/>
    <x v="1"/>
    <x v="396"/>
  </r>
  <r>
    <x v="405"/>
    <d v="2026-11-25T00:00:00"/>
    <s v="CUST3983"/>
    <x v="3"/>
    <x v="2"/>
    <x v="0"/>
    <x v="1"/>
    <x v="341"/>
    <x v="3"/>
    <x v="397"/>
  </r>
  <r>
    <x v="406"/>
    <d v="2026-11-26T00:00:00"/>
    <s v="CUST4899"/>
    <x v="3"/>
    <x v="4"/>
    <x v="0"/>
    <x v="3"/>
    <x v="342"/>
    <x v="3"/>
    <x v="398"/>
  </r>
  <r>
    <x v="407"/>
    <d v="2026-11-27T00:00:00"/>
    <s v="CUST1186"/>
    <x v="3"/>
    <x v="2"/>
    <x v="0"/>
    <x v="0"/>
    <x v="343"/>
    <x v="1"/>
    <x v="399"/>
  </r>
  <r>
    <x v="408"/>
    <d v="2026-11-28T00:00:00"/>
    <s v="CUST2770"/>
    <x v="1"/>
    <x v="6"/>
    <x v="1"/>
    <x v="0"/>
    <x v="344"/>
    <x v="0"/>
    <x v="400"/>
  </r>
  <r>
    <x v="409"/>
    <d v="2026-11-29T00:00:00"/>
    <s v="CUST9078"/>
    <x v="2"/>
    <x v="4"/>
    <x v="1"/>
    <x v="4"/>
    <x v="345"/>
    <x v="1"/>
    <x v="401"/>
  </r>
  <r>
    <x v="410"/>
    <d v="2026-11-30T00:00:00"/>
    <s v="CUST8393"/>
    <x v="1"/>
    <x v="6"/>
    <x v="1"/>
    <x v="4"/>
    <x v="199"/>
    <x v="2"/>
    <x v="402"/>
  </r>
  <r>
    <x v="411"/>
    <d v="2026-12-01T00:00:00"/>
    <s v="CUST2215"/>
    <x v="3"/>
    <x v="0"/>
    <x v="1"/>
    <x v="2"/>
    <x v="346"/>
    <x v="3"/>
    <x v="403"/>
  </r>
  <r>
    <x v="412"/>
    <d v="2026-12-02T00:00:00"/>
    <s v="CUST6536"/>
    <x v="2"/>
    <x v="6"/>
    <x v="1"/>
    <x v="0"/>
    <x v="347"/>
    <x v="3"/>
    <x v="359"/>
  </r>
  <r>
    <x v="413"/>
    <d v="2026-12-03T00:00:00"/>
    <s v="CUST1877"/>
    <x v="1"/>
    <x v="4"/>
    <x v="0"/>
    <x v="3"/>
    <x v="348"/>
    <x v="2"/>
    <x v="404"/>
  </r>
  <r>
    <x v="414"/>
    <d v="2026-12-04T00:00:00"/>
    <s v="CUST5612"/>
    <x v="3"/>
    <x v="2"/>
    <x v="0"/>
    <x v="4"/>
    <x v="349"/>
    <x v="0"/>
    <x v="405"/>
  </r>
  <r>
    <x v="415"/>
    <d v="2026-12-05T00:00:00"/>
    <s v="CUST3516"/>
    <x v="1"/>
    <x v="4"/>
    <x v="0"/>
    <x v="4"/>
    <x v="350"/>
    <x v="1"/>
    <x v="406"/>
  </r>
  <r>
    <x v="416"/>
    <d v="2026-12-06T00:00:00"/>
    <s v="CUST4271"/>
    <x v="1"/>
    <x v="6"/>
    <x v="0"/>
    <x v="0"/>
    <x v="351"/>
    <x v="1"/>
    <x v="407"/>
  </r>
  <r>
    <x v="417"/>
    <d v="2026-12-07T00:00:00"/>
    <s v="CUST2892"/>
    <x v="3"/>
    <x v="5"/>
    <x v="1"/>
    <x v="2"/>
    <x v="233"/>
    <x v="1"/>
    <x v="408"/>
  </r>
  <r>
    <x v="418"/>
    <d v="2026-12-08T00:00:00"/>
    <s v="CUST4029"/>
    <x v="3"/>
    <x v="5"/>
    <x v="1"/>
    <x v="2"/>
    <x v="352"/>
    <x v="1"/>
    <x v="409"/>
  </r>
  <r>
    <x v="419"/>
    <d v="2026-12-09T00:00:00"/>
    <s v="CUST8204"/>
    <x v="2"/>
    <x v="3"/>
    <x v="0"/>
    <x v="4"/>
    <x v="353"/>
    <x v="0"/>
    <x v="410"/>
  </r>
  <r>
    <x v="420"/>
    <d v="2026-12-10T00:00:00"/>
    <s v="CUST2584"/>
    <x v="1"/>
    <x v="4"/>
    <x v="1"/>
    <x v="1"/>
    <x v="160"/>
    <x v="2"/>
    <x v="411"/>
  </r>
  <r>
    <x v="421"/>
    <d v="2026-12-11T00:00:00"/>
    <s v="CUST7342"/>
    <x v="2"/>
    <x v="7"/>
    <x v="0"/>
    <x v="3"/>
    <x v="14"/>
    <x v="3"/>
    <x v="412"/>
  </r>
  <r>
    <x v="422"/>
    <d v="2026-12-12T00:00:00"/>
    <s v="CUST1568"/>
    <x v="0"/>
    <x v="1"/>
    <x v="1"/>
    <x v="2"/>
    <x v="221"/>
    <x v="1"/>
    <x v="413"/>
  </r>
  <r>
    <x v="423"/>
    <d v="2026-12-13T00:00:00"/>
    <s v="CUST3067"/>
    <x v="1"/>
    <x v="5"/>
    <x v="0"/>
    <x v="3"/>
    <x v="354"/>
    <x v="2"/>
    <x v="414"/>
  </r>
  <r>
    <x v="424"/>
    <d v="2026-12-14T00:00:00"/>
    <s v="CUST5225"/>
    <x v="3"/>
    <x v="1"/>
    <x v="0"/>
    <x v="4"/>
    <x v="355"/>
    <x v="2"/>
    <x v="415"/>
  </r>
  <r>
    <x v="425"/>
    <d v="2026-12-15T00:00:00"/>
    <s v="CUST5525"/>
    <x v="2"/>
    <x v="6"/>
    <x v="1"/>
    <x v="1"/>
    <x v="356"/>
    <x v="0"/>
    <x v="416"/>
  </r>
  <r>
    <x v="426"/>
    <d v="2026-12-16T00:00:00"/>
    <s v="CUST2641"/>
    <x v="1"/>
    <x v="1"/>
    <x v="1"/>
    <x v="4"/>
    <x v="357"/>
    <x v="2"/>
    <x v="417"/>
  </r>
  <r>
    <x v="427"/>
    <d v="2026-12-17T00:00:00"/>
    <s v="CUST7275"/>
    <x v="2"/>
    <x v="7"/>
    <x v="0"/>
    <x v="2"/>
    <x v="358"/>
    <x v="0"/>
    <x v="418"/>
  </r>
  <r>
    <x v="428"/>
    <d v="2026-12-18T00:00:00"/>
    <s v="CUST7581"/>
    <x v="1"/>
    <x v="5"/>
    <x v="1"/>
    <x v="2"/>
    <x v="295"/>
    <x v="2"/>
    <x v="419"/>
  </r>
  <r>
    <x v="429"/>
    <d v="2026-12-19T00:00:00"/>
    <s v="CUST5400"/>
    <x v="3"/>
    <x v="6"/>
    <x v="1"/>
    <x v="3"/>
    <x v="359"/>
    <x v="1"/>
    <x v="420"/>
  </r>
  <r>
    <x v="430"/>
    <d v="2026-12-20T00:00:00"/>
    <s v="CUST2609"/>
    <x v="0"/>
    <x v="0"/>
    <x v="1"/>
    <x v="2"/>
    <x v="360"/>
    <x v="1"/>
    <x v="421"/>
  </r>
  <r>
    <x v="431"/>
    <d v="2026-12-21T00:00:00"/>
    <s v="CUST2462"/>
    <x v="0"/>
    <x v="7"/>
    <x v="0"/>
    <x v="2"/>
    <x v="361"/>
    <x v="1"/>
    <x v="422"/>
  </r>
  <r>
    <x v="432"/>
    <d v="2026-12-22T00:00:00"/>
    <s v="CUST1920"/>
    <x v="0"/>
    <x v="1"/>
    <x v="1"/>
    <x v="4"/>
    <x v="362"/>
    <x v="0"/>
    <x v="423"/>
  </r>
  <r>
    <x v="433"/>
    <d v="2026-12-23T00:00:00"/>
    <s v="CUST9589"/>
    <x v="1"/>
    <x v="0"/>
    <x v="0"/>
    <x v="1"/>
    <x v="363"/>
    <x v="2"/>
    <x v="424"/>
  </r>
  <r>
    <x v="434"/>
    <d v="2026-12-24T00:00:00"/>
    <s v="CUST8478"/>
    <x v="1"/>
    <x v="4"/>
    <x v="0"/>
    <x v="0"/>
    <x v="364"/>
    <x v="3"/>
    <x v="425"/>
  </r>
  <r>
    <x v="435"/>
    <d v="2026-12-25T00:00:00"/>
    <s v="CUST3029"/>
    <x v="1"/>
    <x v="2"/>
    <x v="1"/>
    <x v="2"/>
    <x v="365"/>
    <x v="1"/>
    <x v="426"/>
  </r>
  <r>
    <x v="436"/>
    <d v="2026-12-26T00:00:00"/>
    <s v="CUST8775"/>
    <x v="3"/>
    <x v="4"/>
    <x v="0"/>
    <x v="1"/>
    <x v="366"/>
    <x v="2"/>
    <x v="427"/>
  </r>
  <r>
    <x v="437"/>
    <d v="2026-12-27T00:00:00"/>
    <s v="CUST7333"/>
    <x v="1"/>
    <x v="0"/>
    <x v="0"/>
    <x v="0"/>
    <x v="367"/>
    <x v="3"/>
    <x v="428"/>
  </r>
  <r>
    <x v="438"/>
    <d v="2026-12-28T00:00:00"/>
    <s v="CUST7709"/>
    <x v="1"/>
    <x v="6"/>
    <x v="1"/>
    <x v="3"/>
    <x v="368"/>
    <x v="0"/>
    <x v="429"/>
  </r>
  <r>
    <x v="439"/>
    <d v="2026-12-29T00:00:00"/>
    <s v="CUST5135"/>
    <x v="3"/>
    <x v="3"/>
    <x v="1"/>
    <x v="3"/>
    <x v="369"/>
    <x v="2"/>
    <x v="430"/>
  </r>
  <r>
    <x v="440"/>
    <d v="2026-12-30T00:00:00"/>
    <s v="CUST4575"/>
    <x v="2"/>
    <x v="3"/>
    <x v="1"/>
    <x v="2"/>
    <x v="370"/>
    <x v="0"/>
    <x v="431"/>
  </r>
  <r>
    <x v="441"/>
    <d v="2026-12-31T00:00:00"/>
    <s v="CUST5631"/>
    <x v="3"/>
    <x v="1"/>
    <x v="1"/>
    <x v="0"/>
    <x v="371"/>
    <x v="0"/>
    <x v="432"/>
  </r>
  <r>
    <x v="442"/>
    <d v="2027-01-01T00:00:00"/>
    <s v="CUST5536"/>
    <x v="3"/>
    <x v="3"/>
    <x v="0"/>
    <x v="2"/>
    <x v="372"/>
    <x v="0"/>
    <x v="433"/>
  </r>
  <r>
    <x v="443"/>
    <d v="2027-01-02T00:00:00"/>
    <s v="CUST7620"/>
    <x v="3"/>
    <x v="0"/>
    <x v="0"/>
    <x v="1"/>
    <x v="373"/>
    <x v="3"/>
    <x v="434"/>
  </r>
  <r>
    <x v="444"/>
    <d v="2027-01-03T00:00:00"/>
    <s v="CUST7857"/>
    <x v="2"/>
    <x v="5"/>
    <x v="0"/>
    <x v="4"/>
    <x v="374"/>
    <x v="0"/>
    <x v="435"/>
  </r>
  <r>
    <x v="445"/>
    <d v="2027-01-04T00:00:00"/>
    <s v="CUST4643"/>
    <x v="2"/>
    <x v="4"/>
    <x v="1"/>
    <x v="1"/>
    <x v="375"/>
    <x v="0"/>
    <x v="436"/>
  </r>
  <r>
    <x v="446"/>
    <d v="2027-01-05T00:00:00"/>
    <s v="CUST2599"/>
    <x v="2"/>
    <x v="0"/>
    <x v="1"/>
    <x v="1"/>
    <x v="376"/>
    <x v="0"/>
    <x v="437"/>
  </r>
  <r>
    <x v="447"/>
    <d v="2027-01-06T00:00:00"/>
    <s v="CUST4641"/>
    <x v="3"/>
    <x v="2"/>
    <x v="1"/>
    <x v="3"/>
    <x v="343"/>
    <x v="3"/>
    <x v="438"/>
  </r>
  <r>
    <x v="448"/>
    <d v="2027-01-07T00:00:00"/>
    <s v="CUST5817"/>
    <x v="2"/>
    <x v="1"/>
    <x v="1"/>
    <x v="2"/>
    <x v="377"/>
    <x v="0"/>
    <x v="439"/>
  </r>
  <r>
    <x v="449"/>
    <d v="2027-01-08T00:00:00"/>
    <s v="CUST4187"/>
    <x v="1"/>
    <x v="5"/>
    <x v="1"/>
    <x v="1"/>
    <x v="378"/>
    <x v="1"/>
    <x v="440"/>
  </r>
  <r>
    <x v="450"/>
    <d v="2027-01-09T00:00:00"/>
    <s v="CUST4281"/>
    <x v="3"/>
    <x v="5"/>
    <x v="1"/>
    <x v="0"/>
    <x v="379"/>
    <x v="2"/>
    <x v="441"/>
  </r>
  <r>
    <x v="451"/>
    <d v="2027-01-10T00:00:00"/>
    <s v="CUST8988"/>
    <x v="3"/>
    <x v="0"/>
    <x v="1"/>
    <x v="2"/>
    <x v="380"/>
    <x v="3"/>
    <x v="442"/>
  </r>
  <r>
    <x v="452"/>
    <d v="2027-01-11T00:00:00"/>
    <s v="CUST5481"/>
    <x v="0"/>
    <x v="0"/>
    <x v="0"/>
    <x v="0"/>
    <x v="381"/>
    <x v="1"/>
    <x v="443"/>
  </r>
  <r>
    <x v="453"/>
    <d v="2027-01-12T00:00:00"/>
    <s v="CUST8035"/>
    <x v="2"/>
    <x v="5"/>
    <x v="1"/>
    <x v="0"/>
    <x v="382"/>
    <x v="1"/>
    <x v="444"/>
  </r>
  <r>
    <x v="454"/>
    <d v="2027-01-13T00:00:00"/>
    <s v="CUST7112"/>
    <x v="1"/>
    <x v="4"/>
    <x v="0"/>
    <x v="0"/>
    <x v="383"/>
    <x v="2"/>
    <x v="445"/>
  </r>
  <r>
    <x v="455"/>
    <d v="2027-01-14T00:00:00"/>
    <s v="CUST6641"/>
    <x v="3"/>
    <x v="0"/>
    <x v="0"/>
    <x v="0"/>
    <x v="384"/>
    <x v="2"/>
    <x v="446"/>
  </r>
  <r>
    <x v="456"/>
    <d v="2027-01-15T00:00:00"/>
    <s v="CUST2069"/>
    <x v="1"/>
    <x v="3"/>
    <x v="1"/>
    <x v="1"/>
    <x v="385"/>
    <x v="2"/>
    <x v="447"/>
  </r>
  <r>
    <x v="457"/>
    <d v="2027-01-16T00:00:00"/>
    <s v="CUST8105"/>
    <x v="0"/>
    <x v="4"/>
    <x v="1"/>
    <x v="1"/>
    <x v="153"/>
    <x v="0"/>
    <x v="448"/>
  </r>
  <r>
    <x v="458"/>
    <d v="2027-01-17T00:00:00"/>
    <s v="CUST1313"/>
    <x v="0"/>
    <x v="2"/>
    <x v="0"/>
    <x v="3"/>
    <x v="386"/>
    <x v="1"/>
    <x v="449"/>
  </r>
  <r>
    <x v="459"/>
    <d v="2027-01-18T00:00:00"/>
    <s v="CUST3017"/>
    <x v="3"/>
    <x v="6"/>
    <x v="1"/>
    <x v="0"/>
    <x v="387"/>
    <x v="2"/>
    <x v="450"/>
  </r>
  <r>
    <x v="460"/>
    <d v="2027-01-19T00:00:00"/>
    <s v="CUST1785"/>
    <x v="1"/>
    <x v="6"/>
    <x v="0"/>
    <x v="2"/>
    <x v="388"/>
    <x v="3"/>
    <x v="451"/>
  </r>
  <r>
    <x v="461"/>
    <d v="2027-01-20T00:00:00"/>
    <s v="CUST7230"/>
    <x v="1"/>
    <x v="3"/>
    <x v="1"/>
    <x v="0"/>
    <x v="389"/>
    <x v="1"/>
    <x v="452"/>
  </r>
  <r>
    <x v="462"/>
    <d v="2027-01-21T00:00:00"/>
    <s v="CUST5933"/>
    <x v="2"/>
    <x v="1"/>
    <x v="1"/>
    <x v="3"/>
    <x v="132"/>
    <x v="3"/>
    <x v="453"/>
  </r>
  <r>
    <x v="463"/>
    <d v="2027-01-22T00:00:00"/>
    <s v="CUST2718"/>
    <x v="1"/>
    <x v="3"/>
    <x v="0"/>
    <x v="1"/>
    <x v="299"/>
    <x v="1"/>
    <x v="454"/>
  </r>
  <r>
    <x v="464"/>
    <d v="2027-01-23T00:00:00"/>
    <s v="CUST5308"/>
    <x v="0"/>
    <x v="4"/>
    <x v="1"/>
    <x v="4"/>
    <x v="390"/>
    <x v="2"/>
    <x v="455"/>
  </r>
  <r>
    <x v="465"/>
    <d v="2027-01-24T00:00:00"/>
    <s v="CUST4402"/>
    <x v="2"/>
    <x v="4"/>
    <x v="0"/>
    <x v="3"/>
    <x v="391"/>
    <x v="1"/>
    <x v="456"/>
  </r>
  <r>
    <x v="466"/>
    <d v="2027-01-25T00:00:00"/>
    <s v="CUST9095"/>
    <x v="0"/>
    <x v="1"/>
    <x v="0"/>
    <x v="0"/>
    <x v="392"/>
    <x v="3"/>
    <x v="457"/>
  </r>
  <r>
    <x v="467"/>
    <d v="2027-01-26T00:00:00"/>
    <s v="CUST5850"/>
    <x v="3"/>
    <x v="7"/>
    <x v="0"/>
    <x v="2"/>
    <x v="393"/>
    <x v="1"/>
    <x v="458"/>
  </r>
  <r>
    <x v="468"/>
    <d v="2027-01-27T00:00:00"/>
    <s v="CUST6901"/>
    <x v="3"/>
    <x v="5"/>
    <x v="0"/>
    <x v="3"/>
    <x v="391"/>
    <x v="0"/>
    <x v="459"/>
  </r>
  <r>
    <x v="469"/>
    <d v="2027-01-28T00:00:00"/>
    <s v="CUST3793"/>
    <x v="3"/>
    <x v="4"/>
    <x v="1"/>
    <x v="0"/>
    <x v="298"/>
    <x v="2"/>
    <x v="460"/>
  </r>
  <r>
    <x v="470"/>
    <d v="2027-01-29T00:00:00"/>
    <s v="CUST6615"/>
    <x v="0"/>
    <x v="1"/>
    <x v="1"/>
    <x v="2"/>
    <x v="106"/>
    <x v="0"/>
    <x v="72"/>
  </r>
  <r>
    <x v="471"/>
    <d v="2027-01-30T00:00:00"/>
    <s v="CUST8835"/>
    <x v="2"/>
    <x v="0"/>
    <x v="0"/>
    <x v="4"/>
    <x v="322"/>
    <x v="1"/>
    <x v="461"/>
  </r>
  <r>
    <x v="472"/>
    <d v="2027-01-31T00:00:00"/>
    <s v="CUST7816"/>
    <x v="2"/>
    <x v="7"/>
    <x v="0"/>
    <x v="0"/>
    <x v="394"/>
    <x v="3"/>
    <x v="462"/>
  </r>
  <r>
    <x v="473"/>
    <d v="2027-02-01T00:00:00"/>
    <s v="CUST3140"/>
    <x v="2"/>
    <x v="7"/>
    <x v="0"/>
    <x v="4"/>
    <x v="335"/>
    <x v="3"/>
    <x v="463"/>
  </r>
  <r>
    <x v="474"/>
    <d v="2027-02-02T00:00:00"/>
    <s v="CUST5286"/>
    <x v="3"/>
    <x v="6"/>
    <x v="0"/>
    <x v="4"/>
    <x v="395"/>
    <x v="3"/>
    <x v="464"/>
  </r>
  <r>
    <x v="475"/>
    <d v="2027-02-03T00:00:00"/>
    <s v="CUST8091"/>
    <x v="0"/>
    <x v="7"/>
    <x v="1"/>
    <x v="2"/>
    <x v="396"/>
    <x v="3"/>
    <x v="465"/>
  </r>
  <r>
    <x v="476"/>
    <d v="2027-02-04T00:00:00"/>
    <s v="CUST1190"/>
    <x v="0"/>
    <x v="7"/>
    <x v="1"/>
    <x v="4"/>
    <x v="256"/>
    <x v="3"/>
    <x v="466"/>
  </r>
  <r>
    <x v="477"/>
    <d v="2027-02-05T00:00:00"/>
    <s v="CUST4946"/>
    <x v="3"/>
    <x v="3"/>
    <x v="0"/>
    <x v="0"/>
    <x v="397"/>
    <x v="0"/>
    <x v="467"/>
  </r>
  <r>
    <x v="478"/>
    <d v="2027-02-06T00:00:00"/>
    <s v="CUST7607"/>
    <x v="0"/>
    <x v="1"/>
    <x v="1"/>
    <x v="3"/>
    <x v="398"/>
    <x v="1"/>
    <x v="468"/>
  </r>
  <r>
    <x v="479"/>
    <d v="2027-02-07T00:00:00"/>
    <s v="CUST9166"/>
    <x v="2"/>
    <x v="4"/>
    <x v="0"/>
    <x v="1"/>
    <x v="399"/>
    <x v="3"/>
    <x v="469"/>
  </r>
  <r>
    <x v="480"/>
    <d v="2027-02-08T00:00:00"/>
    <s v="CUST7755"/>
    <x v="1"/>
    <x v="6"/>
    <x v="0"/>
    <x v="0"/>
    <x v="400"/>
    <x v="1"/>
    <x v="470"/>
  </r>
  <r>
    <x v="481"/>
    <d v="2027-02-09T00:00:00"/>
    <s v="CUST8474"/>
    <x v="3"/>
    <x v="4"/>
    <x v="0"/>
    <x v="1"/>
    <x v="324"/>
    <x v="2"/>
    <x v="471"/>
  </r>
  <r>
    <x v="482"/>
    <d v="2027-02-10T00:00:00"/>
    <s v="CUST6952"/>
    <x v="2"/>
    <x v="1"/>
    <x v="0"/>
    <x v="4"/>
    <x v="261"/>
    <x v="1"/>
    <x v="311"/>
  </r>
  <r>
    <x v="483"/>
    <d v="2027-02-11T00:00:00"/>
    <s v="CUST6818"/>
    <x v="3"/>
    <x v="4"/>
    <x v="0"/>
    <x v="3"/>
    <x v="401"/>
    <x v="0"/>
    <x v="472"/>
  </r>
  <r>
    <x v="484"/>
    <d v="2027-02-12T00:00:00"/>
    <s v="CUST7704"/>
    <x v="1"/>
    <x v="3"/>
    <x v="0"/>
    <x v="3"/>
    <x v="402"/>
    <x v="2"/>
    <x v="473"/>
  </r>
  <r>
    <x v="485"/>
    <d v="2027-02-13T00:00:00"/>
    <s v="CUST8488"/>
    <x v="0"/>
    <x v="4"/>
    <x v="0"/>
    <x v="0"/>
    <x v="403"/>
    <x v="2"/>
    <x v="474"/>
  </r>
  <r>
    <x v="486"/>
    <d v="2027-02-14T00:00:00"/>
    <s v="CUST8493"/>
    <x v="0"/>
    <x v="7"/>
    <x v="0"/>
    <x v="0"/>
    <x v="404"/>
    <x v="1"/>
    <x v="475"/>
  </r>
  <r>
    <x v="487"/>
    <d v="2027-02-15T00:00:00"/>
    <s v="CUST8912"/>
    <x v="0"/>
    <x v="0"/>
    <x v="0"/>
    <x v="0"/>
    <x v="14"/>
    <x v="1"/>
    <x v="476"/>
  </r>
  <r>
    <x v="488"/>
    <d v="2027-02-16T00:00:00"/>
    <s v="CUST7859"/>
    <x v="0"/>
    <x v="3"/>
    <x v="1"/>
    <x v="4"/>
    <x v="55"/>
    <x v="1"/>
    <x v="55"/>
  </r>
  <r>
    <x v="489"/>
    <d v="2027-02-17T00:00:00"/>
    <s v="CUST3263"/>
    <x v="2"/>
    <x v="3"/>
    <x v="1"/>
    <x v="2"/>
    <x v="405"/>
    <x v="2"/>
    <x v="477"/>
  </r>
  <r>
    <x v="490"/>
    <d v="2027-02-18T00:00:00"/>
    <s v="CUST4435"/>
    <x v="3"/>
    <x v="4"/>
    <x v="0"/>
    <x v="1"/>
    <x v="406"/>
    <x v="2"/>
    <x v="478"/>
  </r>
  <r>
    <x v="491"/>
    <d v="2027-02-19T00:00:00"/>
    <s v="CUST2890"/>
    <x v="3"/>
    <x v="7"/>
    <x v="1"/>
    <x v="3"/>
    <x v="407"/>
    <x v="0"/>
    <x v="479"/>
  </r>
  <r>
    <x v="492"/>
    <d v="2027-02-20T00:00:00"/>
    <s v="CUST1209"/>
    <x v="1"/>
    <x v="6"/>
    <x v="1"/>
    <x v="1"/>
    <x v="408"/>
    <x v="1"/>
    <x v="480"/>
  </r>
  <r>
    <x v="493"/>
    <d v="2027-02-21T00:00:00"/>
    <s v="CUST5374"/>
    <x v="0"/>
    <x v="3"/>
    <x v="1"/>
    <x v="0"/>
    <x v="158"/>
    <x v="2"/>
    <x v="481"/>
  </r>
  <r>
    <x v="494"/>
    <d v="2027-02-22T00:00:00"/>
    <s v="CUST9866"/>
    <x v="1"/>
    <x v="4"/>
    <x v="1"/>
    <x v="0"/>
    <x v="124"/>
    <x v="2"/>
    <x v="482"/>
  </r>
  <r>
    <x v="495"/>
    <d v="2027-02-23T00:00:00"/>
    <s v="CUST7371"/>
    <x v="0"/>
    <x v="3"/>
    <x v="0"/>
    <x v="1"/>
    <x v="286"/>
    <x v="2"/>
    <x v="483"/>
  </r>
  <r>
    <x v="496"/>
    <d v="2027-02-24T00:00:00"/>
    <s v="CUST1881"/>
    <x v="1"/>
    <x v="3"/>
    <x v="0"/>
    <x v="4"/>
    <x v="389"/>
    <x v="0"/>
    <x v="484"/>
  </r>
  <r>
    <x v="497"/>
    <d v="2027-02-25T00:00:00"/>
    <s v="CUST9955"/>
    <x v="0"/>
    <x v="2"/>
    <x v="1"/>
    <x v="4"/>
    <x v="199"/>
    <x v="0"/>
    <x v="485"/>
  </r>
  <r>
    <x v="498"/>
    <d v="2027-02-26T00:00:00"/>
    <s v="CUST3847"/>
    <x v="1"/>
    <x v="5"/>
    <x v="0"/>
    <x v="3"/>
    <x v="409"/>
    <x v="2"/>
    <x v="486"/>
  </r>
  <r>
    <x v="499"/>
    <d v="2027-02-27T00:00:00"/>
    <s v="CUST3131"/>
    <x v="0"/>
    <x v="3"/>
    <x v="0"/>
    <x v="2"/>
    <x v="410"/>
    <x v="0"/>
    <x v="487"/>
  </r>
  <r>
    <x v="500"/>
    <d v="2027-02-28T00:00:00"/>
    <s v="CUST3518"/>
    <x v="3"/>
    <x v="6"/>
    <x v="1"/>
    <x v="4"/>
    <x v="167"/>
    <x v="3"/>
    <x v="488"/>
  </r>
  <r>
    <x v="501"/>
    <d v="2027-03-01T00:00:00"/>
    <s v="CUST2194"/>
    <x v="3"/>
    <x v="2"/>
    <x v="0"/>
    <x v="1"/>
    <x v="411"/>
    <x v="0"/>
    <x v="489"/>
  </r>
  <r>
    <x v="502"/>
    <d v="2027-03-02T00:00:00"/>
    <s v="CUST7814"/>
    <x v="2"/>
    <x v="1"/>
    <x v="1"/>
    <x v="0"/>
    <x v="412"/>
    <x v="2"/>
    <x v="490"/>
  </r>
  <r>
    <x v="503"/>
    <d v="2027-03-03T00:00:00"/>
    <s v="CUST6911"/>
    <x v="3"/>
    <x v="2"/>
    <x v="1"/>
    <x v="3"/>
    <x v="261"/>
    <x v="0"/>
    <x v="491"/>
  </r>
  <r>
    <x v="504"/>
    <d v="2027-03-04T00:00:00"/>
    <s v="CUST8301"/>
    <x v="0"/>
    <x v="2"/>
    <x v="0"/>
    <x v="0"/>
    <x v="413"/>
    <x v="0"/>
    <x v="492"/>
  </r>
  <r>
    <x v="505"/>
    <d v="2027-03-05T00:00:00"/>
    <s v="CUST7322"/>
    <x v="3"/>
    <x v="3"/>
    <x v="0"/>
    <x v="2"/>
    <x v="414"/>
    <x v="3"/>
    <x v="493"/>
  </r>
  <r>
    <x v="506"/>
    <d v="2027-03-06T00:00:00"/>
    <s v="CUST8975"/>
    <x v="1"/>
    <x v="3"/>
    <x v="0"/>
    <x v="2"/>
    <x v="415"/>
    <x v="1"/>
    <x v="494"/>
  </r>
  <r>
    <x v="507"/>
    <d v="2027-03-07T00:00:00"/>
    <s v="CUST3742"/>
    <x v="1"/>
    <x v="1"/>
    <x v="0"/>
    <x v="1"/>
    <x v="416"/>
    <x v="3"/>
    <x v="495"/>
  </r>
  <r>
    <x v="508"/>
    <d v="2027-03-08T00:00:00"/>
    <s v="CUST4368"/>
    <x v="2"/>
    <x v="1"/>
    <x v="0"/>
    <x v="3"/>
    <x v="147"/>
    <x v="3"/>
    <x v="496"/>
  </r>
  <r>
    <x v="509"/>
    <d v="2027-03-09T00:00:00"/>
    <s v="CUST2433"/>
    <x v="1"/>
    <x v="6"/>
    <x v="0"/>
    <x v="4"/>
    <x v="261"/>
    <x v="3"/>
    <x v="497"/>
  </r>
  <r>
    <x v="510"/>
    <d v="2027-03-10T00:00:00"/>
    <s v="CUST5237"/>
    <x v="2"/>
    <x v="5"/>
    <x v="1"/>
    <x v="1"/>
    <x v="417"/>
    <x v="2"/>
    <x v="498"/>
  </r>
  <r>
    <x v="511"/>
    <d v="2027-03-11T00:00:00"/>
    <s v="CUST1276"/>
    <x v="2"/>
    <x v="1"/>
    <x v="0"/>
    <x v="4"/>
    <x v="418"/>
    <x v="0"/>
    <x v="499"/>
  </r>
  <r>
    <x v="512"/>
    <d v="2027-03-12T00:00:00"/>
    <s v="CUST2189"/>
    <x v="3"/>
    <x v="1"/>
    <x v="1"/>
    <x v="1"/>
    <x v="419"/>
    <x v="3"/>
    <x v="500"/>
  </r>
  <r>
    <x v="513"/>
    <d v="2027-03-13T00:00:00"/>
    <s v="CUST8170"/>
    <x v="2"/>
    <x v="5"/>
    <x v="0"/>
    <x v="2"/>
    <x v="420"/>
    <x v="0"/>
    <x v="501"/>
  </r>
  <r>
    <x v="514"/>
    <d v="2027-03-14T00:00:00"/>
    <s v="CUST3234"/>
    <x v="2"/>
    <x v="3"/>
    <x v="0"/>
    <x v="3"/>
    <x v="421"/>
    <x v="2"/>
    <x v="502"/>
  </r>
  <r>
    <x v="515"/>
    <d v="2027-03-15T00:00:00"/>
    <s v="CUST3019"/>
    <x v="1"/>
    <x v="6"/>
    <x v="1"/>
    <x v="2"/>
    <x v="422"/>
    <x v="2"/>
    <x v="503"/>
  </r>
  <r>
    <x v="516"/>
    <d v="2027-03-16T00:00:00"/>
    <s v="CUST4441"/>
    <x v="3"/>
    <x v="2"/>
    <x v="1"/>
    <x v="1"/>
    <x v="91"/>
    <x v="0"/>
    <x v="504"/>
  </r>
  <r>
    <x v="517"/>
    <d v="2027-03-17T00:00:00"/>
    <s v="CUST4014"/>
    <x v="0"/>
    <x v="3"/>
    <x v="0"/>
    <x v="1"/>
    <x v="423"/>
    <x v="2"/>
    <x v="505"/>
  </r>
  <r>
    <x v="518"/>
    <d v="2027-03-18T00:00:00"/>
    <s v="CUST9992"/>
    <x v="2"/>
    <x v="1"/>
    <x v="1"/>
    <x v="3"/>
    <x v="18"/>
    <x v="3"/>
    <x v="18"/>
  </r>
  <r>
    <x v="519"/>
    <d v="2027-03-19T00:00:00"/>
    <s v="CUST4234"/>
    <x v="2"/>
    <x v="4"/>
    <x v="1"/>
    <x v="0"/>
    <x v="424"/>
    <x v="3"/>
    <x v="506"/>
  </r>
  <r>
    <x v="520"/>
    <d v="2027-03-20T00:00:00"/>
    <s v="CUST2143"/>
    <x v="0"/>
    <x v="4"/>
    <x v="1"/>
    <x v="3"/>
    <x v="112"/>
    <x v="0"/>
    <x v="507"/>
  </r>
  <r>
    <x v="521"/>
    <d v="2027-03-21T00:00:00"/>
    <s v="CUST6971"/>
    <x v="3"/>
    <x v="5"/>
    <x v="0"/>
    <x v="2"/>
    <x v="385"/>
    <x v="2"/>
    <x v="508"/>
  </r>
  <r>
    <x v="522"/>
    <d v="2027-03-22T00:00:00"/>
    <s v="CUST8145"/>
    <x v="3"/>
    <x v="4"/>
    <x v="0"/>
    <x v="2"/>
    <x v="425"/>
    <x v="2"/>
    <x v="195"/>
  </r>
  <r>
    <x v="523"/>
    <d v="2027-03-23T00:00:00"/>
    <s v="CUST8296"/>
    <x v="3"/>
    <x v="3"/>
    <x v="1"/>
    <x v="2"/>
    <x v="332"/>
    <x v="1"/>
    <x v="386"/>
  </r>
  <r>
    <x v="524"/>
    <d v="2027-03-24T00:00:00"/>
    <s v="CUST5597"/>
    <x v="0"/>
    <x v="2"/>
    <x v="1"/>
    <x v="0"/>
    <x v="336"/>
    <x v="3"/>
    <x v="509"/>
  </r>
  <r>
    <x v="525"/>
    <d v="2027-03-25T00:00:00"/>
    <s v="CUST9309"/>
    <x v="1"/>
    <x v="5"/>
    <x v="0"/>
    <x v="0"/>
    <x v="156"/>
    <x v="3"/>
    <x v="510"/>
  </r>
  <r>
    <x v="526"/>
    <d v="2027-03-26T00:00:00"/>
    <s v="CUST3435"/>
    <x v="3"/>
    <x v="5"/>
    <x v="0"/>
    <x v="1"/>
    <x v="426"/>
    <x v="1"/>
    <x v="511"/>
  </r>
  <r>
    <x v="527"/>
    <d v="2027-03-27T00:00:00"/>
    <s v="CUST9210"/>
    <x v="1"/>
    <x v="5"/>
    <x v="1"/>
    <x v="2"/>
    <x v="427"/>
    <x v="1"/>
    <x v="512"/>
  </r>
  <r>
    <x v="528"/>
    <d v="2027-03-28T00:00:00"/>
    <s v="CUST9423"/>
    <x v="0"/>
    <x v="7"/>
    <x v="0"/>
    <x v="0"/>
    <x v="110"/>
    <x v="2"/>
    <x v="513"/>
  </r>
  <r>
    <x v="529"/>
    <d v="2027-03-29T00:00:00"/>
    <s v="CUST8921"/>
    <x v="3"/>
    <x v="6"/>
    <x v="0"/>
    <x v="1"/>
    <x v="428"/>
    <x v="2"/>
    <x v="514"/>
  </r>
  <r>
    <x v="530"/>
    <d v="2027-03-30T00:00:00"/>
    <s v="CUST7052"/>
    <x v="0"/>
    <x v="6"/>
    <x v="0"/>
    <x v="3"/>
    <x v="279"/>
    <x v="0"/>
    <x v="515"/>
  </r>
  <r>
    <x v="531"/>
    <d v="2027-03-31T00:00:00"/>
    <s v="CUST8448"/>
    <x v="1"/>
    <x v="6"/>
    <x v="1"/>
    <x v="2"/>
    <x v="429"/>
    <x v="1"/>
    <x v="516"/>
  </r>
  <r>
    <x v="532"/>
    <d v="2027-04-01T00:00:00"/>
    <s v="CUST9918"/>
    <x v="0"/>
    <x v="5"/>
    <x v="1"/>
    <x v="1"/>
    <x v="430"/>
    <x v="0"/>
    <x v="517"/>
  </r>
  <r>
    <x v="533"/>
    <d v="2027-04-02T00:00:00"/>
    <s v="CUST7165"/>
    <x v="0"/>
    <x v="5"/>
    <x v="1"/>
    <x v="1"/>
    <x v="431"/>
    <x v="0"/>
    <x v="518"/>
  </r>
  <r>
    <x v="534"/>
    <d v="2027-04-03T00:00:00"/>
    <s v="CUST9222"/>
    <x v="0"/>
    <x v="7"/>
    <x v="0"/>
    <x v="4"/>
    <x v="432"/>
    <x v="3"/>
    <x v="519"/>
  </r>
  <r>
    <x v="535"/>
    <d v="2027-04-04T00:00:00"/>
    <s v="CUST4465"/>
    <x v="0"/>
    <x v="0"/>
    <x v="0"/>
    <x v="0"/>
    <x v="415"/>
    <x v="0"/>
    <x v="520"/>
  </r>
  <r>
    <x v="536"/>
    <d v="2027-04-05T00:00:00"/>
    <s v="CUST7793"/>
    <x v="3"/>
    <x v="1"/>
    <x v="1"/>
    <x v="1"/>
    <x v="433"/>
    <x v="2"/>
    <x v="521"/>
  </r>
  <r>
    <x v="537"/>
    <d v="2027-04-06T00:00:00"/>
    <s v="CUST3641"/>
    <x v="2"/>
    <x v="6"/>
    <x v="0"/>
    <x v="4"/>
    <x v="271"/>
    <x v="2"/>
    <x v="522"/>
  </r>
  <r>
    <x v="538"/>
    <d v="2027-04-07T00:00:00"/>
    <s v="CUST3207"/>
    <x v="1"/>
    <x v="0"/>
    <x v="0"/>
    <x v="3"/>
    <x v="434"/>
    <x v="2"/>
    <x v="523"/>
  </r>
  <r>
    <x v="539"/>
    <d v="2027-04-08T00:00:00"/>
    <s v="CUST1305"/>
    <x v="3"/>
    <x v="1"/>
    <x v="0"/>
    <x v="2"/>
    <x v="435"/>
    <x v="1"/>
    <x v="524"/>
  </r>
  <r>
    <x v="540"/>
    <d v="2027-04-09T00:00:00"/>
    <s v="CUST3794"/>
    <x v="0"/>
    <x v="5"/>
    <x v="0"/>
    <x v="1"/>
    <x v="126"/>
    <x v="1"/>
    <x v="525"/>
  </r>
  <r>
    <x v="541"/>
    <d v="2027-04-10T00:00:00"/>
    <s v="CUST3747"/>
    <x v="3"/>
    <x v="7"/>
    <x v="0"/>
    <x v="3"/>
    <x v="283"/>
    <x v="0"/>
    <x v="526"/>
  </r>
  <r>
    <x v="542"/>
    <d v="2027-04-11T00:00:00"/>
    <s v="CUST2778"/>
    <x v="1"/>
    <x v="2"/>
    <x v="1"/>
    <x v="4"/>
    <x v="436"/>
    <x v="2"/>
    <x v="527"/>
  </r>
  <r>
    <x v="543"/>
    <d v="2027-04-12T00:00:00"/>
    <s v="CUST8796"/>
    <x v="1"/>
    <x v="1"/>
    <x v="0"/>
    <x v="1"/>
    <x v="141"/>
    <x v="2"/>
    <x v="528"/>
  </r>
  <r>
    <x v="544"/>
    <d v="2027-04-13T00:00:00"/>
    <s v="CUST8069"/>
    <x v="2"/>
    <x v="4"/>
    <x v="0"/>
    <x v="3"/>
    <x v="236"/>
    <x v="3"/>
    <x v="529"/>
  </r>
  <r>
    <x v="545"/>
    <d v="2027-04-14T00:00:00"/>
    <s v="CUST8899"/>
    <x v="2"/>
    <x v="4"/>
    <x v="0"/>
    <x v="1"/>
    <x v="437"/>
    <x v="2"/>
    <x v="530"/>
  </r>
  <r>
    <x v="546"/>
    <d v="2027-04-15T00:00:00"/>
    <s v="CUST4809"/>
    <x v="1"/>
    <x v="3"/>
    <x v="1"/>
    <x v="3"/>
    <x v="235"/>
    <x v="1"/>
    <x v="531"/>
  </r>
  <r>
    <x v="547"/>
    <d v="2027-04-16T00:00:00"/>
    <s v="CUST9561"/>
    <x v="1"/>
    <x v="6"/>
    <x v="1"/>
    <x v="3"/>
    <x v="438"/>
    <x v="3"/>
    <x v="532"/>
  </r>
  <r>
    <x v="548"/>
    <d v="2027-04-17T00:00:00"/>
    <s v="CUST6935"/>
    <x v="1"/>
    <x v="0"/>
    <x v="1"/>
    <x v="3"/>
    <x v="85"/>
    <x v="1"/>
    <x v="254"/>
  </r>
  <r>
    <x v="549"/>
    <d v="2027-04-18T00:00:00"/>
    <s v="CUST9783"/>
    <x v="2"/>
    <x v="4"/>
    <x v="1"/>
    <x v="1"/>
    <x v="439"/>
    <x v="0"/>
    <x v="533"/>
  </r>
  <r>
    <x v="550"/>
    <d v="2027-04-19T00:00:00"/>
    <s v="CUST8904"/>
    <x v="0"/>
    <x v="4"/>
    <x v="1"/>
    <x v="4"/>
    <x v="440"/>
    <x v="1"/>
    <x v="534"/>
  </r>
  <r>
    <x v="551"/>
    <d v="2027-04-20T00:00:00"/>
    <s v="CUST3262"/>
    <x v="1"/>
    <x v="2"/>
    <x v="1"/>
    <x v="2"/>
    <x v="441"/>
    <x v="1"/>
    <x v="535"/>
  </r>
  <r>
    <x v="552"/>
    <d v="2027-04-21T00:00:00"/>
    <s v="CUST9328"/>
    <x v="2"/>
    <x v="4"/>
    <x v="0"/>
    <x v="3"/>
    <x v="301"/>
    <x v="2"/>
    <x v="536"/>
  </r>
  <r>
    <x v="553"/>
    <d v="2027-04-22T00:00:00"/>
    <s v="CUST3381"/>
    <x v="2"/>
    <x v="5"/>
    <x v="0"/>
    <x v="4"/>
    <x v="442"/>
    <x v="3"/>
    <x v="537"/>
  </r>
  <r>
    <x v="554"/>
    <d v="2027-04-23T00:00:00"/>
    <s v="CUST2311"/>
    <x v="1"/>
    <x v="5"/>
    <x v="1"/>
    <x v="2"/>
    <x v="443"/>
    <x v="0"/>
    <x v="538"/>
  </r>
  <r>
    <x v="555"/>
    <d v="2027-04-24T00:00:00"/>
    <s v="CUST3871"/>
    <x v="2"/>
    <x v="7"/>
    <x v="0"/>
    <x v="1"/>
    <x v="306"/>
    <x v="3"/>
    <x v="539"/>
  </r>
  <r>
    <x v="556"/>
    <d v="2027-04-25T00:00:00"/>
    <s v="CUST1550"/>
    <x v="0"/>
    <x v="0"/>
    <x v="0"/>
    <x v="1"/>
    <x v="408"/>
    <x v="2"/>
    <x v="540"/>
  </r>
  <r>
    <x v="557"/>
    <d v="2027-04-26T00:00:00"/>
    <s v="CUST2422"/>
    <x v="3"/>
    <x v="5"/>
    <x v="1"/>
    <x v="3"/>
    <x v="444"/>
    <x v="2"/>
    <x v="541"/>
  </r>
  <r>
    <x v="558"/>
    <d v="2027-04-27T00:00:00"/>
    <s v="CUST9482"/>
    <x v="1"/>
    <x v="1"/>
    <x v="0"/>
    <x v="4"/>
    <x v="445"/>
    <x v="2"/>
    <x v="542"/>
  </r>
  <r>
    <x v="559"/>
    <d v="2027-04-28T00:00:00"/>
    <s v="CUST6693"/>
    <x v="3"/>
    <x v="2"/>
    <x v="0"/>
    <x v="2"/>
    <x v="446"/>
    <x v="0"/>
    <x v="543"/>
  </r>
  <r>
    <x v="560"/>
    <d v="2027-04-29T00:00:00"/>
    <s v="CUST5277"/>
    <x v="0"/>
    <x v="5"/>
    <x v="0"/>
    <x v="4"/>
    <x v="447"/>
    <x v="3"/>
    <x v="544"/>
  </r>
  <r>
    <x v="561"/>
    <d v="2027-04-30T00:00:00"/>
    <s v="CUST6570"/>
    <x v="1"/>
    <x v="3"/>
    <x v="1"/>
    <x v="0"/>
    <x v="448"/>
    <x v="0"/>
    <x v="545"/>
  </r>
  <r>
    <x v="562"/>
    <d v="2027-05-01T00:00:00"/>
    <s v="CUST4985"/>
    <x v="3"/>
    <x v="7"/>
    <x v="1"/>
    <x v="4"/>
    <x v="245"/>
    <x v="1"/>
    <x v="546"/>
  </r>
  <r>
    <x v="563"/>
    <d v="2027-05-02T00:00:00"/>
    <s v="CUST5224"/>
    <x v="1"/>
    <x v="5"/>
    <x v="0"/>
    <x v="0"/>
    <x v="432"/>
    <x v="3"/>
    <x v="547"/>
  </r>
  <r>
    <x v="564"/>
    <d v="2027-05-03T00:00:00"/>
    <s v="CUST6785"/>
    <x v="1"/>
    <x v="3"/>
    <x v="0"/>
    <x v="3"/>
    <x v="85"/>
    <x v="1"/>
    <x v="254"/>
  </r>
  <r>
    <x v="565"/>
    <d v="2027-05-04T00:00:00"/>
    <s v="CUST2245"/>
    <x v="0"/>
    <x v="7"/>
    <x v="1"/>
    <x v="0"/>
    <x v="20"/>
    <x v="0"/>
    <x v="548"/>
  </r>
  <r>
    <x v="566"/>
    <d v="2027-05-05T00:00:00"/>
    <s v="CUST3994"/>
    <x v="0"/>
    <x v="7"/>
    <x v="0"/>
    <x v="3"/>
    <x v="434"/>
    <x v="0"/>
    <x v="71"/>
  </r>
  <r>
    <x v="567"/>
    <d v="2027-05-06T00:00:00"/>
    <s v="CUST4755"/>
    <x v="0"/>
    <x v="2"/>
    <x v="1"/>
    <x v="3"/>
    <x v="449"/>
    <x v="2"/>
    <x v="549"/>
  </r>
  <r>
    <x v="568"/>
    <d v="2027-05-07T00:00:00"/>
    <s v="CUST9071"/>
    <x v="1"/>
    <x v="6"/>
    <x v="1"/>
    <x v="0"/>
    <x v="450"/>
    <x v="3"/>
    <x v="550"/>
  </r>
  <r>
    <x v="569"/>
    <d v="2027-05-08T00:00:00"/>
    <s v="CUST5501"/>
    <x v="2"/>
    <x v="0"/>
    <x v="1"/>
    <x v="1"/>
    <x v="451"/>
    <x v="1"/>
    <x v="551"/>
  </r>
  <r>
    <x v="570"/>
    <d v="2027-05-09T00:00:00"/>
    <s v="CUST9613"/>
    <x v="2"/>
    <x v="7"/>
    <x v="0"/>
    <x v="3"/>
    <x v="452"/>
    <x v="3"/>
    <x v="552"/>
  </r>
  <r>
    <x v="571"/>
    <d v="2027-05-10T00:00:00"/>
    <s v="CUST8490"/>
    <x v="1"/>
    <x v="7"/>
    <x v="1"/>
    <x v="2"/>
    <x v="453"/>
    <x v="2"/>
    <x v="553"/>
  </r>
  <r>
    <x v="572"/>
    <d v="2027-05-11T00:00:00"/>
    <s v="CUST7216"/>
    <x v="1"/>
    <x v="4"/>
    <x v="1"/>
    <x v="0"/>
    <x v="327"/>
    <x v="2"/>
    <x v="554"/>
  </r>
  <r>
    <x v="573"/>
    <d v="2027-05-12T00:00:00"/>
    <s v="CUST4885"/>
    <x v="3"/>
    <x v="7"/>
    <x v="1"/>
    <x v="2"/>
    <x v="330"/>
    <x v="0"/>
    <x v="555"/>
  </r>
  <r>
    <x v="574"/>
    <d v="2027-05-13T00:00:00"/>
    <s v="CUST4449"/>
    <x v="2"/>
    <x v="4"/>
    <x v="1"/>
    <x v="3"/>
    <x v="454"/>
    <x v="1"/>
    <x v="556"/>
  </r>
  <r>
    <x v="575"/>
    <d v="2027-05-14T00:00:00"/>
    <s v="CUST3148"/>
    <x v="0"/>
    <x v="1"/>
    <x v="1"/>
    <x v="2"/>
    <x v="285"/>
    <x v="2"/>
    <x v="557"/>
  </r>
  <r>
    <x v="576"/>
    <d v="2027-05-15T00:00:00"/>
    <s v="CUST4212"/>
    <x v="0"/>
    <x v="0"/>
    <x v="1"/>
    <x v="1"/>
    <x v="455"/>
    <x v="1"/>
    <x v="558"/>
  </r>
  <r>
    <x v="577"/>
    <d v="2027-05-16T00:00:00"/>
    <s v="CUST3203"/>
    <x v="3"/>
    <x v="7"/>
    <x v="1"/>
    <x v="3"/>
    <x v="456"/>
    <x v="1"/>
    <x v="559"/>
  </r>
  <r>
    <x v="578"/>
    <d v="2027-05-17T00:00:00"/>
    <s v="CUST7527"/>
    <x v="1"/>
    <x v="0"/>
    <x v="0"/>
    <x v="1"/>
    <x v="457"/>
    <x v="3"/>
    <x v="560"/>
  </r>
  <r>
    <x v="579"/>
    <d v="2027-05-18T00:00:00"/>
    <s v="CUST8370"/>
    <x v="3"/>
    <x v="3"/>
    <x v="1"/>
    <x v="2"/>
    <x v="82"/>
    <x v="3"/>
    <x v="561"/>
  </r>
  <r>
    <x v="580"/>
    <d v="2027-05-19T00:00:00"/>
    <s v="CUST6638"/>
    <x v="1"/>
    <x v="5"/>
    <x v="0"/>
    <x v="1"/>
    <x v="125"/>
    <x v="0"/>
    <x v="562"/>
  </r>
  <r>
    <x v="581"/>
    <d v="2027-05-20T00:00:00"/>
    <s v="CUST5663"/>
    <x v="3"/>
    <x v="4"/>
    <x v="1"/>
    <x v="1"/>
    <x v="458"/>
    <x v="2"/>
    <x v="563"/>
  </r>
  <r>
    <x v="582"/>
    <d v="2027-05-21T00:00:00"/>
    <s v="CUST8598"/>
    <x v="0"/>
    <x v="0"/>
    <x v="1"/>
    <x v="0"/>
    <x v="459"/>
    <x v="0"/>
    <x v="564"/>
  </r>
  <r>
    <x v="583"/>
    <d v="2027-05-22T00:00:00"/>
    <s v="CUST2168"/>
    <x v="1"/>
    <x v="0"/>
    <x v="1"/>
    <x v="1"/>
    <x v="350"/>
    <x v="1"/>
    <x v="565"/>
  </r>
  <r>
    <x v="584"/>
    <d v="2027-05-23T00:00:00"/>
    <s v="CUST5382"/>
    <x v="2"/>
    <x v="3"/>
    <x v="1"/>
    <x v="2"/>
    <x v="460"/>
    <x v="0"/>
    <x v="566"/>
  </r>
  <r>
    <x v="585"/>
    <d v="2027-05-24T00:00:00"/>
    <s v="CUST7782"/>
    <x v="0"/>
    <x v="0"/>
    <x v="0"/>
    <x v="1"/>
    <x v="461"/>
    <x v="1"/>
    <x v="567"/>
  </r>
  <r>
    <x v="586"/>
    <d v="2027-05-25T00:00:00"/>
    <s v="CUST4450"/>
    <x v="0"/>
    <x v="5"/>
    <x v="0"/>
    <x v="3"/>
    <x v="462"/>
    <x v="3"/>
    <x v="568"/>
  </r>
  <r>
    <x v="587"/>
    <d v="2027-05-26T00:00:00"/>
    <s v="CUST1431"/>
    <x v="2"/>
    <x v="1"/>
    <x v="0"/>
    <x v="0"/>
    <x v="463"/>
    <x v="3"/>
    <x v="569"/>
  </r>
  <r>
    <x v="588"/>
    <d v="2027-05-27T00:00:00"/>
    <s v="CUST7387"/>
    <x v="3"/>
    <x v="2"/>
    <x v="0"/>
    <x v="1"/>
    <x v="38"/>
    <x v="3"/>
    <x v="570"/>
  </r>
  <r>
    <x v="589"/>
    <d v="2027-05-28T00:00:00"/>
    <s v="CUST9630"/>
    <x v="0"/>
    <x v="6"/>
    <x v="0"/>
    <x v="4"/>
    <x v="464"/>
    <x v="2"/>
    <x v="571"/>
  </r>
  <r>
    <x v="590"/>
    <d v="2027-05-29T00:00:00"/>
    <s v="CUST8654"/>
    <x v="3"/>
    <x v="7"/>
    <x v="0"/>
    <x v="2"/>
    <x v="465"/>
    <x v="1"/>
    <x v="572"/>
  </r>
  <r>
    <x v="591"/>
    <d v="2027-05-30T00:00:00"/>
    <s v="CUST8126"/>
    <x v="3"/>
    <x v="4"/>
    <x v="1"/>
    <x v="1"/>
    <x v="466"/>
    <x v="1"/>
    <x v="573"/>
  </r>
  <r>
    <x v="592"/>
    <d v="2027-05-31T00:00:00"/>
    <s v="CUST6044"/>
    <x v="3"/>
    <x v="5"/>
    <x v="1"/>
    <x v="3"/>
    <x v="467"/>
    <x v="1"/>
    <x v="574"/>
  </r>
  <r>
    <x v="593"/>
    <d v="2027-06-01T00:00:00"/>
    <s v="CUST9574"/>
    <x v="0"/>
    <x v="4"/>
    <x v="1"/>
    <x v="2"/>
    <x v="468"/>
    <x v="3"/>
    <x v="575"/>
  </r>
  <r>
    <x v="594"/>
    <d v="2027-06-02T00:00:00"/>
    <s v="CUST8816"/>
    <x v="3"/>
    <x v="6"/>
    <x v="1"/>
    <x v="1"/>
    <x v="369"/>
    <x v="1"/>
    <x v="576"/>
  </r>
  <r>
    <x v="595"/>
    <d v="2027-06-03T00:00:00"/>
    <s v="CUST9981"/>
    <x v="3"/>
    <x v="2"/>
    <x v="1"/>
    <x v="1"/>
    <x v="393"/>
    <x v="3"/>
    <x v="577"/>
  </r>
  <r>
    <x v="596"/>
    <d v="2027-06-04T00:00:00"/>
    <s v="CUST3675"/>
    <x v="2"/>
    <x v="5"/>
    <x v="0"/>
    <x v="4"/>
    <x v="329"/>
    <x v="2"/>
    <x v="578"/>
  </r>
  <r>
    <x v="597"/>
    <d v="2027-06-05T00:00:00"/>
    <s v="CUST9464"/>
    <x v="3"/>
    <x v="3"/>
    <x v="1"/>
    <x v="0"/>
    <x v="469"/>
    <x v="2"/>
    <x v="579"/>
  </r>
  <r>
    <x v="598"/>
    <d v="2027-06-06T00:00:00"/>
    <s v="CUST3238"/>
    <x v="3"/>
    <x v="1"/>
    <x v="1"/>
    <x v="3"/>
    <x v="470"/>
    <x v="2"/>
    <x v="580"/>
  </r>
  <r>
    <x v="599"/>
    <d v="2027-06-07T00:00:00"/>
    <s v="CUST4076"/>
    <x v="3"/>
    <x v="6"/>
    <x v="0"/>
    <x v="4"/>
    <x v="98"/>
    <x v="1"/>
    <x v="98"/>
  </r>
  <r>
    <x v="600"/>
    <d v="2027-06-08T00:00:00"/>
    <s v="CUST2675"/>
    <x v="3"/>
    <x v="3"/>
    <x v="0"/>
    <x v="1"/>
    <x v="471"/>
    <x v="2"/>
    <x v="581"/>
  </r>
  <r>
    <x v="601"/>
    <d v="2027-06-09T00:00:00"/>
    <s v="CUST3468"/>
    <x v="1"/>
    <x v="7"/>
    <x v="0"/>
    <x v="0"/>
    <x v="333"/>
    <x v="3"/>
    <x v="582"/>
  </r>
  <r>
    <x v="602"/>
    <d v="2027-06-10T00:00:00"/>
    <s v="CUST7084"/>
    <x v="2"/>
    <x v="6"/>
    <x v="1"/>
    <x v="4"/>
    <x v="472"/>
    <x v="1"/>
    <x v="583"/>
  </r>
  <r>
    <x v="603"/>
    <d v="2027-06-11T00:00:00"/>
    <s v="CUST7429"/>
    <x v="1"/>
    <x v="7"/>
    <x v="0"/>
    <x v="3"/>
    <x v="116"/>
    <x v="0"/>
    <x v="584"/>
  </r>
  <r>
    <x v="604"/>
    <d v="2027-06-12T00:00:00"/>
    <s v="CUST2998"/>
    <x v="0"/>
    <x v="5"/>
    <x v="1"/>
    <x v="2"/>
    <x v="414"/>
    <x v="3"/>
    <x v="493"/>
  </r>
  <r>
    <x v="605"/>
    <d v="2027-06-13T00:00:00"/>
    <s v="CUST2539"/>
    <x v="0"/>
    <x v="7"/>
    <x v="1"/>
    <x v="0"/>
    <x v="458"/>
    <x v="1"/>
    <x v="585"/>
  </r>
  <r>
    <x v="606"/>
    <d v="2027-06-14T00:00:00"/>
    <s v="CUST1691"/>
    <x v="1"/>
    <x v="3"/>
    <x v="1"/>
    <x v="2"/>
    <x v="473"/>
    <x v="2"/>
    <x v="586"/>
  </r>
  <r>
    <x v="607"/>
    <d v="2027-06-15T00:00:00"/>
    <s v="CUST1853"/>
    <x v="0"/>
    <x v="1"/>
    <x v="0"/>
    <x v="2"/>
    <x v="390"/>
    <x v="0"/>
    <x v="587"/>
  </r>
  <r>
    <x v="608"/>
    <d v="2027-06-16T00:00:00"/>
    <s v="CUST3742"/>
    <x v="3"/>
    <x v="1"/>
    <x v="1"/>
    <x v="4"/>
    <x v="474"/>
    <x v="3"/>
    <x v="588"/>
  </r>
  <r>
    <x v="609"/>
    <d v="2027-06-17T00:00:00"/>
    <s v="CUST3539"/>
    <x v="3"/>
    <x v="1"/>
    <x v="0"/>
    <x v="0"/>
    <x v="475"/>
    <x v="1"/>
    <x v="589"/>
  </r>
  <r>
    <x v="610"/>
    <d v="2027-06-18T00:00:00"/>
    <s v="CUST1983"/>
    <x v="1"/>
    <x v="4"/>
    <x v="0"/>
    <x v="4"/>
    <x v="131"/>
    <x v="0"/>
    <x v="590"/>
  </r>
  <r>
    <x v="611"/>
    <d v="2027-06-19T00:00:00"/>
    <s v="CUST8992"/>
    <x v="0"/>
    <x v="4"/>
    <x v="1"/>
    <x v="1"/>
    <x v="476"/>
    <x v="2"/>
    <x v="591"/>
  </r>
  <r>
    <x v="612"/>
    <d v="2027-06-20T00:00:00"/>
    <s v="CUST6868"/>
    <x v="0"/>
    <x v="3"/>
    <x v="0"/>
    <x v="3"/>
    <x v="477"/>
    <x v="1"/>
    <x v="592"/>
  </r>
  <r>
    <x v="613"/>
    <d v="2027-06-21T00:00:00"/>
    <s v="CUST9892"/>
    <x v="2"/>
    <x v="2"/>
    <x v="0"/>
    <x v="4"/>
    <x v="478"/>
    <x v="0"/>
    <x v="593"/>
  </r>
  <r>
    <x v="614"/>
    <d v="2027-06-22T00:00:00"/>
    <s v="CUST5510"/>
    <x v="0"/>
    <x v="1"/>
    <x v="0"/>
    <x v="2"/>
    <x v="338"/>
    <x v="1"/>
    <x v="594"/>
  </r>
  <r>
    <x v="615"/>
    <d v="2027-06-23T00:00:00"/>
    <s v="CUST8439"/>
    <x v="1"/>
    <x v="5"/>
    <x v="0"/>
    <x v="2"/>
    <x v="479"/>
    <x v="0"/>
    <x v="595"/>
  </r>
  <r>
    <x v="616"/>
    <d v="2027-06-24T00:00:00"/>
    <s v="CUST6254"/>
    <x v="1"/>
    <x v="5"/>
    <x v="0"/>
    <x v="1"/>
    <x v="480"/>
    <x v="2"/>
    <x v="596"/>
  </r>
  <r>
    <x v="617"/>
    <d v="2027-06-25T00:00:00"/>
    <s v="CUST5638"/>
    <x v="3"/>
    <x v="5"/>
    <x v="1"/>
    <x v="4"/>
    <x v="139"/>
    <x v="2"/>
    <x v="597"/>
  </r>
  <r>
    <x v="618"/>
    <d v="2027-06-26T00:00:00"/>
    <s v="CUST1717"/>
    <x v="0"/>
    <x v="0"/>
    <x v="0"/>
    <x v="0"/>
    <x v="481"/>
    <x v="3"/>
    <x v="598"/>
  </r>
  <r>
    <x v="619"/>
    <d v="2027-06-27T00:00:00"/>
    <s v="CUST2617"/>
    <x v="1"/>
    <x v="5"/>
    <x v="1"/>
    <x v="0"/>
    <x v="28"/>
    <x v="2"/>
    <x v="599"/>
  </r>
  <r>
    <x v="620"/>
    <d v="2027-06-28T00:00:00"/>
    <s v="CUST7002"/>
    <x v="0"/>
    <x v="1"/>
    <x v="0"/>
    <x v="1"/>
    <x v="177"/>
    <x v="3"/>
    <x v="600"/>
  </r>
  <r>
    <x v="621"/>
    <d v="2027-06-29T00:00:00"/>
    <s v="CUST1994"/>
    <x v="3"/>
    <x v="5"/>
    <x v="1"/>
    <x v="4"/>
    <x v="482"/>
    <x v="1"/>
    <x v="601"/>
  </r>
  <r>
    <x v="622"/>
    <d v="2027-06-30T00:00:00"/>
    <s v="CUST2153"/>
    <x v="3"/>
    <x v="1"/>
    <x v="0"/>
    <x v="0"/>
    <x v="483"/>
    <x v="3"/>
    <x v="552"/>
  </r>
  <r>
    <x v="623"/>
    <d v="2027-07-01T00:00:00"/>
    <s v="CUST9710"/>
    <x v="2"/>
    <x v="2"/>
    <x v="0"/>
    <x v="0"/>
    <x v="484"/>
    <x v="2"/>
    <x v="602"/>
  </r>
  <r>
    <x v="624"/>
    <d v="2027-07-02T00:00:00"/>
    <s v="CUST7802"/>
    <x v="1"/>
    <x v="4"/>
    <x v="1"/>
    <x v="3"/>
    <x v="79"/>
    <x v="2"/>
    <x v="603"/>
  </r>
  <r>
    <x v="625"/>
    <d v="2027-07-03T00:00:00"/>
    <s v="CUST3955"/>
    <x v="2"/>
    <x v="4"/>
    <x v="0"/>
    <x v="4"/>
    <x v="485"/>
    <x v="2"/>
    <x v="604"/>
  </r>
  <r>
    <x v="626"/>
    <d v="2027-07-04T00:00:00"/>
    <s v="CUST6163"/>
    <x v="3"/>
    <x v="4"/>
    <x v="1"/>
    <x v="1"/>
    <x v="27"/>
    <x v="0"/>
    <x v="605"/>
  </r>
  <r>
    <x v="627"/>
    <d v="2027-07-05T00:00:00"/>
    <s v="CUST9939"/>
    <x v="0"/>
    <x v="5"/>
    <x v="1"/>
    <x v="4"/>
    <x v="338"/>
    <x v="2"/>
    <x v="606"/>
  </r>
  <r>
    <x v="628"/>
    <d v="2027-07-06T00:00:00"/>
    <s v="CUST1003"/>
    <x v="1"/>
    <x v="3"/>
    <x v="0"/>
    <x v="4"/>
    <x v="486"/>
    <x v="1"/>
    <x v="607"/>
  </r>
  <r>
    <x v="629"/>
    <d v="2027-07-07T00:00:00"/>
    <s v="CUST5920"/>
    <x v="0"/>
    <x v="2"/>
    <x v="1"/>
    <x v="3"/>
    <x v="487"/>
    <x v="3"/>
    <x v="608"/>
  </r>
  <r>
    <x v="630"/>
    <d v="2027-07-08T00:00:00"/>
    <s v="CUST2544"/>
    <x v="1"/>
    <x v="7"/>
    <x v="1"/>
    <x v="2"/>
    <x v="14"/>
    <x v="2"/>
    <x v="609"/>
  </r>
  <r>
    <x v="631"/>
    <d v="2027-07-09T00:00:00"/>
    <s v="CUST5093"/>
    <x v="0"/>
    <x v="3"/>
    <x v="1"/>
    <x v="3"/>
    <x v="113"/>
    <x v="0"/>
    <x v="610"/>
  </r>
  <r>
    <x v="632"/>
    <d v="2027-07-10T00:00:00"/>
    <s v="CUST2264"/>
    <x v="3"/>
    <x v="7"/>
    <x v="0"/>
    <x v="1"/>
    <x v="48"/>
    <x v="2"/>
    <x v="611"/>
  </r>
  <r>
    <x v="633"/>
    <d v="2027-07-11T00:00:00"/>
    <s v="CUST1612"/>
    <x v="2"/>
    <x v="1"/>
    <x v="0"/>
    <x v="1"/>
    <x v="321"/>
    <x v="0"/>
    <x v="612"/>
  </r>
  <r>
    <x v="634"/>
    <d v="2027-07-12T00:00:00"/>
    <s v="CUST2974"/>
    <x v="0"/>
    <x v="6"/>
    <x v="1"/>
    <x v="2"/>
    <x v="348"/>
    <x v="1"/>
    <x v="613"/>
  </r>
  <r>
    <x v="635"/>
    <d v="2027-07-13T00:00:00"/>
    <s v="CUST6231"/>
    <x v="0"/>
    <x v="4"/>
    <x v="0"/>
    <x v="2"/>
    <x v="153"/>
    <x v="3"/>
    <x v="614"/>
  </r>
  <r>
    <x v="636"/>
    <d v="2027-07-14T00:00:00"/>
    <s v="CUST9269"/>
    <x v="1"/>
    <x v="2"/>
    <x v="1"/>
    <x v="0"/>
    <x v="403"/>
    <x v="1"/>
    <x v="615"/>
  </r>
  <r>
    <x v="637"/>
    <d v="2027-07-15T00:00:00"/>
    <s v="CUST6507"/>
    <x v="1"/>
    <x v="7"/>
    <x v="0"/>
    <x v="4"/>
    <x v="488"/>
    <x v="2"/>
    <x v="616"/>
  </r>
  <r>
    <x v="638"/>
    <d v="2027-07-16T00:00:00"/>
    <s v="CUST7529"/>
    <x v="2"/>
    <x v="0"/>
    <x v="0"/>
    <x v="4"/>
    <x v="489"/>
    <x v="3"/>
    <x v="617"/>
  </r>
  <r>
    <x v="639"/>
    <d v="2027-07-17T00:00:00"/>
    <s v="CUST7476"/>
    <x v="0"/>
    <x v="2"/>
    <x v="0"/>
    <x v="1"/>
    <x v="490"/>
    <x v="1"/>
    <x v="618"/>
  </r>
  <r>
    <x v="640"/>
    <d v="2027-07-18T00:00:00"/>
    <s v="CUST2467"/>
    <x v="1"/>
    <x v="5"/>
    <x v="1"/>
    <x v="2"/>
    <x v="491"/>
    <x v="0"/>
    <x v="364"/>
  </r>
  <r>
    <x v="641"/>
    <d v="2027-07-19T00:00:00"/>
    <s v="CUST6644"/>
    <x v="1"/>
    <x v="3"/>
    <x v="0"/>
    <x v="2"/>
    <x v="492"/>
    <x v="0"/>
    <x v="619"/>
  </r>
  <r>
    <x v="642"/>
    <d v="2027-07-20T00:00:00"/>
    <s v="CUST8216"/>
    <x v="1"/>
    <x v="2"/>
    <x v="0"/>
    <x v="1"/>
    <x v="105"/>
    <x v="2"/>
    <x v="620"/>
  </r>
  <r>
    <x v="643"/>
    <d v="2027-07-21T00:00:00"/>
    <s v="CUST2841"/>
    <x v="1"/>
    <x v="2"/>
    <x v="0"/>
    <x v="2"/>
    <x v="493"/>
    <x v="3"/>
    <x v="621"/>
  </r>
  <r>
    <x v="644"/>
    <d v="2027-07-22T00:00:00"/>
    <s v="CUST5999"/>
    <x v="2"/>
    <x v="7"/>
    <x v="0"/>
    <x v="0"/>
    <x v="296"/>
    <x v="3"/>
    <x v="622"/>
  </r>
  <r>
    <x v="645"/>
    <d v="2027-07-23T00:00:00"/>
    <s v="CUST4339"/>
    <x v="3"/>
    <x v="7"/>
    <x v="0"/>
    <x v="3"/>
    <x v="242"/>
    <x v="2"/>
    <x v="623"/>
  </r>
  <r>
    <x v="646"/>
    <d v="2027-07-24T00:00:00"/>
    <s v="CUST5185"/>
    <x v="0"/>
    <x v="6"/>
    <x v="1"/>
    <x v="0"/>
    <x v="168"/>
    <x v="3"/>
    <x v="624"/>
  </r>
  <r>
    <x v="647"/>
    <d v="2027-07-25T00:00:00"/>
    <s v="CUST8617"/>
    <x v="1"/>
    <x v="1"/>
    <x v="1"/>
    <x v="1"/>
    <x v="222"/>
    <x v="3"/>
    <x v="625"/>
  </r>
  <r>
    <x v="648"/>
    <d v="2027-07-26T00:00:00"/>
    <s v="CUST1312"/>
    <x v="3"/>
    <x v="5"/>
    <x v="0"/>
    <x v="2"/>
    <x v="494"/>
    <x v="3"/>
    <x v="626"/>
  </r>
  <r>
    <x v="649"/>
    <d v="2027-07-27T00:00:00"/>
    <s v="CUST8940"/>
    <x v="1"/>
    <x v="0"/>
    <x v="0"/>
    <x v="1"/>
    <x v="495"/>
    <x v="0"/>
    <x v="627"/>
  </r>
  <r>
    <x v="650"/>
    <d v="2027-07-28T00:00:00"/>
    <s v="CUST1651"/>
    <x v="0"/>
    <x v="3"/>
    <x v="1"/>
    <x v="4"/>
    <x v="41"/>
    <x v="3"/>
    <x v="41"/>
  </r>
  <r>
    <x v="651"/>
    <d v="2027-07-29T00:00:00"/>
    <s v="CUST6681"/>
    <x v="3"/>
    <x v="4"/>
    <x v="1"/>
    <x v="4"/>
    <x v="496"/>
    <x v="3"/>
    <x v="393"/>
  </r>
  <r>
    <x v="652"/>
    <d v="2027-07-30T00:00:00"/>
    <s v="CUST5221"/>
    <x v="2"/>
    <x v="6"/>
    <x v="1"/>
    <x v="1"/>
    <x v="497"/>
    <x v="3"/>
    <x v="628"/>
  </r>
  <r>
    <x v="653"/>
    <d v="2027-07-31T00:00:00"/>
    <s v="CUST3248"/>
    <x v="1"/>
    <x v="5"/>
    <x v="0"/>
    <x v="3"/>
    <x v="498"/>
    <x v="1"/>
    <x v="629"/>
  </r>
  <r>
    <x v="654"/>
    <d v="2027-08-01T00:00:00"/>
    <s v="CUST7987"/>
    <x v="3"/>
    <x v="4"/>
    <x v="1"/>
    <x v="3"/>
    <x v="499"/>
    <x v="2"/>
    <x v="630"/>
  </r>
  <r>
    <x v="655"/>
    <d v="2027-08-02T00:00:00"/>
    <s v="CUST9869"/>
    <x v="0"/>
    <x v="0"/>
    <x v="1"/>
    <x v="3"/>
    <x v="368"/>
    <x v="2"/>
    <x v="631"/>
  </r>
  <r>
    <x v="656"/>
    <d v="2027-08-03T00:00:00"/>
    <s v="CUST3378"/>
    <x v="0"/>
    <x v="4"/>
    <x v="0"/>
    <x v="1"/>
    <x v="500"/>
    <x v="1"/>
    <x v="331"/>
  </r>
  <r>
    <x v="657"/>
    <d v="2027-08-04T00:00:00"/>
    <s v="CUST6203"/>
    <x v="0"/>
    <x v="6"/>
    <x v="1"/>
    <x v="1"/>
    <x v="433"/>
    <x v="2"/>
    <x v="521"/>
  </r>
  <r>
    <x v="658"/>
    <d v="2027-08-05T00:00:00"/>
    <s v="CUST5485"/>
    <x v="0"/>
    <x v="2"/>
    <x v="0"/>
    <x v="4"/>
    <x v="501"/>
    <x v="1"/>
    <x v="632"/>
  </r>
  <r>
    <x v="659"/>
    <d v="2027-08-06T00:00:00"/>
    <s v="CUST4783"/>
    <x v="0"/>
    <x v="2"/>
    <x v="0"/>
    <x v="3"/>
    <x v="502"/>
    <x v="0"/>
    <x v="633"/>
  </r>
  <r>
    <x v="660"/>
    <d v="2027-08-07T00:00:00"/>
    <s v="CUST9230"/>
    <x v="2"/>
    <x v="4"/>
    <x v="0"/>
    <x v="0"/>
    <x v="31"/>
    <x v="2"/>
    <x v="634"/>
  </r>
  <r>
    <x v="661"/>
    <d v="2027-08-08T00:00:00"/>
    <s v="CUST3683"/>
    <x v="0"/>
    <x v="2"/>
    <x v="0"/>
    <x v="4"/>
    <x v="503"/>
    <x v="2"/>
    <x v="635"/>
  </r>
  <r>
    <x v="662"/>
    <d v="2027-08-09T00:00:00"/>
    <s v="CUST4646"/>
    <x v="0"/>
    <x v="2"/>
    <x v="0"/>
    <x v="0"/>
    <x v="9"/>
    <x v="1"/>
    <x v="636"/>
  </r>
  <r>
    <x v="663"/>
    <d v="2027-08-10T00:00:00"/>
    <s v="CUST8496"/>
    <x v="0"/>
    <x v="5"/>
    <x v="1"/>
    <x v="4"/>
    <x v="504"/>
    <x v="0"/>
    <x v="637"/>
  </r>
  <r>
    <x v="664"/>
    <d v="2027-08-11T00:00:00"/>
    <s v="CUST7457"/>
    <x v="1"/>
    <x v="1"/>
    <x v="1"/>
    <x v="1"/>
    <x v="505"/>
    <x v="0"/>
    <x v="638"/>
  </r>
  <r>
    <x v="665"/>
    <d v="2027-08-12T00:00:00"/>
    <s v="CUST1643"/>
    <x v="2"/>
    <x v="6"/>
    <x v="0"/>
    <x v="0"/>
    <x v="331"/>
    <x v="1"/>
    <x v="639"/>
  </r>
  <r>
    <x v="666"/>
    <d v="2027-08-13T00:00:00"/>
    <s v="CUST5684"/>
    <x v="2"/>
    <x v="0"/>
    <x v="1"/>
    <x v="4"/>
    <x v="260"/>
    <x v="0"/>
    <x v="640"/>
  </r>
  <r>
    <x v="667"/>
    <d v="2027-08-14T00:00:00"/>
    <s v="CUST8595"/>
    <x v="2"/>
    <x v="1"/>
    <x v="0"/>
    <x v="1"/>
    <x v="506"/>
    <x v="2"/>
    <x v="641"/>
  </r>
  <r>
    <x v="668"/>
    <d v="2027-08-15T00:00:00"/>
    <s v="CUST7440"/>
    <x v="2"/>
    <x v="4"/>
    <x v="1"/>
    <x v="1"/>
    <x v="507"/>
    <x v="2"/>
    <x v="642"/>
  </r>
  <r>
    <x v="669"/>
    <d v="2027-08-16T00:00:00"/>
    <s v="CUST8449"/>
    <x v="1"/>
    <x v="3"/>
    <x v="1"/>
    <x v="3"/>
    <x v="95"/>
    <x v="2"/>
    <x v="643"/>
  </r>
  <r>
    <x v="670"/>
    <d v="2027-08-17T00:00:00"/>
    <s v="CUST2870"/>
    <x v="2"/>
    <x v="4"/>
    <x v="0"/>
    <x v="3"/>
    <x v="508"/>
    <x v="3"/>
    <x v="644"/>
  </r>
  <r>
    <x v="671"/>
    <d v="2027-08-18T00:00:00"/>
    <s v="CUST7204"/>
    <x v="2"/>
    <x v="6"/>
    <x v="0"/>
    <x v="4"/>
    <x v="509"/>
    <x v="2"/>
    <x v="645"/>
  </r>
  <r>
    <x v="672"/>
    <d v="2027-08-19T00:00:00"/>
    <s v="CUST3369"/>
    <x v="0"/>
    <x v="6"/>
    <x v="1"/>
    <x v="1"/>
    <x v="314"/>
    <x v="2"/>
    <x v="646"/>
  </r>
  <r>
    <x v="673"/>
    <d v="2027-08-20T00:00:00"/>
    <s v="CUST3960"/>
    <x v="1"/>
    <x v="0"/>
    <x v="0"/>
    <x v="2"/>
    <x v="366"/>
    <x v="0"/>
    <x v="647"/>
  </r>
  <r>
    <x v="674"/>
    <d v="2027-08-21T00:00:00"/>
    <s v="CUST8514"/>
    <x v="2"/>
    <x v="7"/>
    <x v="0"/>
    <x v="1"/>
    <x v="510"/>
    <x v="3"/>
    <x v="648"/>
  </r>
  <r>
    <x v="675"/>
    <d v="2027-08-22T00:00:00"/>
    <s v="CUST8794"/>
    <x v="2"/>
    <x v="5"/>
    <x v="1"/>
    <x v="4"/>
    <x v="511"/>
    <x v="2"/>
    <x v="268"/>
  </r>
  <r>
    <x v="676"/>
    <d v="2027-08-23T00:00:00"/>
    <s v="CUST9967"/>
    <x v="3"/>
    <x v="2"/>
    <x v="0"/>
    <x v="1"/>
    <x v="3"/>
    <x v="2"/>
    <x v="649"/>
  </r>
  <r>
    <x v="677"/>
    <d v="2027-08-24T00:00:00"/>
    <s v="CUST1601"/>
    <x v="0"/>
    <x v="6"/>
    <x v="1"/>
    <x v="3"/>
    <x v="512"/>
    <x v="0"/>
    <x v="650"/>
  </r>
  <r>
    <x v="678"/>
    <d v="2027-08-25T00:00:00"/>
    <s v="CUST7831"/>
    <x v="0"/>
    <x v="0"/>
    <x v="1"/>
    <x v="0"/>
    <x v="359"/>
    <x v="3"/>
    <x v="537"/>
  </r>
  <r>
    <x v="679"/>
    <d v="2027-08-26T00:00:00"/>
    <s v="CUST8460"/>
    <x v="3"/>
    <x v="6"/>
    <x v="0"/>
    <x v="1"/>
    <x v="513"/>
    <x v="2"/>
    <x v="651"/>
  </r>
  <r>
    <x v="680"/>
    <d v="2027-08-27T00:00:00"/>
    <s v="CUST2108"/>
    <x v="2"/>
    <x v="1"/>
    <x v="1"/>
    <x v="2"/>
    <x v="514"/>
    <x v="1"/>
    <x v="652"/>
  </r>
  <r>
    <x v="681"/>
    <d v="2027-08-28T00:00:00"/>
    <s v="CUST6393"/>
    <x v="2"/>
    <x v="2"/>
    <x v="0"/>
    <x v="3"/>
    <x v="178"/>
    <x v="0"/>
    <x v="653"/>
  </r>
  <r>
    <x v="682"/>
    <d v="2027-08-29T00:00:00"/>
    <s v="CUST8924"/>
    <x v="3"/>
    <x v="5"/>
    <x v="1"/>
    <x v="0"/>
    <x v="515"/>
    <x v="3"/>
    <x v="654"/>
  </r>
  <r>
    <x v="683"/>
    <d v="2027-08-30T00:00:00"/>
    <s v="CUST3125"/>
    <x v="2"/>
    <x v="7"/>
    <x v="1"/>
    <x v="1"/>
    <x v="447"/>
    <x v="0"/>
    <x v="655"/>
  </r>
  <r>
    <x v="684"/>
    <d v="2027-08-31T00:00:00"/>
    <s v="CUST4171"/>
    <x v="1"/>
    <x v="1"/>
    <x v="0"/>
    <x v="1"/>
    <x v="333"/>
    <x v="0"/>
    <x v="656"/>
  </r>
  <r>
    <x v="685"/>
    <d v="2027-09-01T00:00:00"/>
    <s v="CUST7783"/>
    <x v="1"/>
    <x v="4"/>
    <x v="1"/>
    <x v="0"/>
    <x v="516"/>
    <x v="1"/>
    <x v="657"/>
  </r>
  <r>
    <x v="686"/>
    <d v="2027-09-02T00:00:00"/>
    <s v="CUST5614"/>
    <x v="3"/>
    <x v="1"/>
    <x v="1"/>
    <x v="3"/>
    <x v="310"/>
    <x v="2"/>
    <x v="358"/>
  </r>
  <r>
    <x v="687"/>
    <d v="2027-09-03T00:00:00"/>
    <s v="CUST1100"/>
    <x v="1"/>
    <x v="4"/>
    <x v="1"/>
    <x v="1"/>
    <x v="411"/>
    <x v="0"/>
    <x v="489"/>
  </r>
  <r>
    <x v="688"/>
    <d v="2027-09-04T00:00:00"/>
    <s v="CUST4178"/>
    <x v="3"/>
    <x v="4"/>
    <x v="1"/>
    <x v="1"/>
    <x v="517"/>
    <x v="2"/>
    <x v="658"/>
  </r>
  <r>
    <x v="689"/>
    <d v="2027-09-05T00:00:00"/>
    <s v="CUST3545"/>
    <x v="2"/>
    <x v="4"/>
    <x v="1"/>
    <x v="0"/>
    <x v="518"/>
    <x v="1"/>
    <x v="659"/>
  </r>
  <r>
    <x v="690"/>
    <d v="2027-09-06T00:00:00"/>
    <s v="CUST6169"/>
    <x v="1"/>
    <x v="2"/>
    <x v="1"/>
    <x v="0"/>
    <x v="62"/>
    <x v="0"/>
    <x v="660"/>
  </r>
  <r>
    <x v="691"/>
    <d v="2027-09-07T00:00:00"/>
    <s v="CUST1510"/>
    <x v="3"/>
    <x v="5"/>
    <x v="0"/>
    <x v="0"/>
    <x v="519"/>
    <x v="0"/>
    <x v="661"/>
  </r>
  <r>
    <x v="692"/>
    <d v="2027-09-08T00:00:00"/>
    <s v="CUST2914"/>
    <x v="3"/>
    <x v="4"/>
    <x v="0"/>
    <x v="1"/>
    <x v="520"/>
    <x v="2"/>
    <x v="662"/>
  </r>
  <r>
    <x v="693"/>
    <d v="2027-09-09T00:00:00"/>
    <s v="CUST4893"/>
    <x v="3"/>
    <x v="7"/>
    <x v="1"/>
    <x v="4"/>
    <x v="420"/>
    <x v="1"/>
    <x v="663"/>
  </r>
  <r>
    <x v="694"/>
    <d v="2027-09-10T00:00:00"/>
    <s v="CUST2838"/>
    <x v="3"/>
    <x v="6"/>
    <x v="0"/>
    <x v="1"/>
    <x v="87"/>
    <x v="2"/>
    <x v="664"/>
  </r>
  <r>
    <x v="695"/>
    <d v="2027-09-11T00:00:00"/>
    <s v="CUST8907"/>
    <x v="0"/>
    <x v="2"/>
    <x v="1"/>
    <x v="4"/>
    <x v="521"/>
    <x v="3"/>
    <x v="665"/>
  </r>
  <r>
    <x v="696"/>
    <d v="2027-09-12T00:00:00"/>
    <s v="CUST3347"/>
    <x v="1"/>
    <x v="0"/>
    <x v="0"/>
    <x v="1"/>
    <x v="522"/>
    <x v="0"/>
    <x v="666"/>
  </r>
  <r>
    <x v="697"/>
    <d v="2027-09-13T00:00:00"/>
    <s v="CUST1067"/>
    <x v="3"/>
    <x v="6"/>
    <x v="0"/>
    <x v="4"/>
    <x v="523"/>
    <x v="3"/>
    <x v="667"/>
  </r>
  <r>
    <x v="698"/>
    <d v="2027-09-14T00:00:00"/>
    <s v="CUST9529"/>
    <x v="3"/>
    <x v="6"/>
    <x v="1"/>
    <x v="4"/>
    <x v="395"/>
    <x v="3"/>
    <x v="464"/>
  </r>
  <r>
    <x v="699"/>
    <d v="2027-09-15T00:00:00"/>
    <s v="CUST4154"/>
    <x v="3"/>
    <x v="3"/>
    <x v="1"/>
    <x v="3"/>
    <x v="524"/>
    <x v="2"/>
    <x v="668"/>
  </r>
  <r>
    <x v="700"/>
    <d v="2027-09-16T00:00:00"/>
    <s v="CUST3580"/>
    <x v="3"/>
    <x v="1"/>
    <x v="0"/>
    <x v="0"/>
    <x v="525"/>
    <x v="2"/>
    <x v="669"/>
  </r>
  <r>
    <x v="701"/>
    <d v="2027-09-17T00:00:00"/>
    <s v="CUST4384"/>
    <x v="3"/>
    <x v="4"/>
    <x v="1"/>
    <x v="1"/>
    <x v="526"/>
    <x v="3"/>
    <x v="670"/>
  </r>
  <r>
    <x v="702"/>
    <d v="2027-09-18T00:00:00"/>
    <s v="CUST3806"/>
    <x v="1"/>
    <x v="3"/>
    <x v="1"/>
    <x v="2"/>
    <x v="527"/>
    <x v="2"/>
    <x v="671"/>
  </r>
  <r>
    <x v="703"/>
    <d v="2027-09-19T00:00:00"/>
    <s v="CUST1475"/>
    <x v="2"/>
    <x v="6"/>
    <x v="0"/>
    <x v="4"/>
    <x v="528"/>
    <x v="2"/>
    <x v="672"/>
  </r>
  <r>
    <x v="704"/>
    <d v="2027-09-20T00:00:00"/>
    <s v="CUST7421"/>
    <x v="0"/>
    <x v="7"/>
    <x v="1"/>
    <x v="0"/>
    <x v="316"/>
    <x v="1"/>
    <x v="673"/>
  </r>
  <r>
    <x v="705"/>
    <d v="2027-09-21T00:00:00"/>
    <s v="CUST8629"/>
    <x v="0"/>
    <x v="1"/>
    <x v="1"/>
    <x v="2"/>
    <x v="490"/>
    <x v="3"/>
    <x v="454"/>
  </r>
  <r>
    <x v="706"/>
    <d v="2027-09-22T00:00:00"/>
    <s v="CUST8709"/>
    <x v="0"/>
    <x v="2"/>
    <x v="0"/>
    <x v="4"/>
    <x v="522"/>
    <x v="1"/>
    <x v="674"/>
  </r>
  <r>
    <x v="707"/>
    <d v="2027-09-23T00:00:00"/>
    <s v="CUST4004"/>
    <x v="3"/>
    <x v="4"/>
    <x v="1"/>
    <x v="2"/>
    <x v="529"/>
    <x v="1"/>
    <x v="675"/>
  </r>
  <r>
    <x v="708"/>
    <d v="2027-09-24T00:00:00"/>
    <s v="CUST2849"/>
    <x v="3"/>
    <x v="7"/>
    <x v="1"/>
    <x v="0"/>
    <x v="530"/>
    <x v="1"/>
    <x v="676"/>
  </r>
  <r>
    <x v="709"/>
    <d v="2027-09-25T00:00:00"/>
    <s v="CUST9322"/>
    <x v="1"/>
    <x v="5"/>
    <x v="0"/>
    <x v="2"/>
    <x v="531"/>
    <x v="2"/>
    <x v="677"/>
  </r>
  <r>
    <x v="710"/>
    <d v="2027-09-26T00:00:00"/>
    <s v="CUST9728"/>
    <x v="2"/>
    <x v="5"/>
    <x v="1"/>
    <x v="1"/>
    <x v="378"/>
    <x v="0"/>
    <x v="52"/>
  </r>
  <r>
    <x v="711"/>
    <d v="2027-09-27T00:00:00"/>
    <s v="CUST8903"/>
    <x v="2"/>
    <x v="1"/>
    <x v="1"/>
    <x v="1"/>
    <x v="532"/>
    <x v="2"/>
    <x v="678"/>
  </r>
  <r>
    <x v="712"/>
    <d v="2027-09-28T00:00:00"/>
    <s v="CUST6606"/>
    <x v="0"/>
    <x v="0"/>
    <x v="0"/>
    <x v="1"/>
    <x v="265"/>
    <x v="1"/>
    <x v="679"/>
  </r>
  <r>
    <x v="713"/>
    <d v="2027-09-29T00:00:00"/>
    <s v="CUST8584"/>
    <x v="3"/>
    <x v="1"/>
    <x v="1"/>
    <x v="1"/>
    <x v="533"/>
    <x v="3"/>
    <x v="680"/>
  </r>
  <r>
    <x v="714"/>
    <d v="2027-09-30T00:00:00"/>
    <s v="CUST2781"/>
    <x v="2"/>
    <x v="4"/>
    <x v="1"/>
    <x v="2"/>
    <x v="202"/>
    <x v="3"/>
    <x v="681"/>
  </r>
  <r>
    <x v="715"/>
    <d v="2027-10-01T00:00:00"/>
    <s v="CUST3276"/>
    <x v="1"/>
    <x v="0"/>
    <x v="0"/>
    <x v="0"/>
    <x v="534"/>
    <x v="2"/>
    <x v="682"/>
  </r>
  <r>
    <x v="716"/>
    <d v="2027-10-02T00:00:00"/>
    <s v="CUST8326"/>
    <x v="0"/>
    <x v="2"/>
    <x v="1"/>
    <x v="1"/>
    <x v="535"/>
    <x v="1"/>
    <x v="683"/>
  </r>
  <r>
    <x v="717"/>
    <d v="2027-10-03T00:00:00"/>
    <s v="CUST6640"/>
    <x v="1"/>
    <x v="6"/>
    <x v="1"/>
    <x v="1"/>
    <x v="324"/>
    <x v="1"/>
    <x v="684"/>
  </r>
  <r>
    <x v="718"/>
    <d v="2027-10-04T00:00:00"/>
    <s v="CUST9992"/>
    <x v="1"/>
    <x v="6"/>
    <x v="1"/>
    <x v="2"/>
    <x v="536"/>
    <x v="0"/>
    <x v="685"/>
  </r>
  <r>
    <x v="719"/>
    <d v="2027-10-05T00:00:00"/>
    <s v="CUST8073"/>
    <x v="2"/>
    <x v="4"/>
    <x v="1"/>
    <x v="2"/>
    <x v="537"/>
    <x v="2"/>
    <x v="686"/>
  </r>
  <r>
    <x v="720"/>
    <d v="2027-10-06T00:00:00"/>
    <s v="CUST3841"/>
    <x v="2"/>
    <x v="0"/>
    <x v="0"/>
    <x v="4"/>
    <x v="538"/>
    <x v="2"/>
    <x v="687"/>
  </r>
  <r>
    <x v="721"/>
    <d v="2027-10-07T00:00:00"/>
    <s v="CUST3527"/>
    <x v="3"/>
    <x v="0"/>
    <x v="0"/>
    <x v="4"/>
    <x v="494"/>
    <x v="1"/>
    <x v="688"/>
  </r>
  <r>
    <x v="722"/>
    <d v="2027-10-08T00:00:00"/>
    <s v="CUST8974"/>
    <x v="2"/>
    <x v="0"/>
    <x v="0"/>
    <x v="0"/>
    <x v="539"/>
    <x v="2"/>
    <x v="689"/>
  </r>
  <r>
    <x v="723"/>
    <d v="2027-10-09T00:00:00"/>
    <s v="CUST3945"/>
    <x v="2"/>
    <x v="5"/>
    <x v="1"/>
    <x v="4"/>
    <x v="540"/>
    <x v="1"/>
    <x v="690"/>
  </r>
  <r>
    <x v="724"/>
    <d v="2027-10-10T00:00:00"/>
    <s v="CUST7959"/>
    <x v="1"/>
    <x v="7"/>
    <x v="0"/>
    <x v="2"/>
    <x v="223"/>
    <x v="2"/>
    <x v="691"/>
  </r>
  <r>
    <x v="725"/>
    <d v="2027-10-11T00:00:00"/>
    <s v="CUST9948"/>
    <x v="3"/>
    <x v="6"/>
    <x v="0"/>
    <x v="1"/>
    <x v="361"/>
    <x v="1"/>
    <x v="692"/>
  </r>
  <r>
    <x v="726"/>
    <d v="2027-10-12T00:00:00"/>
    <s v="CUST8889"/>
    <x v="1"/>
    <x v="0"/>
    <x v="1"/>
    <x v="4"/>
    <x v="514"/>
    <x v="3"/>
    <x v="693"/>
  </r>
  <r>
    <x v="727"/>
    <d v="2027-10-13T00:00:00"/>
    <s v="CUST5017"/>
    <x v="2"/>
    <x v="1"/>
    <x v="1"/>
    <x v="1"/>
    <x v="541"/>
    <x v="3"/>
    <x v="694"/>
  </r>
  <r>
    <x v="728"/>
    <d v="2027-10-14T00:00:00"/>
    <s v="CUST8681"/>
    <x v="2"/>
    <x v="7"/>
    <x v="1"/>
    <x v="0"/>
    <x v="296"/>
    <x v="3"/>
    <x v="622"/>
  </r>
  <r>
    <x v="729"/>
    <d v="2027-10-15T00:00:00"/>
    <s v="CUST3744"/>
    <x v="1"/>
    <x v="3"/>
    <x v="1"/>
    <x v="2"/>
    <x v="351"/>
    <x v="0"/>
    <x v="695"/>
  </r>
  <r>
    <x v="730"/>
    <d v="2027-10-16T00:00:00"/>
    <s v="CUST5780"/>
    <x v="1"/>
    <x v="3"/>
    <x v="1"/>
    <x v="4"/>
    <x v="542"/>
    <x v="3"/>
    <x v="696"/>
  </r>
  <r>
    <x v="731"/>
    <d v="2027-10-17T00:00:00"/>
    <s v="CUST5552"/>
    <x v="3"/>
    <x v="0"/>
    <x v="1"/>
    <x v="3"/>
    <x v="39"/>
    <x v="3"/>
    <x v="697"/>
  </r>
  <r>
    <x v="732"/>
    <d v="2027-10-18T00:00:00"/>
    <s v="CUST3860"/>
    <x v="0"/>
    <x v="7"/>
    <x v="1"/>
    <x v="2"/>
    <x v="543"/>
    <x v="3"/>
    <x v="698"/>
  </r>
  <r>
    <x v="733"/>
    <d v="2027-10-19T00:00:00"/>
    <s v="CUST3962"/>
    <x v="1"/>
    <x v="4"/>
    <x v="0"/>
    <x v="2"/>
    <x v="155"/>
    <x v="1"/>
    <x v="699"/>
  </r>
  <r>
    <x v="734"/>
    <d v="2027-10-20T00:00:00"/>
    <s v="CUST7765"/>
    <x v="2"/>
    <x v="2"/>
    <x v="1"/>
    <x v="1"/>
    <x v="544"/>
    <x v="1"/>
    <x v="700"/>
  </r>
  <r>
    <x v="735"/>
    <d v="2027-10-21T00:00:00"/>
    <s v="CUST1890"/>
    <x v="3"/>
    <x v="1"/>
    <x v="0"/>
    <x v="3"/>
    <x v="545"/>
    <x v="0"/>
    <x v="701"/>
  </r>
  <r>
    <x v="736"/>
    <d v="2027-10-22T00:00:00"/>
    <s v="CUST5937"/>
    <x v="2"/>
    <x v="2"/>
    <x v="1"/>
    <x v="4"/>
    <x v="47"/>
    <x v="1"/>
    <x v="146"/>
  </r>
  <r>
    <x v="737"/>
    <d v="2027-10-23T00:00:00"/>
    <s v="CUST3378"/>
    <x v="2"/>
    <x v="6"/>
    <x v="1"/>
    <x v="4"/>
    <x v="546"/>
    <x v="0"/>
    <x v="702"/>
  </r>
  <r>
    <x v="738"/>
    <d v="2027-10-24T00:00:00"/>
    <s v="CUST2595"/>
    <x v="3"/>
    <x v="5"/>
    <x v="1"/>
    <x v="4"/>
    <x v="85"/>
    <x v="3"/>
    <x v="703"/>
  </r>
  <r>
    <x v="739"/>
    <d v="2027-10-25T00:00:00"/>
    <s v="CUST5183"/>
    <x v="2"/>
    <x v="7"/>
    <x v="0"/>
    <x v="2"/>
    <x v="547"/>
    <x v="3"/>
    <x v="704"/>
  </r>
  <r>
    <x v="740"/>
    <d v="2027-10-26T00:00:00"/>
    <s v="CUST3947"/>
    <x v="3"/>
    <x v="6"/>
    <x v="0"/>
    <x v="1"/>
    <x v="548"/>
    <x v="0"/>
    <x v="705"/>
  </r>
  <r>
    <x v="741"/>
    <d v="2027-10-27T00:00:00"/>
    <s v="CUST9605"/>
    <x v="1"/>
    <x v="7"/>
    <x v="1"/>
    <x v="0"/>
    <x v="549"/>
    <x v="3"/>
    <x v="706"/>
  </r>
  <r>
    <x v="742"/>
    <d v="2027-10-28T00:00:00"/>
    <s v="CUST1557"/>
    <x v="1"/>
    <x v="1"/>
    <x v="0"/>
    <x v="2"/>
    <x v="462"/>
    <x v="2"/>
    <x v="707"/>
  </r>
  <r>
    <x v="743"/>
    <d v="2027-10-29T00:00:00"/>
    <s v="CUST2415"/>
    <x v="0"/>
    <x v="5"/>
    <x v="0"/>
    <x v="3"/>
    <x v="178"/>
    <x v="3"/>
    <x v="708"/>
  </r>
  <r>
    <x v="744"/>
    <d v="2027-10-30T00:00:00"/>
    <s v="CUST8650"/>
    <x v="1"/>
    <x v="7"/>
    <x v="1"/>
    <x v="3"/>
    <x v="510"/>
    <x v="0"/>
    <x v="709"/>
  </r>
  <r>
    <x v="745"/>
    <d v="2027-10-31T00:00:00"/>
    <s v="CUST2212"/>
    <x v="3"/>
    <x v="6"/>
    <x v="1"/>
    <x v="2"/>
    <x v="550"/>
    <x v="2"/>
    <x v="710"/>
  </r>
  <r>
    <x v="746"/>
    <d v="2027-11-01T00:00:00"/>
    <s v="CUST5336"/>
    <x v="0"/>
    <x v="7"/>
    <x v="0"/>
    <x v="2"/>
    <x v="551"/>
    <x v="0"/>
    <x v="711"/>
  </r>
  <r>
    <x v="747"/>
    <d v="2027-11-02T00:00:00"/>
    <s v="CUST9061"/>
    <x v="1"/>
    <x v="0"/>
    <x v="1"/>
    <x v="3"/>
    <x v="403"/>
    <x v="2"/>
    <x v="712"/>
  </r>
  <r>
    <x v="748"/>
    <d v="2027-11-03T00:00:00"/>
    <s v="CUST5243"/>
    <x v="1"/>
    <x v="6"/>
    <x v="0"/>
    <x v="1"/>
    <x v="552"/>
    <x v="1"/>
    <x v="713"/>
  </r>
  <r>
    <x v="749"/>
    <d v="2027-11-04T00:00:00"/>
    <s v="CUST1307"/>
    <x v="2"/>
    <x v="0"/>
    <x v="0"/>
    <x v="1"/>
    <x v="424"/>
    <x v="1"/>
    <x v="714"/>
  </r>
  <r>
    <x v="750"/>
    <d v="2027-11-05T00:00:00"/>
    <s v="CUST6403"/>
    <x v="2"/>
    <x v="6"/>
    <x v="1"/>
    <x v="4"/>
    <x v="553"/>
    <x v="2"/>
    <x v="715"/>
  </r>
  <r>
    <x v="751"/>
    <d v="2027-11-06T00:00:00"/>
    <s v="CUST9849"/>
    <x v="0"/>
    <x v="6"/>
    <x v="1"/>
    <x v="4"/>
    <x v="554"/>
    <x v="3"/>
    <x v="716"/>
  </r>
  <r>
    <x v="752"/>
    <d v="2027-11-07T00:00:00"/>
    <s v="CUST6463"/>
    <x v="3"/>
    <x v="5"/>
    <x v="0"/>
    <x v="4"/>
    <x v="60"/>
    <x v="0"/>
    <x v="717"/>
  </r>
  <r>
    <x v="753"/>
    <d v="2027-11-08T00:00:00"/>
    <s v="CUST2318"/>
    <x v="2"/>
    <x v="3"/>
    <x v="0"/>
    <x v="0"/>
    <x v="555"/>
    <x v="0"/>
    <x v="718"/>
  </r>
  <r>
    <x v="754"/>
    <d v="2027-11-09T00:00:00"/>
    <s v="CUST4129"/>
    <x v="3"/>
    <x v="5"/>
    <x v="0"/>
    <x v="1"/>
    <x v="391"/>
    <x v="1"/>
    <x v="719"/>
  </r>
  <r>
    <x v="755"/>
    <d v="2027-11-10T00:00:00"/>
    <s v="CUST8175"/>
    <x v="0"/>
    <x v="0"/>
    <x v="0"/>
    <x v="2"/>
    <x v="533"/>
    <x v="3"/>
    <x v="720"/>
  </r>
  <r>
    <x v="756"/>
    <d v="2027-11-11T00:00:00"/>
    <s v="CUST7369"/>
    <x v="1"/>
    <x v="3"/>
    <x v="1"/>
    <x v="0"/>
    <x v="556"/>
    <x v="1"/>
    <x v="721"/>
  </r>
  <r>
    <x v="757"/>
    <d v="2027-11-12T00:00:00"/>
    <s v="CUST6558"/>
    <x v="1"/>
    <x v="4"/>
    <x v="0"/>
    <x v="4"/>
    <x v="182"/>
    <x v="3"/>
    <x v="722"/>
  </r>
  <r>
    <x v="758"/>
    <d v="2027-11-13T00:00:00"/>
    <s v="CUST9791"/>
    <x v="0"/>
    <x v="2"/>
    <x v="0"/>
    <x v="0"/>
    <x v="354"/>
    <x v="1"/>
    <x v="723"/>
  </r>
  <r>
    <x v="759"/>
    <d v="2027-11-14T00:00:00"/>
    <s v="CUST8720"/>
    <x v="1"/>
    <x v="2"/>
    <x v="0"/>
    <x v="3"/>
    <x v="219"/>
    <x v="3"/>
    <x v="724"/>
  </r>
  <r>
    <x v="760"/>
    <d v="2027-11-15T00:00:00"/>
    <s v="CUST2594"/>
    <x v="2"/>
    <x v="0"/>
    <x v="0"/>
    <x v="3"/>
    <x v="69"/>
    <x v="0"/>
    <x v="70"/>
  </r>
  <r>
    <x v="761"/>
    <d v="2027-11-16T00:00:00"/>
    <s v="CUST2033"/>
    <x v="0"/>
    <x v="5"/>
    <x v="1"/>
    <x v="0"/>
    <x v="557"/>
    <x v="2"/>
    <x v="725"/>
  </r>
  <r>
    <x v="762"/>
    <d v="2027-11-17T00:00:00"/>
    <s v="CUST9943"/>
    <x v="0"/>
    <x v="4"/>
    <x v="0"/>
    <x v="4"/>
    <x v="474"/>
    <x v="3"/>
    <x v="588"/>
  </r>
  <r>
    <x v="763"/>
    <d v="2027-11-18T00:00:00"/>
    <s v="CUST2035"/>
    <x v="1"/>
    <x v="3"/>
    <x v="0"/>
    <x v="1"/>
    <x v="558"/>
    <x v="0"/>
    <x v="726"/>
  </r>
  <r>
    <x v="764"/>
    <d v="2027-11-19T00:00:00"/>
    <s v="CUST8187"/>
    <x v="0"/>
    <x v="6"/>
    <x v="0"/>
    <x v="3"/>
    <x v="559"/>
    <x v="2"/>
    <x v="727"/>
  </r>
  <r>
    <x v="765"/>
    <d v="2027-11-20T00:00:00"/>
    <s v="CUST1256"/>
    <x v="2"/>
    <x v="1"/>
    <x v="0"/>
    <x v="1"/>
    <x v="560"/>
    <x v="2"/>
    <x v="728"/>
  </r>
  <r>
    <x v="766"/>
    <d v="2027-11-21T00:00:00"/>
    <s v="CUST7819"/>
    <x v="2"/>
    <x v="0"/>
    <x v="0"/>
    <x v="3"/>
    <x v="392"/>
    <x v="0"/>
    <x v="729"/>
  </r>
  <r>
    <x v="767"/>
    <d v="2027-11-22T00:00:00"/>
    <s v="CUST7750"/>
    <x v="0"/>
    <x v="0"/>
    <x v="0"/>
    <x v="2"/>
    <x v="481"/>
    <x v="1"/>
    <x v="730"/>
  </r>
  <r>
    <x v="768"/>
    <d v="2027-11-23T00:00:00"/>
    <s v="CUST5934"/>
    <x v="3"/>
    <x v="5"/>
    <x v="0"/>
    <x v="3"/>
    <x v="561"/>
    <x v="3"/>
    <x v="731"/>
  </r>
  <r>
    <x v="769"/>
    <d v="2027-11-24T00:00:00"/>
    <s v="CUST9686"/>
    <x v="1"/>
    <x v="4"/>
    <x v="0"/>
    <x v="3"/>
    <x v="218"/>
    <x v="3"/>
    <x v="732"/>
  </r>
  <r>
    <x v="770"/>
    <d v="2027-11-25T00:00:00"/>
    <s v="CUST4173"/>
    <x v="1"/>
    <x v="0"/>
    <x v="1"/>
    <x v="3"/>
    <x v="372"/>
    <x v="3"/>
    <x v="733"/>
  </r>
  <r>
    <x v="771"/>
    <d v="2027-11-26T00:00:00"/>
    <s v="CUST1885"/>
    <x v="3"/>
    <x v="3"/>
    <x v="0"/>
    <x v="3"/>
    <x v="13"/>
    <x v="3"/>
    <x v="734"/>
  </r>
  <r>
    <x v="772"/>
    <d v="2027-11-27T00:00:00"/>
    <s v="CUST1709"/>
    <x v="1"/>
    <x v="6"/>
    <x v="0"/>
    <x v="2"/>
    <x v="562"/>
    <x v="1"/>
    <x v="735"/>
  </r>
  <r>
    <x v="773"/>
    <d v="2027-11-28T00:00:00"/>
    <s v="CUST2160"/>
    <x v="0"/>
    <x v="7"/>
    <x v="1"/>
    <x v="0"/>
    <x v="563"/>
    <x v="3"/>
    <x v="736"/>
  </r>
  <r>
    <x v="774"/>
    <d v="2027-11-29T00:00:00"/>
    <s v="CUST2804"/>
    <x v="3"/>
    <x v="2"/>
    <x v="0"/>
    <x v="3"/>
    <x v="564"/>
    <x v="2"/>
    <x v="737"/>
  </r>
  <r>
    <x v="775"/>
    <d v="2027-11-30T00:00:00"/>
    <s v="CUST4615"/>
    <x v="1"/>
    <x v="7"/>
    <x v="1"/>
    <x v="4"/>
    <x v="565"/>
    <x v="1"/>
    <x v="738"/>
  </r>
  <r>
    <x v="776"/>
    <d v="2027-12-01T00:00:00"/>
    <s v="CUST8454"/>
    <x v="0"/>
    <x v="5"/>
    <x v="1"/>
    <x v="4"/>
    <x v="108"/>
    <x v="2"/>
    <x v="739"/>
  </r>
  <r>
    <x v="777"/>
    <d v="2027-12-02T00:00:00"/>
    <s v="CUST5418"/>
    <x v="0"/>
    <x v="4"/>
    <x v="0"/>
    <x v="4"/>
    <x v="566"/>
    <x v="0"/>
    <x v="740"/>
  </r>
  <r>
    <x v="778"/>
    <d v="2027-12-03T00:00:00"/>
    <s v="CUST3236"/>
    <x v="1"/>
    <x v="7"/>
    <x v="1"/>
    <x v="1"/>
    <x v="567"/>
    <x v="0"/>
    <x v="741"/>
  </r>
  <r>
    <x v="779"/>
    <d v="2027-12-04T00:00:00"/>
    <s v="CUST5835"/>
    <x v="0"/>
    <x v="0"/>
    <x v="0"/>
    <x v="3"/>
    <x v="296"/>
    <x v="2"/>
    <x v="691"/>
  </r>
  <r>
    <x v="780"/>
    <d v="2027-12-05T00:00:00"/>
    <s v="CUST4546"/>
    <x v="2"/>
    <x v="7"/>
    <x v="1"/>
    <x v="4"/>
    <x v="568"/>
    <x v="1"/>
    <x v="742"/>
  </r>
  <r>
    <x v="781"/>
    <d v="2027-12-06T00:00:00"/>
    <s v="CUST6362"/>
    <x v="2"/>
    <x v="2"/>
    <x v="0"/>
    <x v="4"/>
    <x v="569"/>
    <x v="2"/>
    <x v="743"/>
  </r>
  <r>
    <x v="782"/>
    <d v="2027-12-07T00:00:00"/>
    <s v="CUST1656"/>
    <x v="2"/>
    <x v="6"/>
    <x v="1"/>
    <x v="0"/>
    <x v="570"/>
    <x v="3"/>
    <x v="744"/>
  </r>
  <r>
    <x v="783"/>
    <d v="2027-12-08T00:00:00"/>
    <s v="CUST8412"/>
    <x v="2"/>
    <x v="2"/>
    <x v="0"/>
    <x v="4"/>
    <x v="271"/>
    <x v="3"/>
    <x v="745"/>
  </r>
  <r>
    <x v="784"/>
    <d v="2027-12-09T00:00:00"/>
    <s v="CUST3174"/>
    <x v="3"/>
    <x v="3"/>
    <x v="0"/>
    <x v="0"/>
    <x v="571"/>
    <x v="2"/>
    <x v="746"/>
  </r>
  <r>
    <x v="785"/>
    <d v="2027-12-10T00:00:00"/>
    <s v="CUST5994"/>
    <x v="0"/>
    <x v="7"/>
    <x v="0"/>
    <x v="0"/>
    <x v="539"/>
    <x v="1"/>
    <x v="747"/>
  </r>
  <r>
    <x v="786"/>
    <d v="2027-12-11T00:00:00"/>
    <s v="CUST4030"/>
    <x v="3"/>
    <x v="7"/>
    <x v="0"/>
    <x v="4"/>
    <x v="572"/>
    <x v="1"/>
    <x v="748"/>
  </r>
  <r>
    <x v="787"/>
    <d v="2027-12-12T00:00:00"/>
    <s v="CUST9698"/>
    <x v="1"/>
    <x v="3"/>
    <x v="1"/>
    <x v="0"/>
    <x v="573"/>
    <x v="0"/>
    <x v="749"/>
  </r>
  <r>
    <x v="788"/>
    <d v="2027-12-13T00:00:00"/>
    <s v="CUST2326"/>
    <x v="3"/>
    <x v="6"/>
    <x v="1"/>
    <x v="1"/>
    <x v="574"/>
    <x v="2"/>
    <x v="750"/>
  </r>
  <r>
    <x v="789"/>
    <d v="2027-12-14T00:00:00"/>
    <s v="CUST8624"/>
    <x v="1"/>
    <x v="4"/>
    <x v="1"/>
    <x v="0"/>
    <x v="64"/>
    <x v="0"/>
    <x v="751"/>
  </r>
  <r>
    <x v="790"/>
    <d v="2027-12-15T00:00:00"/>
    <s v="CUST3267"/>
    <x v="3"/>
    <x v="2"/>
    <x v="0"/>
    <x v="1"/>
    <x v="575"/>
    <x v="2"/>
    <x v="752"/>
  </r>
  <r>
    <x v="791"/>
    <d v="2027-12-16T00:00:00"/>
    <s v="CUST6250"/>
    <x v="3"/>
    <x v="3"/>
    <x v="1"/>
    <x v="4"/>
    <x v="8"/>
    <x v="2"/>
    <x v="753"/>
  </r>
  <r>
    <x v="792"/>
    <d v="2027-12-17T00:00:00"/>
    <s v="CUST6656"/>
    <x v="2"/>
    <x v="7"/>
    <x v="0"/>
    <x v="0"/>
    <x v="419"/>
    <x v="0"/>
    <x v="754"/>
  </r>
  <r>
    <x v="793"/>
    <d v="2027-12-18T00:00:00"/>
    <s v="CUST8405"/>
    <x v="3"/>
    <x v="1"/>
    <x v="0"/>
    <x v="1"/>
    <x v="576"/>
    <x v="0"/>
    <x v="755"/>
  </r>
  <r>
    <x v="794"/>
    <d v="2027-12-19T00:00:00"/>
    <s v="CUST3929"/>
    <x v="3"/>
    <x v="1"/>
    <x v="0"/>
    <x v="0"/>
    <x v="577"/>
    <x v="1"/>
    <x v="756"/>
  </r>
  <r>
    <x v="795"/>
    <d v="2027-12-20T00:00:00"/>
    <s v="CUST9131"/>
    <x v="0"/>
    <x v="2"/>
    <x v="0"/>
    <x v="2"/>
    <x v="578"/>
    <x v="2"/>
    <x v="757"/>
  </r>
  <r>
    <x v="796"/>
    <d v="2027-12-21T00:00:00"/>
    <s v="CUST8764"/>
    <x v="3"/>
    <x v="5"/>
    <x v="1"/>
    <x v="4"/>
    <x v="114"/>
    <x v="2"/>
    <x v="758"/>
  </r>
  <r>
    <x v="797"/>
    <d v="2027-12-22T00:00:00"/>
    <s v="CUST2031"/>
    <x v="1"/>
    <x v="2"/>
    <x v="1"/>
    <x v="0"/>
    <x v="579"/>
    <x v="2"/>
    <x v="759"/>
  </r>
  <r>
    <x v="798"/>
    <d v="2027-12-23T00:00:00"/>
    <s v="CUST8965"/>
    <x v="2"/>
    <x v="7"/>
    <x v="1"/>
    <x v="1"/>
    <x v="580"/>
    <x v="0"/>
    <x v="465"/>
  </r>
  <r>
    <x v="799"/>
    <d v="2027-12-24T00:00:00"/>
    <s v="CUST5259"/>
    <x v="0"/>
    <x v="7"/>
    <x v="1"/>
    <x v="3"/>
    <x v="189"/>
    <x v="2"/>
    <x v="760"/>
  </r>
  <r>
    <x v="800"/>
    <d v="2027-12-25T00:00:00"/>
    <s v="CUST5659"/>
    <x v="2"/>
    <x v="0"/>
    <x v="0"/>
    <x v="0"/>
    <x v="488"/>
    <x v="0"/>
    <x v="761"/>
  </r>
  <r>
    <x v="801"/>
    <d v="2027-12-26T00:00:00"/>
    <s v="CUST3873"/>
    <x v="0"/>
    <x v="0"/>
    <x v="0"/>
    <x v="1"/>
    <x v="581"/>
    <x v="2"/>
    <x v="762"/>
  </r>
  <r>
    <x v="802"/>
    <d v="2027-12-27T00:00:00"/>
    <s v="CUST8223"/>
    <x v="3"/>
    <x v="4"/>
    <x v="0"/>
    <x v="0"/>
    <x v="460"/>
    <x v="2"/>
    <x v="763"/>
  </r>
  <r>
    <x v="803"/>
    <d v="2027-12-28T00:00:00"/>
    <s v="CUST6633"/>
    <x v="0"/>
    <x v="4"/>
    <x v="1"/>
    <x v="1"/>
    <x v="582"/>
    <x v="0"/>
    <x v="764"/>
  </r>
  <r>
    <x v="804"/>
    <d v="2027-12-29T00:00:00"/>
    <s v="CUST2990"/>
    <x v="1"/>
    <x v="5"/>
    <x v="1"/>
    <x v="3"/>
    <x v="421"/>
    <x v="0"/>
    <x v="765"/>
  </r>
  <r>
    <x v="805"/>
    <d v="2027-12-30T00:00:00"/>
    <s v="CUST1070"/>
    <x v="3"/>
    <x v="3"/>
    <x v="1"/>
    <x v="4"/>
    <x v="249"/>
    <x v="2"/>
    <x v="277"/>
  </r>
  <r>
    <x v="806"/>
    <d v="2027-12-31T00:00:00"/>
    <s v="CUST6549"/>
    <x v="1"/>
    <x v="7"/>
    <x v="0"/>
    <x v="1"/>
    <x v="583"/>
    <x v="1"/>
    <x v="766"/>
  </r>
  <r>
    <x v="807"/>
    <d v="2028-01-01T00:00:00"/>
    <s v="CUST1406"/>
    <x v="2"/>
    <x v="2"/>
    <x v="1"/>
    <x v="1"/>
    <x v="584"/>
    <x v="0"/>
    <x v="767"/>
  </r>
  <r>
    <x v="808"/>
    <d v="2028-01-02T00:00:00"/>
    <s v="CUST4197"/>
    <x v="0"/>
    <x v="3"/>
    <x v="0"/>
    <x v="0"/>
    <x v="585"/>
    <x v="3"/>
    <x v="768"/>
  </r>
  <r>
    <x v="809"/>
    <d v="2028-01-03T00:00:00"/>
    <s v="CUST2431"/>
    <x v="2"/>
    <x v="2"/>
    <x v="1"/>
    <x v="0"/>
    <x v="51"/>
    <x v="1"/>
    <x v="769"/>
  </r>
  <r>
    <x v="810"/>
    <d v="2028-01-04T00:00:00"/>
    <s v="CUST6915"/>
    <x v="2"/>
    <x v="0"/>
    <x v="1"/>
    <x v="1"/>
    <x v="509"/>
    <x v="3"/>
    <x v="770"/>
  </r>
  <r>
    <x v="811"/>
    <d v="2028-01-05T00:00:00"/>
    <s v="CUST5663"/>
    <x v="3"/>
    <x v="4"/>
    <x v="1"/>
    <x v="4"/>
    <x v="586"/>
    <x v="3"/>
    <x v="771"/>
  </r>
  <r>
    <x v="812"/>
    <d v="2028-01-06T00:00:00"/>
    <s v="CUST8278"/>
    <x v="2"/>
    <x v="7"/>
    <x v="1"/>
    <x v="1"/>
    <x v="587"/>
    <x v="2"/>
    <x v="772"/>
  </r>
  <r>
    <x v="813"/>
    <d v="2028-01-07T00:00:00"/>
    <s v="CUST2410"/>
    <x v="0"/>
    <x v="2"/>
    <x v="1"/>
    <x v="4"/>
    <x v="588"/>
    <x v="2"/>
    <x v="773"/>
  </r>
  <r>
    <x v="814"/>
    <d v="2028-01-08T00:00:00"/>
    <s v="CUST7156"/>
    <x v="1"/>
    <x v="6"/>
    <x v="1"/>
    <x v="1"/>
    <x v="589"/>
    <x v="3"/>
    <x v="774"/>
  </r>
  <r>
    <x v="815"/>
    <d v="2028-01-09T00:00:00"/>
    <s v="CUST8571"/>
    <x v="0"/>
    <x v="2"/>
    <x v="0"/>
    <x v="2"/>
    <x v="588"/>
    <x v="2"/>
    <x v="775"/>
  </r>
  <r>
    <x v="816"/>
    <d v="2028-01-10T00:00:00"/>
    <s v="CUST1691"/>
    <x v="3"/>
    <x v="3"/>
    <x v="1"/>
    <x v="2"/>
    <x v="349"/>
    <x v="1"/>
    <x v="776"/>
  </r>
  <r>
    <x v="817"/>
    <d v="2028-01-11T00:00:00"/>
    <s v="CUST1040"/>
    <x v="0"/>
    <x v="3"/>
    <x v="1"/>
    <x v="4"/>
    <x v="175"/>
    <x v="3"/>
    <x v="777"/>
  </r>
  <r>
    <x v="818"/>
    <d v="2028-01-12T00:00:00"/>
    <s v="CUST7834"/>
    <x v="0"/>
    <x v="7"/>
    <x v="0"/>
    <x v="4"/>
    <x v="590"/>
    <x v="0"/>
    <x v="778"/>
  </r>
  <r>
    <x v="819"/>
    <d v="2028-01-13T00:00:00"/>
    <s v="CUST2093"/>
    <x v="3"/>
    <x v="7"/>
    <x v="1"/>
    <x v="0"/>
    <x v="591"/>
    <x v="1"/>
    <x v="779"/>
  </r>
  <r>
    <x v="820"/>
    <d v="2028-01-14T00:00:00"/>
    <s v="CUST9397"/>
    <x v="1"/>
    <x v="3"/>
    <x v="0"/>
    <x v="4"/>
    <x v="592"/>
    <x v="0"/>
    <x v="780"/>
  </r>
  <r>
    <x v="821"/>
    <d v="2028-01-15T00:00:00"/>
    <s v="CUST8553"/>
    <x v="0"/>
    <x v="4"/>
    <x v="0"/>
    <x v="0"/>
    <x v="593"/>
    <x v="0"/>
    <x v="781"/>
  </r>
  <r>
    <x v="822"/>
    <d v="2028-01-16T00:00:00"/>
    <s v="CUST6832"/>
    <x v="1"/>
    <x v="3"/>
    <x v="1"/>
    <x v="2"/>
    <x v="196"/>
    <x v="1"/>
    <x v="782"/>
  </r>
  <r>
    <x v="823"/>
    <d v="2028-01-17T00:00:00"/>
    <s v="CUST4002"/>
    <x v="1"/>
    <x v="0"/>
    <x v="1"/>
    <x v="0"/>
    <x v="526"/>
    <x v="2"/>
    <x v="783"/>
  </r>
  <r>
    <x v="824"/>
    <d v="2028-01-18T00:00:00"/>
    <s v="CUST2570"/>
    <x v="3"/>
    <x v="0"/>
    <x v="0"/>
    <x v="2"/>
    <x v="222"/>
    <x v="0"/>
    <x v="784"/>
  </r>
  <r>
    <x v="825"/>
    <d v="2028-01-19T00:00:00"/>
    <s v="CUST8944"/>
    <x v="2"/>
    <x v="4"/>
    <x v="0"/>
    <x v="1"/>
    <x v="594"/>
    <x v="0"/>
    <x v="785"/>
  </r>
  <r>
    <x v="826"/>
    <d v="2028-01-20T00:00:00"/>
    <s v="CUST4087"/>
    <x v="1"/>
    <x v="5"/>
    <x v="1"/>
    <x v="3"/>
    <x v="595"/>
    <x v="2"/>
    <x v="786"/>
  </r>
  <r>
    <x v="827"/>
    <d v="2028-01-21T00:00:00"/>
    <s v="CUST8856"/>
    <x v="3"/>
    <x v="3"/>
    <x v="1"/>
    <x v="0"/>
    <x v="34"/>
    <x v="3"/>
    <x v="246"/>
  </r>
  <r>
    <x v="828"/>
    <d v="2028-01-22T00:00:00"/>
    <s v="CUST3821"/>
    <x v="3"/>
    <x v="6"/>
    <x v="0"/>
    <x v="4"/>
    <x v="481"/>
    <x v="0"/>
    <x v="787"/>
  </r>
  <r>
    <x v="829"/>
    <d v="2028-01-23T00:00:00"/>
    <s v="CUST6036"/>
    <x v="0"/>
    <x v="2"/>
    <x v="0"/>
    <x v="3"/>
    <x v="423"/>
    <x v="2"/>
    <x v="788"/>
  </r>
  <r>
    <x v="830"/>
    <d v="2028-01-24T00:00:00"/>
    <s v="CUST1308"/>
    <x v="2"/>
    <x v="5"/>
    <x v="0"/>
    <x v="4"/>
    <x v="596"/>
    <x v="3"/>
    <x v="789"/>
  </r>
  <r>
    <x v="831"/>
    <d v="2028-01-25T00:00:00"/>
    <s v="CUST8685"/>
    <x v="1"/>
    <x v="3"/>
    <x v="0"/>
    <x v="0"/>
    <x v="597"/>
    <x v="3"/>
    <x v="790"/>
  </r>
  <r>
    <x v="832"/>
    <d v="2028-01-26T00:00:00"/>
    <s v="CUST3028"/>
    <x v="0"/>
    <x v="2"/>
    <x v="0"/>
    <x v="2"/>
    <x v="468"/>
    <x v="3"/>
    <x v="575"/>
  </r>
  <r>
    <x v="833"/>
    <d v="2028-01-27T00:00:00"/>
    <s v="CUST3384"/>
    <x v="3"/>
    <x v="4"/>
    <x v="1"/>
    <x v="2"/>
    <x v="517"/>
    <x v="3"/>
    <x v="791"/>
  </r>
  <r>
    <x v="834"/>
    <d v="2028-01-28T00:00:00"/>
    <s v="CUST2623"/>
    <x v="1"/>
    <x v="2"/>
    <x v="0"/>
    <x v="1"/>
    <x v="270"/>
    <x v="3"/>
    <x v="792"/>
  </r>
  <r>
    <x v="835"/>
    <d v="2028-01-29T00:00:00"/>
    <s v="CUST2616"/>
    <x v="0"/>
    <x v="7"/>
    <x v="1"/>
    <x v="3"/>
    <x v="284"/>
    <x v="3"/>
    <x v="793"/>
  </r>
  <r>
    <x v="836"/>
    <d v="2028-01-30T00:00:00"/>
    <s v="CUST2758"/>
    <x v="0"/>
    <x v="4"/>
    <x v="1"/>
    <x v="1"/>
    <x v="598"/>
    <x v="1"/>
    <x v="794"/>
  </r>
  <r>
    <x v="837"/>
    <d v="2028-01-31T00:00:00"/>
    <s v="CUST7677"/>
    <x v="1"/>
    <x v="4"/>
    <x v="0"/>
    <x v="3"/>
    <x v="415"/>
    <x v="2"/>
    <x v="795"/>
  </r>
  <r>
    <x v="838"/>
    <d v="2028-02-01T00:00:00"/>
    <s v="CUST9123"/>
    <x v="3"/>
    <x v="3"/>
    <x v="0"/>
    <x v="0"/>
    <x v="599"/>
    <x v="2"/>
    <x v="796"/>
  </r>
  <r>
    <x v="839"/>
    <d v="2028-02-02T00:00:00"/>
    <s v="CUST7304"/>
    <x v="3"/>
    <x v="7"/>
    <x v="1"/>
    <x v="2"/>
    <x v="600"/>
    <x v="3"/>
    <x v="797"/>
  </r>
  <r>
    <x v="840"/>
    <d v="2028-02-03T00:00:00"/>
    <s v="CUST5761"/>
    <x v="2"/>
    <x v="2"/>
    <x v="0"/>
    <x v="4"/>
    <x v="223"/>
    <x v="1"/>
    <x v="798"/>
  </r>
  <r>
    <x v="841"/>
    <d v="2028-02-04T00:00:00"/>
    <s v="CUST9055"/>
    <x v="1"/>
    <x v="5"/>
    <x v="1"/>
    <x v="2"/>
    <x v="601"/>
    <x v="3"/>
    <x v="799"/>
  </r>
  <r>
    <x v="842"/>
    <d v="2028-02-05T00:00:00"/>
    <s v="CUST7468"/>
    <x v="2"/>
    <x v="1"/>
    <x v="0"/>
    <x v="0"/>
    <x v="592"/>
    <x v="2"/>
    <x v="800"/>
  </r>
  <r>
    <x v="843"/>
    <d v="2028-02-06T00:00:00"/>
    <s v="CUST4281"/>
    <x v="2"/>
    <x v="1"/>
    <x v="0"/>
    <x v="2"/>
    <x v="458"/>
    <x v="0"/>
    <x v="801"/>
  </r>
  <r>
    <x v="844"/>
    <d v="2028-02-07T00:00:00"/>
    <s v="CUST7557"/>
    <x v="3"/>
    <x v="7"/>
    <x v="1"/>
    <x v="4"/>
    <x v="602"/>
    <x v="0"/>
    <x v="802"/>
  </r>
  <r>
    <x v="845"/>
    <d v="2028-02-08T00:00:00"/>
    <s v="CUST8448"/>
    <x v="1"/>
    <x v="1"/>
    <x v="1"/>
    <x v="1"/>
    <x v="603"/>
    <x v="2"/>
    <x v="803"/>
  </r>
  <r>
    <x v="846"/>
    <d v="2028-02-09T00:00:00"/>
    <s v="CUST1486"/>
    <x v="1"/>
    <x v="6"/>
    <x v="0"/>
    <x v="4"/>
    <x v="604"/>
    <x v="2"/>
    <x v="804"/>
  </r>
  <r>
    <x v="847"/>
    <d v="2028-02-10T00:00:00"/>
    <s v="CUST6356"/>
    <x v="0"/>
    <x v="3"/>
    <x v="0"/>
    <x v="0"/>
    <x v="605"/>
    <x v="1"/>
    <x v="805"/>
  </r>
  <r>
    <x v="848"/>
    <d v="2028-02-11T00:00:00"/>
    <s v="CUST4308"/>
    <x v="3"/>
    <x v="7"/>
    <x v="1"/>
    <x v="1"/>
    <x v="402"/>
    <x v="1"/>
    <x v="806"/>
  </r>
  <r>
    <x v="849"/>
    <d v="2028-02-12T00:00:00"/>
    <s v="CUST9856"/>
    <x v="1"/>
    <x v="6"/>
    <x v="1"/>
    <x v="2"/>
    <x v="574"/>
    <x v="0"/>
    <x v="807"/>
  </r>
  <r>
    <x v="850"/>
    <d v="2028-02-13T00:00:00"/>
    <s v="CUST7165"/>
    <x v="2"/>
    <x v="7"/>
    <x v="0"/>
    <x v="4"/>
    <x v="198"/>
    <x v="0"/>
    <x v="808"/>
  </r>
  <r>
    <x v="851"/>
    <d v="2028-02-14T00:00:00"/>
    <s v="CUST3689"/>
    <x v="2"/>
    <x v="5"/>
    <x v="0"/>
    <x v="3"/>
    <x v="606"/>
    <x v="0"/>
    <x v="809"/>
  </r>
  <r>
    <x v="852"/>
    <d v="2028-02-15T00:00:00"/>
    <s v="CUST9037"/>
    <x v="2"/>
    <x v="7"/>
    <x v="0"/>
    <x v="4"/>
    <x v="607"/>
    <x v="3"/>
    <x v="810"/>
  </r>
  <r>
    <x v="853"/>
    <d v="2028-02-16T00:00:00"/>
    <s v="CUST9105"/>
    <x v="2"/>
    <x v="4"/>
    <x v="1"/>
    <x v="0"/>
    <x v="341"/>
    <x v="0"/>
    <x v="811"/>
  </r>
  <r>
    <x v="854"/>
    <d v="2028-02-17T00:00:00"/>
    <s v="CUST3100"/>
    <x v="3"/>
    <x v="4"/>
    <x v="0"/>
    <x v="0"/>
    <x v="608"/>
    <x v="3"/>
    <x v="812"/>
  </r>
  <r>
    <x v="855"/>
    <d v="2028-02-18T00:00:00"/>
    <s v="CUST8014"/>
    <x v="3"/>
    <x v="4"/>
    <x v="1"/>
    <x v="2"/>
    <x v="505"/>
    <x v="3"/>
    <x v="813"/>
  </r>
  <r>
    <x v="856"/>
    <d v="2028-02-19T00:00:00"/>
    <s v="CUST4844"/>
    <x v="3"/>
    <x v="1"/>
    <x v="0"/>
    <x v="0"/>
    <x v="36"/>
    <x v="2"/>
    <x v="814"/>
  </r>
  <r>
    <x v="857"/>
    <d v="2028-02-20T00:00:00"/>
    <s v="CUST1322"/>
    <x v="3"/>
    <x v="6"/>
    <x v="1"/>
    <x v="0"/>
    <x v="200"/>
    <x v="2"/>
    <x v="815"/>
  </r>
  <r>
    <x v="858"/>
    <d v="2028-02-21T00:00:00"/>
    <s v="CUST5368"/>
    <x v="1"/>
    <x v="7"/>
    <x v="0"/>
    <x v="4"/>
    <x v="609"/>
    <x v="1"/>
    <x v="816"/>
  </r>
  <r>
    <x v="859"/>
    <d v="2028-02-22T00:00:00"/>
    <s v="CUST6282"/>
    <x v="1"/>
    <x v="7"/>
    <x v="0"/>
    <x v="4"/>
    <x v="610"/>
    <x v="1"/>
    <x v="817"/>
  </r>
  <r>
    <x v="860"/>
    <d v="2028-02-23T00:00:00"/>
    <s v="CUST9237"/>
    <x v="3"/>
    <x v="0"/>
    <x v="1"/>
    <x v="3"/>
    <x v="611"/>
    <x v="1"/>
    <x v="818"/>
  </r>
  <r>
    <x v="861"/>
    <d v="2028-02-24T00:00:00"/>
    <s v="CUST2234"/>
    <x v="0"/>
    <x v="3"/>
    <x v="1"/>
    <x v="4"/>
    <x v="355"/>
    <x v="1"/>
    <x v="819"/>
  </r>
  <r>
    <x v="862"/>
    <d v="2028-02-25T00:00:00"/>
    <s v="CUST4700"/>
    <x v="1"/>
    <x v="1"/>
    <x v="1"/>
    <x v="2"/>
    <x v="434"/>
    <x v="1"/>
    <x v="820"/>
  </r>
  <r>
    <x v="863"/>
    <d v="2028-02-26T00:00:00"/>
    <s v="CUST7997"/>
    <x v="0"/>
    <x v="4"/>
    <x v="0"/>
    <x v="0"/>
    <x v="612"/>
    <x v="1"/>
    <x v="821"/>
  </r>
  <r>
    <x v="864"/>
    <d v="2028-02-27T00:00:00"/>
    <s v="CUST8092"/>
    <x v="3"/>
    <x v="2"/>
    <x v="1"/>
    <x v="2"/>
    <x v="387"/>
    <x v="0"/>
    <x v="822"/>
  </r>
  <r>
    <x v="865"/>
    <d v="2028-02-28T00:00:00"/>
    <s v="CUST9971"/>
    <x v="0"/>
    <x v="6"/>
    <x v="0"/>
    <x v="2"/>
    <x v="613"/>
    <x v="1"/>
    <x v="823"/>
  </r>
  <r>
    <x v="866"/>
    <d v="2028-02-29T00:00:00"/>
    <s v="CUST5389"/>
    <x v="2"/>
    <x v="6"/>
    <x v="0"/>
    <x v="4"/>
    <x v="614"/>
    <x v="1"/>
    <x v="824"/>
  </r>
  <r>
    <x v="867"/>
    <d v="2028-03-01T00:00:00"/>
    <s v="CUST3465"/>
    <x v="3"/>
    <x v="5"/>
    <x v="1"/>
    <x v="4"/>
    <x v="615"/>
    <x v="2"/>
    <x v="825"/>
  </r>
  <r>
    <x v="868"/>
    <d v="2028-03-02T00:00:00"/>
    <s v="CUST5373"/>
    <x v="3"/>
    <x v="0"/>
    <x v="1"/>
    <x v="0"/>
    <x v="616"/>
    <x v="1"/>
    <x v="826"/>
  </r>
  <r>
    <x v="869"/>
    <d v="2028-03-03T00:00:00"/>
    <s v="CUST4907"/>
    <x v="1"/>
    <x v="0"/>
    <x v="0"/>
    <x v="1"/>
    <x v="155"/>
    <x v="1"/>
    <x v="827"/>
  </r>
  <r>
    <x v="870"/>
    <d v="2028-03-04T00:00:00"/>
    <s v="CUST8952"/>
    <x v="2"/>
    <x v="5"/>
    <x v="0"/>
    <x v="3"/>
    <x v="522"/>
    <x v="1"/>
    <x v="828"/>
  </r>
  <r>
    <x v="871"/>
    <d v="2028-03-05T00:00:00"/>
    <s v="CUST1477"/>
    <x v="3"/>
    <x v="3"/>
    <x v="0"/>
    <x v="3"/>
    <x v="525"/>
    <x v="2"/>
    <x v="829"/>
  </r>
  <r>
    <x v="872"/>
    <d v="2028-03-06T00:00:00"/>
    <s v="CUST1906"/>
    <x v="1"/>
    <x v="4"/>
    <x v="1"/>
    <x v="0"/>
    <x v="617"/>
    <x v="3"/>
    <x v="830"/>
  </r>
  <r>
    <x v="873"/>
    <d v="2028-03-07T00:00:00"/>
    <s v="CUST7502"/>
    <x v="0"/>
    <x v="2"/>
    <x v="0"/>
    <x v="4"/>
    <x v="529"/>
    <x v="3"/>
    <x v="831"/>
  </r>
  <r>
    <x v="874"/>
    <d v="2028-03-08T00:00:00"/>
    <s v="CUST9133"/>
    <x v="1"/>
    <x v="2"/>
    <x v="0"/>
    <x v="1"/>
    <x v="618"/>
    <x v="0"/>
    <x v="832"/>
  </r>
  <r>
    <x v="875"/>
    <d v="2028-03-09T00:00:00"/>
    <s v="CUST7928"/>
    <x v="0"/>
    <x v="0"/>
    <x v="0"/>
    <x v="2"/>
    <x v="619"/>
    <x v="2"/>
    <x v="833"/>
  </r>
  <r>
    <x v="876"/>
    <d v="2028-03-10T00:00:00"/>
    <s v="CUST7690"/>
    <x v="3"/>
    <x v="6"/>
    <x v="1"/>
    <x v="3"/>
    <x v="120"/>
    <x v="1"/>
    <x v="524"/>
  </r>
  <r>
    <x v="877"/>
    <d v="2028-03-11T00:00:00"/>
    <s v="CUST9941"/>
    <x v="2"/>
    <x v="7"/>
    <x v="0"/>
    <x v="2"/>
    <x v="620"/>
    <x v="0"/>
    <x v="834"/>
  </r>
  <r>
    <x v="878"/>
    <d v="2028-03-12T00:00:00"/>
    <s v="CUST7025"/>
    <x v="3"/>
    <x v="6"/>
    <x v="0"/>
    <x v="3"/>
    <x v="621"/>
    <x v="1"/>
    <x v="835"/>
  </r>
  <r>
    <x v="879"/>
    <d v="2028-03-13T00:00:00"/>
    <s v="CUST7302"/>
    <x v="3"/>
    <x v="4"/>
    <x v="0"/>
    <x v="0"/>
    <x v="622"/>
    <x v="0"/>
    <x v="836"/>
  </r>
  <r>
    <x v="880"/>
    <d v="2028-03-14T00:00:00"/>
    <s v="CUST1128"/>
    <x v="2"/>
    <x v="3"/>
    <x v="1"/>
    <x v="3"/>
    <x v="623"/>
    <x v="1"/>
    <x v="837"/>
  </r>
  <r>
    <x v="881"/>
    <d v="2028-03-15T00:00:00"/>
    <s v="CUST3625"/>
    <x v="2"/>
    <x v="4"/>
    <x v="1"/>
    <x v="3"/>
    <x v="290"/>
    <x v="2"/>
    <x v="838"/>
  </r>
  <r>
    <x v="882"/>
    <d v="2028-03-16T00:00:00"/>
    <s v="CUST8718"/>
    <x v="2"/>
    <x v="4"/>
    <x v="1"/>
    <x v="2"/>
    <x v="577"/>
    <x v="1"/>
    <x v="839"/>
  </r>
  <r>
    <x v="883"/>
    <d v="2028-03-17T00:00:00"/>
    <s v="CUST6764"/>
    <x v="2"/>
    <x v="4"/>
    <x v="1"/>
    <x v="3"/>
    <x v="346"/>
    <x v="3"/>
    <x v="840"/>
  </r>
  <r>
    <x v="884"/>
    <d v="2028-03-18T00:00:00"/>
    <s v="CUST8264"/>
    <x v="0"/>
    <x v="6"/>
    <x v="1"/>
    <x v="0"/>
    <x v="71"/>
    <x v="2"/>
    <x v="503"/>
  </r>
  <r>
    <x v="885"/>
    <d v="2028-03-19T00:00:00"/>
    <s v="CUST2815"/>
    <x v="0"/>
    <x v="2"/>
    <x v="0"/>
    <x v="2"/>
    <x v="217"/>
    <x v="3"/>
    <x v="841"/>
  </r>
  <r>
    <x v="886"/>
    <d v="2028-03-20T00:00:00"/>
    <s v="CUST8837"/>
    <x v="0"/>
    <x v="3"/>
    <x v="0"/>
    <x v="4"/>
    <x v="624"/>
    <x v="1"/>
    <x v="842"/>
  </r>
  <r>
    <x v="887"/>
    <d v="2028-03-21T00:00:00"/>
    <s v="CUST4254"/>
    <x v="1"/>
    <x v="5"/>
    <x v="1"/>
    <x v="1"/>
    <x v="625"/>
    <x v="0"/>
    <x v="843"/>
  </r>
  <r>
    <x v="888"/>
    <d v="2028-03-22T00:00:00"/>
    <s v="CUST1339"/>
    <x v="1"/>
    <x v="2"/>
    <x v="0"/>
    <x v="4"/>
    <x v="245"/>
    <x v="2"/>
    <x v="844"/>
  </r>
  <r>
    <x v="889"/>
    <d v="2028-03-23T00:00:00"/>
    <s v="CUST1815"/>
    <x v="2"/>
    <x v="5"/>
    <x v="1"/>
    <x v="3"/>
    <x v="193"/>
    <x v="2"/>
    <x v="571"/>
  </r>
  <r>
    <x v="890"/>
    <d v="2028-03-24T00:00:00"/>
    <s v="CUST2922"/>
    <x v="1"/>
    <x v="5"/>
    <x v="1"/>
    <x v="0"/>
    <x v="626"/>
    <x v="2"/>
    <x v="845"/>
  </r>
  <r>
    <x v="891"/>
    <d v="2028-03-25T00:00:00"/>
    <s v="CUST4328"/>
    <x v="0"/>
    <x v="3"/>
    <x v="1"/>
    <x v="4"/>
    <x v="433"/>
    <x v="2"/>
    <x v="846"/>
  </r>
  <r>
    <x v="892"/>
    <d v="2028-03-26T00:00:00"/>
    <s v="CUST4385"/>
    <x v="0"/>
    <x v="3"/>
    <x v="0"/>
    <x v="4"/>
    <x v="627"/>
    <x v="1"/>
    <x v="847"/>
  </r>
  <r>
    <x v="893"/>
    <d v="2028-03-27T00:00:00"/>
    <s v="CUST1471"/>
    <x v="3"/>
    <x v="3"/>
    <x v="0"/>
    <x v="3"/>
    <x v="94"/>
    <x v="2"/>
    <x v="848"/>
  </r>
  <r>
    <x v="894"/>
    <d v="2028-03-28T00:00:00"/>
    <s v="CUST8506"/>
    <x v="1"/>
    <x v="6"/>
    <x v="1"/>
    <x v="4"/>
    <x v="45"/>
    <x v="0"/>
    <x v="45"/>
  </r>
  <r>
    <x v="895"/>
    <d v="2028-03-29T00:00:00"/>
    <s v="CUST7283"/>
    <x v="2"/>
    <x v="3"/>
    <x v="0"/>
    <x v="2"/>
    <x v="628"/>
    <x v="2"/>
    <x v="849"/>
  </r>
  <r>
    <x v="896"/>
    <d v="2028-03-30T00:00:00"/>
    <s v="CUST6453"/>
    <x v="0"/>
    <x v="7"/>
    <x v="1"/>
    <x v="1"/>
    <x v="253"/>
    <x v="3"/>
    <x v="281"/>
  </r>
  <r>
    <x v="897"/>
    <d v="2028-03-31T00:00:00"/>
    <s v="CUST5155"/>
    <x v="2"/>
    <x v="3"/>
    <x v="1"/>
    <x v="1"/>
    <x v="629"/>
    <x v="3"/>
    <x v="850"/>
  </r>
  <r>
    <x v="898"/>
    <d v="2028-04-01T00:00:00"/>
    <s v="CUST3938"/>
    <x v="3"/>
    <x v="0"/>
    <x v="1"/>
    <x v="2"/>
    <x v="630"/>
    <x v="3"/>
    <x v="851"/>
  </r>
  <r>
    <x v="899"/>
    <d v="2028-04-02T00:00:00"/>
    <s v="CUST6198"/>
    <x v="2"/>
    <x v="0"/>
    <x v="1"/>
    <x v="4"/>
    <x v="630"/>
    <x v="3"/>
    <x v="852"/>
  </r>
  <r>
    <x v="900"/>
    <d v="2028-04-03T00:00:00"/>
    <s v="CUST9179"/>
    <x v="3"/>
    <x v="4"/>
    <x v="1"/>
    <x v="2"/>
    <x v="631"/>
    <x v="2"/>
    <x v="853"/>
  </r>
  <r>
    <x v="901"/>
    <d v="2028-04-04T00:00:00"/>
    <s v="CUST8139"/>
    <x v="0"/>
    <x v="4"/>
    <x v="1"/>
    <x v="2"/>
    <x v="632"/>
    <x v="0"/>
    <x v="854"/>
  </r>
  <r>
    <x v="902"/>
    <d v="2028-04-05T00:00:00"/>
    <s v="CUST4095"/>
    <x v="0"/>
    <x v="6"/>
    <x v="0"/>
    <x v="1"/>
    <x v="300"/>
    <x v="3"/>
    <x v="855"/>
  </r>
  <r>
    <x v="903"/>
    <d v="2028-04-06T00:00:00"/>
    <s v="CUST3679"/>
    <x v="2"/>
    <x v="5"/>
    <x v="0"/>
    <x v="0"/>
    <x v="633"/>
    <x v="0"/>
    <x v="856"/>
  </r>
  <r>
    <x v="904"/>
    <d v="2028-04-07T00:00:00"/>
    <s v="CUST8949"/>
    <x v="2"/>
    <x v="7"/>
    <x v="0"/>
    <x v="0"/>
    <x v="634"/>
    <x v="0"/>
    <x v="857"/>
  </r>
  <r>
    <x v="905"/>
    <d v="2028-04-08T00:00:00"/>
    <s v="CUST4337"/>
    <x v="3"/>
    <x v="0"/>
    <x v="0"/>
    <x v="0"/>
    <x v="635"/>
    <x v="3"/>
    <x v="858"/>
  </r>
  <r>
    <x v="906"/>
    <d v="2028-04-09T00:00:00"/>
    <s v="CUST1067"/>
    <x v="0"/>
    <x v="5"/>
    <x v="0"/>
    <x v="2"/>
    <x v="35"/>
    <x v="2"/>
    <x v="859"/>
  </r>
  <r>
    <x v="907"/>
    <d v="2028-04-10T00:00:00"/>
    <s v="CUST1425"/>
    <x v="3"/>
    <x v="1"/>
    <x v="1"/>
    <x v="4"/>
    <x v="636"/>
    <x v="0"/>
    <x v="860"/>
  </r>
  <r>
    <x v="908"/>
    <d v="2028-04-11T00:00:00"/>
    <s v="CUST3519"/>
    <x v="1"/>
    <x v="1"/>
    <x v="1"/>
    <x v="1"/>
    <x v="552"/>
    <x v="0"/>
    <x v="861"/>
  </r>
  <r>
    <x v="909"/>
    <d v="2028-04-12T00:00:00"/>
    <s v="CUST1095"/>
    <x v="3"/>
    <x v="6"/>
    <x v="1"/>
    <x v="4"/>
    <x v="95"/>
    <x v="0"/>
    <x v="154"/>
  </r>
  <r>
    <x v="910"/>
    <d v="2028-04-13T00:00:00"/>
    <s v="CUST1797"/>
    <x v="3"/>
    <x v="4"/>
    <x v="0"/>
    <x v="1"/>
    <x v="637"/>
    <x v="2"/>
    <x v="862"/>
  </r>
  <r>
    <x v="911"/>
    <d v="2028-04-14T00:00:00"/>
    <s v="CUST7534"/>
    <x v="3"/>
    <x v="0"/>
    <x v="0"/>
    <x v="1"/>
    <x v="414"/>
    <x v="3"/>
    <x v="863"/>
  </r>
  <r>
    <x v="912"/>
    <d v="2028-04-15T00:00:00"/>
    <s v="CUST3669"/>
    <x v="2"/>
    <x v="5"/>
    <x v="1"/>
    <x v="0"/>
    <x v="638"/>
    <x v="2"/>
    <x v="864"/>
  </r>
  <r>
    <x v="913"/>
    <d v="2028-04-16T00:00:00"/>
    <s v="CUST9042"/>
    <x v="2"/>
    <x v="3"/>
    <x v="0"/>
    <x v="3"/>
    <x v="639"/>
    <x v="0"/>
    <x v="865"/>
  </r>
  <r>
    <x v="914"/>
    <d v="2028-04-17T00:00:00"/>
    <s v="CUST9021"/>
    <x v="2"/>
    <x v="5"/>
    <x v="1"/>
    <x v="0"/>
    <x v="187"/>
    <x v="2"/>
    <x v="299"/>
  </r>
  <r>
    <x v="915"/>
    <d v="2028-04-18T00:00:00"/>
    <s v="CUST7922"/>
    <x v="3"/>
    <x v="0"/>
    <x v="1"/>
    <x v="1"/>
    <x v="142"/>
    <x v="3"/>
    <x v="866"/>
  </r>
  <r>
    <x v="916"/>
    <d v="2028-04-19T00:00:00"/>
    <s v="CUST9410"/>
    <x v="3"/>
    <x v="7"/>
    <x v="0"/>
    <x v="4"/>
    <x v="106"/>
    <x v="3"/>
    <x v="867"/>
  </r>
  <r>
    <x v="917"/>
    <d v="2028-04-20T00:00:00"/>
    <s v="CUST5762"/>
    <x v="2"/>
    <x v="5"/>
    <x v="0"/>
    <x v="3"/>
    <x v="640"/>
    <x v="3"/>
    <x v="868"/>
  </r>
  <r>
    <x v="918"/>
    <d v="2028-04-21T00:00:00"/>
    <s v="CUST5921"/>
    <x v="0"/>
    <x v="5"/>
    <x v="1"/>
    <x v="2"/>
    <x v="256"/>
    <x v="2"/>
    <x v="467"/>
  </r>
  <r>
    <x v="919"/>
    <d v="2028-04-22T00:00:00"/>
    <s v="CUST1738"/>
    <x v="1"/>
    <x v="5"/>
    <x v="1"/>
    <x v="0"/>
    <x v="641"/>
    <x v="3"/>
    <x v="869"/>
  </r>
  <r>
    <x v="920"/>
    <d v="2028-04-23T00:00:00"/>
    <s v="CUST6823"/>
    <x v="3"/>
    <x v="1"/>
    <x v="0"/>
    <x v="4"/>
    <x v="642"/>
    <x v="0"/>
    <x v="870"/>
  </r>
  <r>
    <x v="921"/>
    <d v="2028-04-24T00:00:00"/>
    <s v="CUST7438"/>
    <x v="1"/>
    <x v="1"/>
    <x v="1"/>
    <x v="4"/>
    <x v="601"/>
    <x v="2"/>
    <x v="871"/>
  </r>
  <r>
    <x v="922"/>
    <d v="2028-04-25T00:00:00"/>
    <s v="CUST8371"/>
    <x v="3"/>
    <x v="4"/>
    <x v="0"/>
    <x v="2"/>
    <x v="217"/>
    <x v="1"/>
    <x v="872"/>
  </r>
  <r>
    <x v="923"/>
    <d v="2028-04-26T00:00:00"/>
    <s v="CUST2742"/>
    <x v="2"/>
    <x v="6"/>
    <x v="0"/>
    <x v="3"/>
    <x v="541"/>
    <x v="0"/>
    <x v="873"/>
  </r>
  <r>
    <x v="924"/>
    <d v="2028-04-27T00:00:00"/>
    <s v="CUST8817"/>
    <x v="2"/>
    <x v="5"/>
    <x v="1"/>
    <x v="0"/>
    <x v="643"/>
    <x v="2"/>
    <x v="874"/>
  </r>
  <r>
    <x v="925"/>
    <d v="2028-04-28T00:00:00"/>
    <s v="CUST5958"/>
    <x v="1"/>
    <x v="0"/>
    <x v="0"/>
    <x v="1"/>
    <x v="644"/>
    <x v="1"/>
    <x v="875"/>
  </r>
  <r>
    <x v="926"/>
    <d v="2028-04-29T00:00:00"/>
    <s v="CUST4083"/>
    <x v="1"/>
    <x v="2"/>
    <x v="1"/>
    <x v="3"/>
    <x v="578"/>
    <x v="3"/>
    <x v="876"/>
  </r>
  <r>
    <x v="927"/>
    <d v="2028-04-30T00:00:00"/>
    <s v="CUST9824"/>
    <x v="0"/>
    <x v="1"/>
    <x v="1"/>
    <x v="3"/>
    <x v="270"/>
    <x v="1"/>
    <x v="877"/>
  </r>
  <r>
    <x v="928"/>
    <d v="2028-05-01T00:00:00"/>
    <s v="CUST1357"/>
    <x v="1"/>
    <x v="0"/>
    <x v="0"/>
    <x v="3"/>
    <x v="503"/>
    <x v="1"/>
    <x v="878"/>
  </r>
  <r>
    <x v="929"/>
    <d v="2028-05-02T00:00:00"/>
    <s v="CUST1321"/>
    <x v="2"/>
    <x v="2"/>
    <x v="0"/>
    <x v="4"/>
    <x v="563"/>
    <x v="1"/>
    <x v="879"/>
  </r>
  <r>
    <x v="930"/>
    <d v="2028-05-03T00:00:00"/>
    <s v="CUST6469"/>
    <x v="1"/>
    <x v="1"/>
    <x v="1"/>
    <x v="1"/>
    <x v="645"/>
    <x v="3"/>
    <x v="880"/>
  </r>
  <r>
    <x v="931"/>
    <d v="2028-05-04T00:00:00"/>
    <s v="CUST1606"/>
    <x v="2"/>
    <x v="5"/>
    <x v="1"/>
    <x v="4"/>
    <x v="53"/>
    <x v="0"/>
    <x v="881"/>
  </r>
  <r>
    <x v="932"/>
    <d v="2028-05-05T00:00:00"/>
    <s v="CUST1994"/>
    <x v="1"/>
    <x v="5"/>
    <x v="1"/>
    <x v="1"/>
    <x v="646"/>
    <x v="2"/>
    <x v="882"/>
  </r>
  <r>
    <x v="933"/>
    <d v="2028-05-06T00:00:00"/>
    <s v="CUST8755"/>
    <x v="1"/>
    <x v="7"/>
    <x v="1"/>
    <x v="0"/>
    <x v="10"/>
    <x v="1"/>
    <x v="883"/>
  </r>
  <r>
    <x v="934"/>
    <d v="2028-05-07T00:00:00"/>
    <s v="CUST5718"/>
    <x v="0"/>
    <x v="7"/>
    <x v="1"/>
    <x v="4"/>
    <x v="638"/>
    <x v="2"/>
    <x v="884"/>
  </r>
  <r>
    <x v="935"/>
    <d v="2028-05-08T00:00:00"/>
    <s v="CUST6556"/>
    <x v="2"/>
    <x v="0"/>
    <x v="1"/>
    <x v="3"/>
    <x v="16"/>
    <x v="2"/>
    <x v="885"/>
  </r>
  <r>
    <x v="936"/>
    <d v="2028-05-09T00:00:00"/>
    <s v="CUST8738"/>
    <x v="0"/>
    <x v="2"/>
    <x v="1"/>
    <x v="4"/>
    <x v="389"/>
    <x v="0"/>
    <x v="484"/>
  </r>
  <r>
    <x v="937"/>
    <d v="2028-05-10T00:00:00"/>
    <s v="CUST3839"/>
    <x v="0"/>
    <x v="0"/>
    <x v="1"/>
    <x v="0"/>
    <x v="647"/>
    <x v="2"/>
    <x v="44"/>
  </r>
  <r>
    <x v="938"/>
    <d v="2028-05-11T00:00:00"/>
    <s v="CUST4845"/>
    <x v="0"/>
    <x v="6"/>
    <x v="0"/>
    <x v="4"/>
    <x v="600"/>
    <x v="0"/>
    <x v="886"/>
  </r>
  <r>
    <x v="939"/>
    <d v="2028-05-12T00:00:00"/>
    <s v="CUST3862"/>
    <x v="1"/>
    <x v="1"/>
    <x v="1"/>
    <x v="2"/>
    <x v="648"/>
    <x v="2"/>
    <x v="887"/>
  </r>
  <r>
    <x v="940"/>
    <d v="2028-05-13T00:00:00"/>
    <s v="CUST4671"/>
    <x v="2"/>
    <x v="3"/>
    <x v="1"/>
    <x v="0"/>
    <x v="649"/>
    <x v="3"/>
    <x v="888"/>
  </r>
  <r>
    <x v="941"/>
    <d v="2028-05-14T00:00:00"/>
    <s v="CUST3476"/>
    <x v="1"/>
    <x v="6"/>
    <x v="1"/>
    <x v="0"/>
    <x v="606"/>
    <x v="0"/>
    <x v="889"/>
  </r>
  <r>
    <x v="942"/>
    <d v="2028-05-15T00:00:00"/>
    <s v="CUST1687"/>
    <x v="1"/>
    <x v="0"/>
    <x v="0"/>
    <x v="0"/>
    <x v="650"/>
    <x v="3"/>
    <x v="890"/>
  </r>
  <r>
    <x v="943"/>
    <d v="2028-05-16T00:00:00"/>
    <s v="CUST8233"/>
    <x v="2"/>
    <x v="1"/>
    <x v="0"/>
    <x v="2"/>
    <x v="496"/>
    <x v="0"/>
    <x v="891"/>
  </r>
  <r>
    <x v="944"/>
    <d v="2028-05-17T00:00:00"/>
    <s v="CUST3014"/>
    <x v="0"/>
    <x v="7"/>
    <x v="1"/>
    <x v="2"/>
    <x v="651"/>
    <x v="2"/>
    <x v="892"/>
  </r>
  <r>
    <x v="945"/>
    <d v="2028-05-18T00:00:00"/>
    <s v="CUST5698"/>
    <x v="0"/>
    <x v="1"/>
    <x v="1"/>
    <x v="3"/>
    <x v="503"/>
    <x v="0"/>
    <x v="893"/>
  </r>
  <r>
    <x v="946"/>
    <d v="2028-05-19T00:00:00"/>
    <s v="CUST3483"/>
    <x v="2"/>
    <x v="2"/>
    <x v="0"/>
    <x v="4"/>
    <x v="644"/>
    <x v="2"/>
    <x v="894"/>
  </r>
  <r>
    <x v="947"/>
    <d v="2028-05-20T00:00:00"/>
    <s v="CUST9456"/>
    <x v="3"/>
    <x v="6"/>
    <x v="1"/>
    <x v="4"/>
    <x v="652"/>
    <x v="1"/>
    <x v="895"/>
  </r>
  <r>
    <x v="948"/>
    <d v="2028-05-21T00:00:00"/>
    <s v="CUST2389"/>
    <x v="3"/>
    <x v="4"/>
    <x v="1"/>
    <x v="0"/>
    <x v="653"/>
    <x v="3"/>
    <x v="896"/>
  </r>
  <r>
    <x v="949"/>
    <d v="2028-05-22T00:00:00"/>
    <s v="CUST1607"/>
    <x v="0"/>
    <x v="6"/>
    <x v="1"/>
    <x v="4"/>
    <x v="654"/>
    <x v="1"/>
    <x v="897"/>
  </r>
  <r>
    <x v="950"/>
    <d v="2028-05-23T00:00:00"/>
    <s v="CUST6139"/>
    <x v="3"/>
    <x v="6"/>
    <x v="1"/>
    <x v="4"/>
    <x v="14"/>
    <x v="0"/>
    <x v="898"/>
  </r>
  <r>
    <x v="951"/>
    <d v="2028-05-24T00:00:00"/>
    <s v="CUST8310"/>
    <x v="0"/>
    <x v="7"/>
    <x v="1"/>
    <x v="1"/>
    <x v="655"/>
    <x v="1"/>
    <x v="899"/>
  </r>
  <r>
    <x v="952"/>
    <d v="2028-05-25T00:00:00"/>
    <s v="CUST2380"/>
    <x v="1"/>
    <x v="4"/>
    <x v="1"/>
    <x v="4"/>
    <x v="278"/>
    <x v="0"/>
    <x v="900"/>
  </r>
  <r>
    <x v="953"/>
    <d v="2028-05-26T00:00:00"/>
    <s v="CUST4501"/>
    <x v="1"/>
    <x v="3"/>
    <x v="1"/>
    <x v="1"/>
    <x v="656"/>
    <x v="0"/>
    <x v="901"/>
  </r>
  <r>
    <x v="954"/>
    <d v="2028-05-27T00:00:00"/>
    <s v="CUST9846"/>
    <x v="3"/>
    <x v="2"/>
    <x v="1"/>
    <x v="3"/>
    <x v="657"/>
    <x v="3"/>
    <x v="902"/>
  </r>
  <r>
    <x v="955"/>
    <d v="2028-05-28T00:00:00"/>
    <s v="CUST7110"/>
    <x v="3"/>
    <x v="4"/>
    <x v="0"/>
    <x v="1"/>
    <x v="658"/>
    <x v="3"/>
    <x v="903"/>
  </r>
  <r>
    <x v="956"/>
    <d v="2028-05-29T00:00:00"/>
    <s v="CUST1085"/>
    <x v="2"/>
    <x v="4"/>
    <x v="0"/>
    <x v="0"/>
    <x v="659"/>
    <x v="0"/>
    <x v="904"/>
  </r>
  <r>
    <x v="957"/>
    <d v="2028-05-30T00:00:00"/>
    <s v="CUST6739"/>
    <x v="3"/>
    <x v="3"/>
    <x v="0"/>
    <x v="1"/>
    <x v="421"/>
    <x v="2"/>
    <x v="905"/>
  </r>
  <r>
    <x v="958"/>
    <d v="2028-05-31T00:00:00"/>
    <s v="CUST6371"/>
    <x v="0"/>
    <x v="4"/>
    <x v="1"/>
    <x v="1"/>
    <x v="302"/>
    <x v="3"/>
    <x v="906"/>
  </r>
  <r>
    <x v="959"/>
    <d v="2028-06-01T00:00:00"/>
    <s v="CUST2342"/>
    <x v="1"/>
    <x v="6"/>
    <x v="1"/>
    <x v="3"/>
    <x v="660"/>
    <x v="1"/>
    <x v="421"/>
  </r>
  <r>
    <x v="960"/>
    <d v="2028-06-02T00:00:00"/>
    <s v="CUST2279"/>
    <x v="3"/>
    <x v="5"/>
    <x v="1"/>
    <x v="4"/>
    <x v="661"/>
    <x v="1"/>
    <x v="907"/>
  </r>
  <r>
    <x v="961"/>
    <d v="2028-06-03T00:00:00"/>
    <s v="CUST8210"/>
    <x v="2"/>
    <x v="5"/>
    <x v="0"/>
    <x v="1"/>
    <x v="454"/>
    <x v="1"/>
    <x v="908"/>
  </r>
  <r>
    <x v="962"/>
    <d v="2028-06-04T00:00:00"/>
    <s v="CUST8499"/>
    <x v="0"/>
    <x v="1"/>
    <x v="0"/>
    <x v="1"/>
    <x v="662"/>
    <x v="1"/>
    <x v="909"/>
  </r>
  <r>
    <x v="963"/>
    <d v="2028-06-05T00:00:00"/>
    <s v="CUST7051"/>
    <x v="1"/>
    <x v="5"/>
    <x v="0"/>
    <x v="4"/>
    <x v="663"/>
    <x v="2"/>
    <x v="486"/>
  </r>
  <r>
    <x v="964"/>
    <d v="2028-06-06T00:00:00"/>
    <s v="CUST1659"/>
    <x v="0"/>
    <x v="1"/>
    <x v="1"/>
    <x v="2"/>
    <x v="350"/>
    <x v="0"/>
    <x v="142"/>
  </r>
  <r>
    <x v="965"/>
    <d v="2028-06-07T00:00:00"/>
    <s v="CUST8961"/>
    <x v="1"/>
    <x v="0"/>
    <x v="0"/>
    <x v="2"/>
    <x v="501"/>
    <x v="0"/>
    <x v="910"/>
  </r>
  <r>
    <x v="966"/>
    <d v="2028-06-08T00:00:00"/>
    <s v="CUST5644"/>
    <x v="0"/>
    <x v="0"/>
    <x v="1"/>
    <x v="4"/>
    <x v="664"/>
    <x v="0"/>
    <x v="911"/>
  </r>
  <r>
    <x v="967"/>
    <d v="2028-06-09T00:00:00"/>
    <s v="CUST2106"/>
    <x v="1"/>
    <x v="5"/>
    <x v="1"/>
    <x v="0"/>
    <x v="665"/>
    <x v="0"/>
    <x v="912"/>
  </r>
  <r>
    <x v="968"/>
    <d v="2028-06-10T00:00:00"/>
    <s v="CUST6534"/>
    <x v="2"/>
    <x v="7"/>
    <x v="0"/>
    <x v="2"/>
    <x v="428"/>
    <x v="1"/>
    <x v="913"/>
  </r>
  <r>
    <x v="969"/>
    <d v="2028-06-11T00:00:00"/>
    <s v="CUST8357"/>
    <x v="0"/>
    <x v="4"/>
    <x v="0"/>
    <x v="1"/>
    <x v="252"/>
    <x v="1"/>
    <x v="914"/>
  </r>
  <r>
    <x v="970"/>
    <d v="2028-06-12T00:00:00"/>
    <s v="CUST4814"/>
    <x v="2"/>
    <x v="4"/>
    <x v="0"/>
    <x v="1"/>
    <x v="652"/>
    <x v="1"/>
    <x v="915"/>
  </r>
  <r>
    <x v="971"/>
    <d v="2028-06-13T00:00:00"/>
    <s v="CUST3713"/>
    <x v="1"/>
    <x v="3"/>
    <x v="0"/>
    <x v="4"/>
    <x v="666"/>
    <x v="3"/>
    <x v="916"/>
  </r>
  <r>
    <x v="972"/>
    <d v="2028-06-14T00:00:00"/>
    <s v="CUST9877"/>
    <x v="1"/>
    <x v="2"/>
    <x v="1"/>
    <x v="1"/>
    <x v="91"/>
    <x v="2"/>
    <x v="917"/>
  </r>
  <r>
    <x v="973"/>
    <d v="2028-06-15T00:00:00"/>
    <s v="CUST1310"/>
    <x v="3"/>
    <x v="2"/>
    <x v="0"/>
    <x v="0"/>
    <x v="639"/>
    <x v="2"/>
    <x v="918"/>
  </r>
  <r>
    <x v="974"/>
    <d v="2028-06-16T00:00:00"/>
    <s v="CUST9741"/>
    <x v="3"/>
    <x v="5"/>
    <x v="0"/>
    <x v="1"/>
    <x v="191"/>
    <x v="3"/>
    <x v="919"/>
  </r>
  <r>
    <x v="975"/>
    <d v="2028-06-17T00:00:00"/>
    <s v="CUST3957"/>
    <x v="2"/>
    <x v="6"/>
    <x v="1"/>
    <x v="0"/>
    <x v="667"/>
    <x v="1"/>
    <x v="920"/>
  </r>
  <r>
    <x v="976"/>
    <d v="2028-06-18T00:00:00"/>
    <s v="CUST2627"/>
    <x v="0"/>
    <x v="3"/>
    <x v="0"/>
    <x v="2"/>
    <x v="352"/>
    <x v="3"/>
    <x v="921"/>
  </r>
  <r>
    <x v="977"/>
    <d v="2028-06-19T00:00:00"/>
    <s v="CUST6026"/>
    <x v="2"/>
    <x v="0"/>
    <x v="0"/>
    <x v="2"/>
    <x v="467"/>
    <x v="2"/>
    <x v="922"/>
  </r>
  <r>
    <x v="978"/>
    <d v="2028-06-20T00:00:00"/>
    <s v="CUST1958"/>
    <x v="3"/>
    <x v="5"/>
    <x v="0"/>
    <x v="2"/>
    <x v="668"/>
    <x v="3"/>
    <x v="923"/>
  </r>
  <r>
    <x v="979"/>
    <d v="2028-06-21T00:00:00"/>
    <s v="CUST5225"/>
    <x v="2"/>
    <x v="1"/>
    <x v="0"/>
    <x v="3"/>
    <x v="669"/>
    <x v="0"/>
    <x v="924"/>
  </r>
  <r>
    <x v="980"/>
    <d v="2028-06-22T00:00:00"/>
    <s v="CUST9333"/>
    <x v="2"/>
    <x v="1"/>
    <x v="1"/>
    <x v="3"/>
    <x v="44"/>
    <x v="1"/>
    <x v="925"/>
  </r>
  <r>
    <x v="981"/>
    <d v="2028-06-23T00:00:00"/>
    <s v="CUST2072"/>
    <x v="2"/>
    <x v="6"/>
    <x v="1"/>
    <x v="2"/>
    <x v="670"/>
    <x v="1"/>
    <x v="926"/>
  </r>
  <r>
    <x v="982"/>
    <d v="2028-06-24T00:00:00"/>
    <s v="CUST2663"/>
    <x v="0"/>
    <x v="0"/>
    <x v="1"/>
    <x v="3"/>
    <x v="152"/>
    <x v="0"/>
    <x v="927"/>
  </r>
  <r>
    <x v="983"/>
    <d v="2028-06-25T00:00:00"/>
    <s v="CUST9199"/>
    <x v="0"/>
    <x v="0"/>
    <x v="1"/>
    <x v="4"/>
    <x v="366"/>
    <x v="3"/>
    <x v="928"/>
  </r>
  <r>
    <x v="984"/>
    <d v="2028-06-26T00:00:00"/>
    <s v="CUST8401"/>
    <x v="1"/>
    <x v="6"/>
    <x v="1"/>
    <x v="3"/>
    <x v="671"/>
    <x v="1"/>
    <x v="929"/>
  </r>
  <r>
    <x v="985"/>
    <d v="2028-06-27T00:00:00"/>
    <s v="CUST1985"/>
    <x v="2"/>
    <x v="3"/>
    <x v="1"/>
    <x v="2"/>
    <x v="672"/>
    <x v="3"/>
    <x v="930"/>
  </r>
  <r>
    <x v="986"/>
    <d v="2028-06-28T00:00:00"/>
    <s v="CUST9361"/>
    <x v="3"/>
    <x v="6"/>
    <x v="0"/>
    <x v="4"/>
    <x v="673"/>
    <x v="2"/>
    <x v="931"/>
  </r>
  <r>
    <x v="987"/>
    <d v="2028-06-29T00:00:00"/>
    <s v="CUST2469"/>
    <x v="2"/>
    <x v="1"/>
    <x v="0"/>
    <x v="1"/>
    <x v="674"/>
    <x v="0"/>
    <x v="932"/>
  </r>
  <r>
    <x v="988"/>
    <d v="2028-06-30T00:00:00"/>
    <s v="CUST9270"/>
    <x v="3"/>
    <x v="4"/>
    <x v="1"/>
    <x v="2"/>
    <x v="675"/>
    <x v="2"/>
    <x v="933"/>
  </r>
  <r>
    <x v="989"/>
    <d v="2028-07-01T00:00:00"/>
    <s v="CUST6269"/>
    <x v="3"/>
    <x v="2"/>
    <x v="1"/>
    <x v="4"/>
    <x v="145"/>
    <x v="2"/>
    <x v="934"/>
  </r>
  <r>
    <x v="990"/>
    <d v="2028-07-02T00:00:00"/>
    <s v="CUST1033"/>
    <x v="2"/>
    <x v="6"/>
    <x v="0"/>
    <x v="2"/>
    <x v="539"/>
    <x v="2"/>
    <x v="935"/>
  </r>
  <r>
    <x v="991"/>
    <d v="2028-07-03T00:00:00"/>
    <s v="CUST7435"/>
    <x v="1"/>
    <x v="1"/>
    <x v="0"/>
    <x v="3"/>
    <x v="676"/>
    <x v="1"/>
    <x v="819"/>
  </r>
  <r>
    <x v="992"/>
    <d v="2028-07-04T00:00:00"/>
    <s v="CUST7166"/>
    <x v="3"/>
    <x v="5"/>
    <x v="0"/>
    <x v="4"/>
    <x v="404"/>
    <x v="0"/>
    <x v="936"/>
  </r>
  <r>
    <x v="993"/>
    <d v="2028-07-05T00:00:00"/>
    <s v="CUST7069"/>
    <x v="0"/>
    <x v="7"/>
    <x v="0"/>
    <x v="0"/>
    <x v="52"/>
    <x v="1"/>
    <x v="937"/>
  </r>
  <r>
    <x v="994"/>
    <d v="2028-07-06T00:00:00"/>
    <s v="CUST4137"/>
    <x v="1"/>
    <x v="3"/>
    <x v="0"/>
    <x v="0"/>
    <x v="677"/>
    <x v="0"/>
    <x v="938"/>
  </r>
  <r>
    <x v="995"/>
    <d v="2028-07-07T00:00:00"/>
    <s v="CUST5599"/>
    <x v="2"/>
    <x v="2"/>
    <x v="0"/>
    <x v="4"/>
    <x v="621"/>
    <x v="3"/>
    <x v="939"/>
  </r>
  <r>
    <x v="996"/>
    <d v="2028-07-08T00:00:00"/>
    <s v="CUST9197"/>
    <x v="2"/>
    <x v="0"/>
    <x v="0"/>
    <x v="4"/>
    <x v="678"/>
    <x v="0"/>
    <x v="940"/>
  </r>
  <r>
    <x v="997"/>
    <d v="2028-07-09T00:00:00"/>
    <s v="CUST2070"/>
    <x v="0"/>
    <x v="1"/>
    <x v="0"/>
    <x v="1"/>
    <x v="33"/>
    <x v="2"/>
    <x v="941"/>
  </r>
  <r>
    <x v="998"/>
    <d v="2028-07-10T00:00:00"/>
    <s v="CUST4143"/>
    <x v="1"/>
    <x v="3"/>
    <x v="1"/>
    <x v="1"/>
    <x v="679"/>
    <x v="0"/>
    <x v="942"/>
  </r>
  <r>
    <x v="999"/>
    <d v="2028-07-11T00:00:00"/>
    <s v="CUST8086"/>
    <x v="2"/>
    <x v="3"/>
    <x v="0"/>
    <x v="4"/>
    <x v="71"/>
    <x v="0"/>
    <x v="394"/>
  </r>
  <r>
    <x v="1000"/>
    <d v="2028-07-12T00:00:00"/>
    <s v="CUST6922"/>
    <x v="1"/>
    <x v="2"/>
    <x v="0"/>
    <x v="1"/>
    <x v="680"/>
    <x v="1"/>
    <x v="943"/>
  </r>
  <r>
    <x v="1001"/>
    <d v="2028-07-13T00:00:00"/>
    <s v="CUST6181"/>
    <x v="1"/>
    <x v="5"/>
    <x v="0"/>
    <x v="4"/>
    <x v="681"/>
    <x v="1"/>
    <x v="944"/>
  </r>
  <r>
    <x v="1002"/>
    <d v="2028-07-14T00:00:00"/>
    <s v="CUST4696"/>
    <x v="2"/>
    <x v="1"/>
    <x v="0"/>
    <x v="0"/>
    <x v="201"/>
    <x v="3"/>
    <x v="945"/>
  </r>
  <r>
    <x v="1003"/>
    <d v="2028-07-15T00:00:00"/>
    <s v="CUST2029"/>
    <x v="1"/>
    <x v="6"/>
    <x v="1"/>
    <x v="3"/>
    <x v="682"/>
    <x v="0"/>
    <x v="946"/>
  </r>
  <r>
    <x v="1004"/>
    <d v="2028-07-16T00:00:00"/>
    <s v="CUST5049"/>
    <x v="1"/>
    <x v="7"/>
    <x v="0"/>
    <x v="0"/>
    <x v="562"/>
    <x v="0"/>
    <x v="947"/>
  </r>
  <r>
    <x v="1005"/>
    <d v="2028-07-17T00:00:00"/>
    <s v="CUST2194"/>
    <x v="2"/>
    <x v="1"/>
    <x v="1"/>
    <x v="0"/>
    <x v="683"/>
    <x v="2"/>
    <x v="948"/>
  </r>
  <r>
    <x v="1006"/>
    <d v="2028-07-18T00:00:00"/>
    <s v="CUST1546"/>
    <x v="2"/>
    <x v="4"/>
    <x v="0"/>
    <x v="0"/>
    <x v="274"/>
    <x v="3"/>
    <x v="949"/>
  </r>
  <r>
    <x v="1007"/>
    <d v="2028-07-19T00:00:00"/>
    <s v="CUST5939"/>
    <x v="2"/>
    <x v="1"/>
    <x v="0"/>
    <x v="0"/>
    <x v="105"/>
    <x v="3"/>
    <x v="950"/>
  </r>
  <r>
    <x v="1008"/>
    <d v="2028-07-20T00:00:00"/>
    <s v="CUST5831"/>
    <x v="2"/>
    <x v="5"/>
    <x v="0"/>
    <x v="0"/>
    <x v="446"/>
    <x v="3"/>
    <x v="951"/>
  </r>
  <r>
    <x v="1009"/>
    <d v="2028-07-21T00:00:00"/>
    <s v="CUST8428"/>
    <x v="2"/>
    <x v="7"/>
    <x v="1"/>
    <x v="4"/>
    <x v="684"/>
    <x v="3"/>
    <x v="952"/>
  </r>
  <r>
    <x v="1010"/>
    <d v="2028-07-22T00:00:00"/>
    <s v="CUST1425"/>
    <x v="2"/>
    <x v="4"/>
    <x v="0"/>
    <x v="1"/>
    <x v="484"/>
    <x v="0"/>
    <x v="953"/>
  </r>
  <r>
    <x v="1011"/>
    <d v="2028-07-23T00:00:00"/>
    <s v="CUST4172"/>
    <x v="0"/>
    <x v="3"/>
    <x v="1"/>
    <x v="0"/>
    <x v="685"/>
    <x v="3"/>
    <x v="954"/>
  </r>
  <r>
    <x v="1012"/>
    <d v="2028-07-24T00:00:00"/>
    <s v="CUST4983"/>
    <x v="0"/>
    <x v="6"/>
    <x v="0"/>
    <x v="4"/>
    <x v="686"/>
    <x v="2"/>
    <x v="955"/>
  </r>
  <r>
    <x v="1013"/>
    <d v="2028-07-25T00:00:00"/>
    <s v="CUST6098"/>
    <x v="0"/>
    <x v="0"/>
    <x v="1"/>
    <x v="2"/>
    <x v="687"/>
    <x v="0"/>
    <x v="956"/>
  </r>
  <r>
    <x v="1014"/>
    <d v="2028-07-26T00:00:00"/>
    <s v="CUST7042"/>
    <x v="1"/>
    <x v="0"/>
    <x v="0"/>
    <x v="1"/>
    <x v="580"/>
    <x v="0"/>
    <x v="465"/>
  </r>
  <r>
    <x v="1015"/>
    <d v="2028-07-27T00:00:00"/>
    <s v="CUST7915"/>
    <x v="3"/>
    <x v="2"/>
    <x v="0"/>
    <x v="1"/>
    <x v="446"/>
    <x v="3"/>
    <x v="957"/>
  </r>
  <r>
    <x v="1016"/>
    <d v="2028-07-28T00:00:00"/>
    <s v="CUST4102"/>
    <x v="2"/>
    <x v="7"/>
    <x v="1"/>
    <x v="3"/>
    <x v="470"/>
    <x v="0"/>
    <x v="246"/>
  </r>
  <r>
    <x v="1017"/>
    <d v="2028-07-29T00:00:00"/>
    <s v="CUST7859"/>
    <x v="3"/>
    <x v="0"/>
    <x v="0"/>
    <x v="1"/>
    <x v="343"/>
    <x v="0"/>
    <x v="958"/>
  </r>
  <r>
    <x v="1018"/>
    <d v="2028-07-30T00:00:00"/>
    <s v="CUST1060"/>
    <x v="0"/>
    <x v="2"/>
    <x v="1"/>
    <x v="0"/>
    <x v="688"/>
    <x v="2"/>
    <x v="959"/>
  </r>
  <r>
    <x v="1019"/>
    <d v="2028-07-31T00:00:00"/>
    <s v="CUST6431"/>
    <x v="2"/>
    <x v="2"/>
    <x v="1"/>
    <x v="3"/>
    <x v="110"/>
    <x v="1"/>
    <x v="112"/>
  </r>
  <r>
    <x v="1020"/>
    <d v="2028-08-01T00:00:00"/>
    <s v="CUST2208"/>
    <x v="3"/>
    <x v="6"/>
    <x v="0"/>
    <x v="0"/>
    <x v="621"/>
    <x v="3"/>
    <x v="960"/>
  </r>
  <r>
    <x v="1021"/>
    <d v="2028-08-02T00:00:00"/>
    <s v="CUST6896"/>
    <x v="1"/>
    <x v="6"/>
    <x v="0"/>
    <x v="2"/>
    <x v="300"/>
    <x v="2"/>
    <x v="961"/>
  </r>
  <r>
    <x v="1022"/>
    <d v="2028-08-03T00:00:00"/>
    <s v="CUST5292"/>
    <x v="0"/>
    <x v="4"/>
    <x v="0"/>
    <x v="2"/>
    <x v="689"/>
    <x v="2"/>
    <x v="962"/>
  </r>
  <r>
    <x v="1023"/>
    <d v="2028-08-04T00:00:00"/>
    <s v="CUST5289"/>
    <x v="1"/>
    <x v="6"/>
    <x v="0"/>
    <x v="3"/>
    <x v="690"/>
    <x v="2"/>
    <x v="963"/>
  </r>
  <r>
    <x v="1024"/>
    <d v="2028-08-05T00:00:00"/>
    <s v="CUST5998"/>
    <x v="2"/>
    <x v="2"/>
    <x v="1"/>
    <x v="0"/>
    <x v="691"/>
    <x v="2"/>
    <x v="964"/>
  </r>
  <r>
    <x v="1025"/>
    <d v="2028-08-06T00:00:00"/>
    <s v="CUST2071"/>
    <x v="1"/>
    <x v="0"/>
    <x v="0"/>
    <x v="3"/>
    <x v="692"/>
    <x v="1"/>
    <x v="965"/>
  </r>
  <r>
    <x v="1026"/>
    <d v="2028-08-07T00:00:00"/>
    <s v="CUST7131"/>
    <x v="3"/>
    <x v="5"/>
    <x v="0"/>
    <x v="3"/>
    <x v="681"/>
    <x v="1"/>
    <x v="85"/>
  </r>
  <r>
    <x v="1027"/>
    <d v="2028-08-08T00:00:00"/>
    <s v="CUST3434"/>
    <x v="3"/>
    <x v="2"/>
    <x v="0"/>
    <x v="1"/>
    <x v="693"/>
    <x v="0"/>
    <x v="966"/>
  </r>
  <r>
    <x v="1028"/>
    <d v="2028-08-09T00:00:00"/>
    <s v="CUST4428"/>
    <x v="1"/>
    <x v="7"/>
    <x v="0"/>
    <x v="2"/>
    <x v="464"/>
    <x v="1"/>
    <x v="967"/>
  </r>
  <r>
    <x v="1029"/>
    <d v="2028-08-10T00:00:00"/>
    <s v="CUST9168"/>
    <x v="2"/>
    <x v="0"/>
    <x v="1"/>
    <x v="1"/>
    <x v="429"/>
    <x v="0"/>
    <x v="968"/>
  </r>
  <r>
    <x v="1030"/>
    <d v="2028-08-11T00:00:00"/>
    <s v="CUST9106"/>
    <x v="2"/>
    <x v="3"/>
    <x v="1"/>
    <x v="2"/>
    <x v="694"/>
    <x v="1"/>
    <x v="969"/>
  </r>
  <r>
    <x v="1031"/>
    <d v="2028-08-12T00:00:00"/>
    <s v="CUST4596"/>
    <x v="0"/>
    <x v="7"/>
    <x v="0"/>
    <x v="1"/>
    <x v="695"/>
    <x v="2"/>
    <x v="970"/>
  </r>
  <r>
    <x v="1032"/>
    <d v="2028-08-13T00:00:00"/>
    <s v="CUST7178"/>
    <x v="0"/>
    <x v="4"/>
    <x v="1"/>
    <x v="3"/>
    <x v="385"/>
    <x v="1"/>
    <x v="829"/>
  </r>
  <r>
    <x v="1033"/>
    <d v="2028-08-14T00:00:00"/>
    <s v="CUST5834"/>
    <x v="2"/>
    <x v="4"/>
    <x v="0"/>
    <x v="0"/>
    <x v="696"/>
    <x v="3"/>
    <x v="971"/>
  </r>
  <r>
    <x v="1034"/>
    <d v="2028-08-15T00:00:00"/>
    <s v="CUST7981"/>
    <x v="2"/>
    <x v="7"/>
    <x v="1"/>
    <x v="0"/>
    <x v="73"/>
    <x v="0"/>
    <x v="121"/>
  </r>
  <r>
    <x v="1035"/>
    <d v="2028-08-16T00:00:00"/>
    <s v="CUST5473"/>
    <x v="2"/>
    <x v="6"/>
    <x v="0"/>
    <x v="2"/>
    <x v="557"/>
    <x v="0"/>
    <x v="972"/>
  </r>
  <r>
    <x v="1036"/>
    <d v="2028-08-17T00:00:00"/>
    <s v="CUST6883"/>
    <x v="1"/>
    <x v="3"/>
    <x v="0"/>
    <x v="3"/>
    <x v="449"/>
    <x v="3"/>
    <x v="973"/>
  </r>
  <r>
    <x v="1037"/>
    <d v="2028-08-18T00:00:00"/>
    <s v="CUST2168"/>
    <x v="3"/>
    <x v="6"/>
    <x v="0"/>
    <x v="3"/>
    <x v="115"/>
    <x v="3"/>
    <x v="974"/>
  </r>
  <r>
    <x v="1038"/>
    <d v="2028-08-19T00:00:00"/>
    <s v="CUST5959"/>
    <x v="3"/>
    <x v="2"/>
    <x v="0"/>
    <x v="3"/>
    <x v="682"/>
    <x v="0"/>
    <x v="946"/>
  </r>
  <r>
    <x v="1039"/>
    <d v="2028-08-20T00:00:00"/>
    <s v="CUST5617"/>
    <x v="3"/>
    <x v="5"/>
    <x v="1"/>
    <x v="2"/>
    <x v="369"/>
    <x v="0"/>
    <x v="975"/>
  </r>
  <r>
    <x v="1040"/>
    <d v="2028-08-21T00:00:00"/>
    <s v="CUST7512"/>
    <x v="0"/>
    <x v="2"/>
    <x v="0"/>
    <x v="0"/>
    <x v="697"/>
    <x v="2"/>
    <x v="976"/>
  </r>
  <r>
    <x v="1041"/>
    <d v="2028-08-22T00:00:00"/>
    <s v="CUST8559"/>
    <x v="3"/>
    <x v="1"/>
    <x v="1"/>
    <x v="3"/>
    <x v="315"/>
    <x v="1"/>
    <x v="977"/>
  </r>
  <r>
    <x v="1042"/>
    <d v="2028-08-23T00:00:00"/>
    <s v="CUST8187"/>
    <x v="2"/>
    <x v="6"/>
    <x v="1"/>
    <x v="4"/>
    <x v="570"/>
    <x v="2"/>
    <x v="978"/>
  </r>
  <r>
    <x v="1043"/>
    <d v="2028-08-24T00:00:00"/>
    <s v="CUST1158"/>
    <x v="2"/>
    <x v="4"/>
    <x v="1"/>
    <x v="1"/>
    <x v="452"/>
    <x v="0"/>
    <x v="979"/>
  </r>
  <r>
    <x v="1044"/>
    <d v="2028-08-25T00:00:00"/>
    <s v="CUST9808"/>
    <x v="3"/>
    <x v="4"/>
    <x v="0"/>
    <x v="4"/>
    <x v="660"/>
    <x v="1"/>
    <x v="980"/>
  </r>
  <r>
    <x v="1045"/>
    <d v="2028-08-26T00:00:00"/>
    <s v="CUST6410"/>
    <x v="2"/>
    <x v="5"/>
    <x v="0"/>
    <x v="0"/>
    <x v="698"/>
    <x v="2"/>
    <x v="981"/>
  </r>
  <r>
    <x v="1046"/>
    <d v="2028-08-27T00:00:00"/>
    <s v="CUST4085"/>
    <x v="2"/>
    <x v="1"/>
    <x v="1"/>
    <x v="0"/>
    <x v="699"/>
    <x v="1"/>
    <x v="982"/>
  </r>
  <r>
    <x v="1047"/>
    <d v="2028-08-28T00:00:00"/>
    <s v="CUST3808"/>
    <x v="1"/>
    <x v="0"/>
    <x v="0"/>
    <x v="4"/>
    <x v="324"/>
    <x v="3"/>
    <x v="983"/>
  </r>
  <r>
    <x v="1048"/>
    <d v="2028-08-29T00:00:00"/>
    <s v="CUST4058"/>
    <x v="0"/>
    <x v="1"/>
    <x v="1"/>
    <x v="1"/>
    <x v="17"/>
    <x v="3"/>
    <x v="984"/>
  </r>
  <r>
    <x v="1049"/>
    <d v="2028-08-30T00:00:00"/>
    <s v="CUST9591"/>
    <x v="1"/>
    <x v="7"/>
    <x v="0"/>
    <x v="3"/>
    <x v="684"/>
    <x v="0"/>
    <x v="985"/>
  </r>
  <r>
    <x v="1050"/>
    <d v="2028-08-31T00:00:00"/>
    <s v="CUST6353"/>
    <x v="2"/>
    <x v="5"/>
    <x v="0"/>
    <x v="1"/>
    <x v="422"/>
    <x v="2"/>
    <x v="986"/>
  </r>
  <r>
    <x v="1051"/>
    <d v="2028-09-01T00:00:00"/>
    <s v="CUST8835"/>
    <x v="1"/>
    <x v="5"/>
    <x v="0"/>
    <x v="3"/>
    <x v="700"/>
    <x v="1"/>
    <x v="987"/>
  </r>
  <r>
    <x v="1052"/>
    <d v="2028-09-02T00:00:00"/>
    <s v="CUST8778"/>
    <x v="0"/>
    <x v="3"/>
    <x v="0"/>
    <x v="3"/>
    <x v="307"/>
    <x v="1"/>
    <x v="988"/>
  </r>
  <r>
    <x v="1053"/>
    <d v="2028-09-03T00:00:00"/>
    <s v="CUST1121"/>
    <x v="0"/>
    <x v="7"/>
    <x v="0"/>
    <x v="4"/>
    <x v="497"/>
    <x v="2"/>
    <x v="989"/>
  </r>
  <r>
    <x v="1054"/>
    <d v="2028-09-04T00:00:00"/>
    <s v="CUST9043"/>
    <x v="2"/>
    <x v="7"/>
    <x v="0"/>
    <x v="1"/>
    <x v="569"/>
    <x v="0"/>
    <x v="990"/>
  </r>
  <r>
    <x v="1055"/>
    <d v="2028-09-05T00:00:00"/>
    <s v="CUST5873"/>
    <x v="2"/>
    <x v="0"/>
    <x v="1"/>
    <x v="2"/>
    <x v="701"/>
    <x v="0"/>
    <x v="991"/>
  </r>
  <r>
    <x v="1056"/>
    <d v="2028-09-06T00:00:00"/>
    <s v="CUST7302"/>
    <x v="0"/>
    <x v="1"/>
    <x v="1"/>
    <x v="3"/>
    <x v="675"/>
    <x v="1"/>
    <x v="992"/>
  </r>
  <r>
    <x v="1057"/>
    <d v="2028-09-07T00:00:00"/>
    <s v="CUST5485"/>
    <x v="3"/>
    <x v="1"/>
    <x v="0"/>
    <x v="0"/>
    <x v="622"/>
    <x v="2"/>
    <x v="993"/>
  </r>
  <r>
    <x v="1058"/>
    <d v="2028-09-08T00:00:00"/>
    <s v="CUST7041"/>
    <x v="1"/>
    <x v="1"/>
    <x v="1"/>
    <x v="4"/>
    <x v="702"/>
    <x v="3"/>
    <x v="994"/>
  </r>
  <r>
    <x v="1059"/>
    <d v="2028-09-09T00:00:00"/>
    <s v="CUST4397"/>
    <x v="1"/>
    <x v="7"/>
    <x v="0"/>
    <x v="4"/>
    <x v="386"/>
    <x v="0"/>
    <x v="995"/>
  </r>
  <r>
    <x v="1060"/>
    <d v="2028-09-10T00:00:00"/>
    <s v="CUST7542"/>
    <x v="0"/>
    <x v="5"/>
    <x v="0"/>
    <x v="4"/>
    <x v="459"/>
    <x v="0"/>
    <x v="996"/>
  </r>
  <r>
    <x v="1061"/>
    <d v="2028-09-11T00:00:00"/>
    <s v="CUST6359"/>
    <x v="2"/>
    <x v="7"/>
    <x v="1"/>
    <x v="2"/>
    <x v="413"/>
    <x v="2"/>
    <x v="997"/>
  </r>
  <r>
    <x v="1062"/>
    <d v="2028-09-12T00:00:00"/>
    <s v="CUST8171"/>
    <x v="0"/>
    <x v="7"/>
    <x v="1"/>
    <x v="0"/>
    <x v="138"/>
    <x v="2"/>
    <x v="998"/>
  </r>
  <r>
    <x v="1063"/>
    <d v="2028-09-13T00:00:00"/>
    <s v="CUST3903"/>
    <x v="3"/>
    <x v="1"/>
    <x v="1"/>
    <x v="3"/>
    <x v="703"/>
    <x v="3"/>
    <x v="999"/>
  </r>
  <r>
    <x v="1064"/>
    <d v="2028-09-14T00:00:00"/>
    <s v="CUST3514"/>
    <x v="2"/>
    <x v="4"/>
    <x v="0"/>
    <x v="0"/>
    <x v="422"/>
    <x v="0"/>
    <x v="1000"/>
  </r>
  <r>
    <x v="1065"/>
    <d v="2028-09-15T00:00:00"/>
    <s v="CUST8242"/>
    <x v="1"/>
    <x v="1"/>
    <x v="1"/>
    <x v="0"/>
    <x v="681"/>
    <x v="2"/>
    <x v="1001"/>
  </r>
  <r>
    <x v="1066"/>
    <d v="2028-09-16T00:00:00"/>
    <s v="CUST1076"/>
    <x v="1"/>
    <x v="5"/>
    <x v="0"/>
    <x v="2"/>
    <x v="191"/>
    <x v="3"/>
    <x v="205"/>
  </r>
  <r>
    <x v="1067"/>
    <d v="2028-09-17T00:00:00"/>
    <s v="CUST2497"/>
    <x v="1"/>
    <x v="5"/>
    <x v="0"/>
    <x v="2"/>
    <x v="556"/>
    <x v="2"/>
    <x v="1002"/>
  </r>
  <r>
    <x v="1068"/>
    <d v="2028-09-18T00:00:00"/>
    <s v="CUST4613"/>
    <x v="1"/>
    <x v="0"/>
    <x v="0"/>
    <x v="2"/>
    <x v="218"/>
    <x v="3"/>
    <x v="1003"/>
  </r>
  <r>
    <x v="1069"/>
    <d v="2028-09-19T00:00:00"/>
    <s v="CUST6359"/>
    <x v="3"/>
    <x v="2"/>
    <x v="0"/>
    <x v="4"/>
    <x v="704"/>
    <x v="3"/>
    <x v="1004"/>
  </r>
  <r>
    <x v="1070"/>
    <d v="2028-09-20T00:00:00"/>
    <s v="CUST4807"/>
    <x v="0"/>
    <x v="1"/>
    <x v="1"/>
    <x v="4"/>
    <x v="705"/>
    <x v="3"/>
    <x v="1005"/>
  </r>
  <r>
    <x v="1071"/>
    <d v="2028-09-21T00:00:00"/>
    <s v="CUST6181"/>
    <x v="1"/>
    <x v="5"/>
    <x v="0"/>
    <x v="3"/>
    <x v="706"/>
    <x v="1"/>
    <x v="1006"/>
  </r>
  <r>
    <x v="1072"/>
    <d v="2028-09-22T00:00:00"/>
    <s v="CUST7045"/>
    <x v="1"/>
    <x v="1"/>
    <x v="0"/>
    <x v="3"/>
    <x v="308"/>
    <x v="0"/>
    <x v="1007"/>
  </r>
  <r>
    <x v="1073"/>
    <d v="2028-09-23T00:00:00"/>
    <s v="CUST9784"/>
    <x v="0"/>
    <x v="3"/>
    <x v="0"/>
    <x v="2"/>
    <x v="561"/>
    <x v="3"/>
    <x v="1008"/>
  </r>
  <r>
    <x v="1074"/>
    <d v="2028-09-24T00:00:00"/>
    <s v="CUST6440"/>
    <x v="0"/>
    <x v="4"/>
    <x v="1"/>
    <x v="2"/>
    <x v="707"/>
    <x v="2"/>
    <x v="1009"/>
  </r>
  <r>
    <x v="1075"/>
    <d v="2028-09-25T00:00:00"/>
    <s v="CUST7264"/>
    <x v="0"/>
    <x v="6"/>
    <x v="0"/>
    <x v="2"/>
    <x v="703"/>
    <x v="1"/>
    <x v="1010"/>
  </r>
  <r>
    <x v="1076"/>
    <d v="2028-09-26T00:00:00"/>
    <s v="CUST4873"/>
    <x v="2"/>
    <x v="2"/>
    <x v="0"/>
    <x v="1"/>
    <x v="590"/>
    <x v="0"/>
    <x v="1011"/>
  </r>
  <r>
    <x v="1077"/>
    <d v="2028-09-27T00:00:00"/>
    <s v="CUST5859"/>
    <x v="0"/>
    <x v="0"/>
    <x v="1"/>
    <x v="3"/>
    <x v="708"/>
    <x v="1"/>
    <x v="1012"/>
  </r>
  <r>
    <x v="1078"/>
    <d v="2028-09-28T00:00:00"/>
    <s v="CUST6385"/>
    <x v="0"/>
    <x v="3"/>
    <x v="1"/>
    <x v="0"/>
    <x v="511"/>
    <x v="1"/>
    <x v="1013"/>
  </r>
  <r>
    <x v="1079"/>
    <d v="2028-09-29T00:00:00"/>
    <s v="CUST5726"/>
    <x v="1"/>
    <x v="2"/>
    <x v="1"/>
    <x v="0"/>
    <x v="461"/>
    <x v="1"/>
    <x v="1014"/>
  </r>
  <r>
    <x v="1080"/>
    <d v="2028-09-30T00:00:00"/>
    <s v="CUST5068"/>
    <x v="0"/>
    <x v="5"/>
    <x v="1"/>
    <x v="3"/>
    <x v="709"/>
    <x v="3"/>
    <x v="1015"/>
  </r>
  <r>
    <x v="1081"/>
    <d v="2028-10-01T00:00:00"/>
    <s v="CUST9055"/>
    <x v="1"/>
    <x v="2"/>
    <x v="0"/>
    <x v="4"/>
    <x v="710"/>
    <x v="3"/>
    <x v="1016"/>
  </r>
  <r>
    <x v="1082"/>
    <d v="2028-10-02T00:00:00"/>
    <s v="CUST2503"/>
    <x v="0"/>
    <x v="2"/>
    <x v="0"/>
    <x v="3"/>
    <x v="247"/>
    <x v="2"/>
    <x v="1017"/>
  </r>
  <r>
    <x v="1083"/>
    <d v="2028-10-03T00:00:00"/>
    <s v="CUST6103"/>
    <x v="0"/>
    <x v="2"/>
    <x v="0"/>
    <x v="0"/>
    <x v="711"/>
    <x v="1"/>
    <x v="1018"/>
  </r>
  <r>
    <x v="1084"/>
    <d v="2028-10-04T00:00:00"/>
    <s v="CUST5675"/>
    <x v="2"/>
    <x v="2"/>
    <x v="1"/>
    <x v="3"/>
    <x v="384"/>
    <x v="0"/>
    <x v="1019"/>
  </r>
  <r>
    <x v="1085"/>
    <d v="2028-10-05T00:00:00"/>
    <s v="CUST7188"/>
    <x v="0"/>
    <x v="7"/>
    <x v="1"/>
    <x v="0"/>
    <x v="712"/>
    <x v="1"/>
    <x v="1020"/>
  </r>
  <r>
    <x v="1086"/>
    <d v="2028-10-06T00:00:00"/>
    <s v="CUST8897"/>
    <x v="1"/>
    <x v="5"/>
    <x v="1"/>
    <x v="1"/>
    <x v="713"/>
    <x v="2"/>
    <x v="1021"/>
  </r>
  <r>
    <x v="1087"/>
    <d v="2028-10-07T00:00:00"/>
    <s v="CUST3878"/>
    <x v="3"/>
    <x v="5"/>
    <x v="1"/>
    <x v="2"/>
    <x v="284"/>
    <x v="2"/>
    <x v="232"/>
  </r>
  <r>
    <x v="1088"/>
    <d v="2028-10-08T00:00:00"/>
    <s v="CUST8878"/>
    <x v="1"/>
    <x v="4"/>
    <x v="0"/>
    <x v="4"/>
    <x v="714"/>
    <x v="1"/>
    <x v="1022"/>
  </r>
  <r>
    <x v="1089"/>
    <d v="2028-10-09T00:00:00"/>
    <s v="CUST1068"/>
    <x v="1"/>
    <x v="4"/>
    <x v="1"/>
    <x v="3"/>
    <x v="595"/>
    <x v="2"/>
    <x v="786"/>
  </r>
  <r>
    <x v="1090"/>
    <d v="2028-10-10T00:00:00"/>
    <s v="CUST7292"/>
    <x v="2"/>
    <x v="3"/>
    <x v="0"/>
    <x v="4"/>
    <x v="329"/>
    <x v="0"/>
    <x v="1023"/>
  </r>
  <r>
    <x v="1091"/>
    <d v="2028-10-11T00:00:00"/>
    <s v="CUST3660"/>
    <x v="0"/>
    <x v="5"/>
    <x v="1"/>
    <x v="0"/>
    <x v="590"/>
    <x v="1"/>
    <x v="1024"/>
  </r>
  <r>
    <x v="1092"/>
    <d v="2028-10-12T00:00:00"/>
    <s v="CUST1945"/>
    <x v="2"/>
    <x v="5"/>
    <x v="0"/>
    <x v="1"/>
    <x v="17"/>
    <x v="0"/>
    <x v="1025"/>
  </r>
  <r>
    <x v="1093"/>
    <d v="2028-10-13T00:00:00"/>
    <s v="CUST1462"/>
    <x v="0"/>
    <x v="3"/>
    <x v="1"/>
    <x v="4"/>
    <x v="715"/>
    <x v="0"/>
    <x v="873"/>
  </r>
  <r>
    <x v="1094"/>
    <d v="2028-10-14T00:00:00"/>
    <s v="CUST3644"/>
    <x v="1"/>
    <x v="1"/>
    <x v="0"/>
    <x v="3"/>
    <x v="716"/>
    <x v="2"/>
    <x v="1026"/>
  </r>
  <r>
    <x v="1095"/>
    <d v="2028-10-15T00:00:00"/>
    <s v="CUST9495"/>
    <x v="0"/>
    <x v="5"/>
    <x v="0"/>
    <x v="4"/>
    <x v="628"/>
    <x v="3"/>
    <x v="1027"/>
  </r>
  <r>
    <x v="1096"/>
    <d v="2028-10-16T00:00:00"/>
    <s v="CUST6045"/>
    <x v="2"/>
    <x v="1"/>
    <x v="0"/>
    <x v="2"/>
    <x v="487"/>
    <x v="1"/>
    <x v="1028"/>
  </r>
  <r>
    <x v="1097"/>
    <d v="2028-10-17T00:00:00"/>
    <s v="CUST5407"/>
    <x v="0"/>
    <x v="5"/>
    <x v="1"/>
    <x v="1"/>
    <x v="441"/>
    <x v="2"/>
    <x v="1029"/>
  </r>
  <r>
    <x v="1098"/>
    <d v="2028-10-18T00:00:00"/>
    <s v="CUST2587"/>
    <x v="1"/>
    <x v="5"/>
    <x v="1"/>
    <x v="3"/>
    <x v="101"/>
    <x v="3"/>
    <x v="1030"/>
  </r>
  <r>
    <x v="1099"/>
    <d v="2028-10-19T00:00:00"/>
    <s v="CUST3890"/>
    <x v="3"/>
    <x v="0"/>
    <x v="0"/>
    <x v="2"/>
    <x v="265"/>
    <x v="2"/>
    <x v="1031"/>
  </r>
  <r>
    <x v="1100"/>
    <d v="2028-10-20T00:00:00"/>
    <s v="CUST8383"/>
    <x v="0"/>
    <x v="0"/>
    <x v="0"/>
    <x v="4"/>
    <x v="717"/>
    <x v="3"/>
    <x v="1032"/>
  </r>
  <r>
    <x v="1101"/>
    <d v="2028-10-21T00:00:00"/>
    <s v="CUST7697"/>
    <x v="2"/>
    <x v="1"/>
    <x v="0"/>
    <x v="3"/>
    <x v="718"/>
    <x v="0"/>
    <x v="1033"/>
  </r>
  <r>
    <x v="1102"/>
    <d v="2028-10-22T00:00:00"/>
    <s v="CUST3042"/>
    <x v="3"/>
    <x v="1"/>
    <x v="1"/>
    <x v="2"/>
    <x v="274"/>
    <x v="1"/>
    <x v="1034"/>
  </r>
  <r>
    <x v="1103"/>
    <d v="2028-10-23T00:00:00"/>
    <s v="CUST8949"/>
    <x v="1"/>
    <x v="6"/>
    <x v="0"/>
    <x v="1"/>
    <x v="63"/>
    <x v="1"/>
    <x v="1035"/>
  </r>
  <r>
    <x v="1104"/>
    <d v="2028-10-24T00:00:00"/>
    <s v="CUST4458"/>
    <x v="1"/>
    <x v="5"/>
    <x v="1"/>
    <x v="0"/>
    <x v="719"/>
    <x v="3"/>
    <x v="1036"/>
  </r>
  <r>
    <x v="1105"/>
    <d v="2028-10-25T00:00:00"/>
    <s v="CUST6514"/>
    <x v="3"/>
    <x v="4"/>
    <x v="1"/>
    <x v="4"/>
    <x v="720"/>
    <x v="1"/>
    <x v="1037"/>
  </r>
  <r>
    <x v="1106"/>
    <d v="2028-10-26T00:00:00"/>
    <s v="CUST1937"/>
    <x v="3"/>
    <x v="4"/>
    <x v="0"/>
    <x v="2"/>
    <x v="47"/>
    <x v="1"/>
    <x v="1038"/>
  </r>
  <r>
    <x v="1107"/>
    <d v="2028-10-27T00:00:00"/>
    <s v="CUST1420"/>
    <x v="1"/>
    <x v="3"/>
    <x v="0"/>
    <x v="4"/>
    <x v="721"/>
    <x v="2"/>
    <x v="1039"/>
  </r>
  <r>
    <x v="1108"/>
    <d v="2028-10-28T00:00:00"/>
    <s v="CUST4079"/>
    <x v="1"/>
    <x v="4"/>
    <x v="0"/>
    <x v="4"/>
    <x v="722"/>
    <x v="1"/>
    <x v="1040"/>
  </r>
  <r>
    <x v="1109"/>
    <d v="2028-10-29T00:00:00"/>
    <s v="CUST8279"/>
    <x v="0"/>
    <x v="7"/>
    <x v="1"/>
    <x v="2"/>
    <x v="629"/>
    <x v="0"/>
    <x v="1041"/>
  </r>
  <r>
    <x v="1110"/>
    <d v="2028-10-30T00:00:00"/>
    <s v="CUST8800"/>
    <x v="1"/>
    <x v="5"/>
    <x v="1"/>
    <x v="0"/>
    <x v="531"/>
    <x v="1"/>
    <x v="1042"/>
  </r>
  <r>
    <x v="1111"/>
    <d v="2028-10-31T00:00:00"/>
    <s v="CUST3094"/>
    <x v="2"/>
    <x v="1"/>
    <x v="1"/>
    <x v="3"/>
    <x v="723"/>
    <x v="3"/>
    <x v="1043"/>
  </r>
  <r>
    <x v="1112"/>
    <d v="2028-11-01T00:00:00"/>
    <s v="CUST8311"/>
    <x v="1"/>
    <x v="7"/>
    <x v="0"/>
    <x v="1"/>
    <x v="724"/>
    <x v="2"/>
    <x v="1044"/>
  </r>
  <r>
    <x v="1113"/>
    <d v="2028-11-02T00:00:00"/>
    <s v="CUST2728"/>
    <x v="2"/>
    <x v="6"/>
    <x v="0"/>
    <x v="3"/>
    <x v="215"/>
    <x v="3"/>
    <x v="1045"/>
  </r>
  <r>
    <x v="1114"/>
    <d v="2028-11-03T00:00:00"/>
    <s v="CUST5220"/>
    <x v="2"/>
    <x v="1"/>
    <x v="0"/>
    <x v="4"/>
    <x v="360"/>
    <x v="2"/>
    <x v="1046"/>
  </r>
  <r>
    <x v="1115"/>
    <d v="2028-11-04T00:00:00"/>
    <s v="CUST4666"/>
    <x v="1"/>
    <x v="4"/>
    <x v="1"/>
    <x v="4"/>
    <x v="534"/>
    <x v="0"/>
    <x v="1045"/>
  </r>
  <r>
    <x v="1116"/>
    <d v="2028-11-05T00:00:00"/>
    <s v="CUST4662"/>
    <x v="3"/>
    <x v="1"/>
    <x v="1"/>
    <x v="1"/>
    <x v="186"/>
    <x v="2"/>
    <x v="1047"/>
  </r>
  <r>
    <x v="1117"/>
    <d v="2028-11-06T00:00:00"/>
    <s v="CUST4082"/>
    <x v="1"/>
    <x v="4"/>
    <x v="0"/>
    <x v="0"/>
    <x v="392"/>
    <x v="0"/>
    <x v="1048"/>
  </r>
  <r>
    <x v="1118"/>
    <d v="2028-11-07T00:00:00"/>
    <s v="CUST2013"/>
    <x v="0"/>
    <x v="5"/>
    <x v="1"/>
    <x v="4"/>
    <x v="725"/>
    <x v="0"/>
    <x v="1049"/>
  </r>
  <r>
    <x v="1119"/>
    <d v="2028-11-08T00:00:00"/>
    <s v="CUST2746"/>
    <x v="2"/>
    <x v="6"/>
    <x v="1"/>
    <x v="2"/>
    <x v="464"/>
    <x v="2"/>
    <x v="1050"/>
  </r>
  <r>
    <x v="1120"/>
    <d v="2028-11-09T00:00:00"/>
    <s v="CUST9189"/>
    <x v="2"/>
    <x v="0"/>
    <x v="1"/>
    <x v="3"/>
    <x v="30"/>
    <x v="2"/>
    <x v="30"/>
  </r>
  <r>
    <x v="1121"/>
    <d v="2028-11-10T00:00:00"/>
    <s v="CUST9230"/>
    <x v="1"/>
    <x v="3"/>
    <x v="1"/>
    <x v="0"/>
    <x v="249"/>
    <x v="0"/>
    <x v="169"/>
  </r>
  <r>
    <x v="1122"/>
    <d v="2028-11-11T00:00:00"/>
    <s v="CUST7171"/>
    <x v="1"/>
    <x v="4"/>
    <x v="0"/>
    <x v="3"/>
    <x v="207"/>
    <x v="0"/>
    <x v="338"/>
  </r>
  <r>
    <x v="1123"/>
    <d v="2028-11-12T00:00:00"/>
    <s v="CUST8987"/>
    <x v="2"/>
    <x v="3"/>
    <x v="0"/>
    <x v="3"/>
    <x v="135"/>
    <x v="2"/>
    <x v="1051"/>
  </r>
  <r>
    <x v="1124"/>
    <d v="2028-11-13T00:00:00"/>
    <s v="CUST7921"/>
    <x v="2"/>
    <x v="4"/>
    <x v="1"/>
    <x v="1"/>
    <x v="726"/>
    <x v="0"/>
    <x v="1052"/>
  </r>
  <r>
    <x v="1125"/>
    <d v="2028-11-14T00:00:00"/>
    <s v="CUST5626"/>
    <x v="0"/>
    <x v="5"/>
    <x v="0"/>
    <x v="0"/>
    <x v="727"/>
    <x v="0"/>
    <x v="1053"/>
  </r>
  <r>
    <x v="1126"/>
    <d v="2028-11-15T00:00:00"/>
    <s v="CUST8496"/>
    <x v="0"/>
    <x v="0"/>
    <x v="1"/>
    <x v="2"/>
    <x v="728"/>
    <x v="0"/>
    <x v="1054"/>
  </r>
  <r>
    <x v="1127"/>
    <d v="2028-11-16T00:00:00"/>
    <s v="CUST4436"/>
    <x v="0"/>
    <x v="2"/>
    <x v="0"/>
    <x v="4"/>
    <x v="535"/>
    <x v="2"/>
    <x v="1055"/>
  </r>
  <r>
    <x v="1128"/>
    <d v="2028-11-17T00:00:00"/>
    <s v="CUST7169"/>
    <x v="2"/>
    <x v="0"/>
    <x v="0"/>
    <x v="1"/>
    <x v="75"/>
    <x v="2"/>
    <x v="1056"/>
  </r>
  <r>
    <x v="1129"/>
    <d v="2028-11-18T00:00:00"/>
    <s v="CUST1859"/>
    <x v="1"/>
    <x v="4"/>
    <x v="1"/>
    <x v="2"/>
    <x v="503"/>
    <x v="2"/>
    <x v="1057"/>
  </r>
  <r>
    <x v="1130"/>
    <d v="2028-11-19T00:00:00"/>
    <s v="CUST2946"/>
    <x v="0"/>
    <x v="5"/>
    <x v="1"/>
    <x v="4"/>
    <x v="729"/>
    <x v="3"/>
    <x v="1058"/>
  </r>
  <r>
    <x v="1131"/>
    <d v="2028-11-20T00:00:00"/>
    <s v="CUST2468"/>
    <x v="2"/>
    <x v="5"/>
    <x v="1"/>
    <x v="1"/>
    <x v="730"/>
    <x v="1"/>
    <x v="1059"/>
  </r>
  <r>
    <x v="1132"/>
    <d v="2028-11-21T00:00:00"/>
    <s v="CUST2966"/>
    <x v="1"/>
    <x v="1"/>
    <x v="0"/>
    <x v="4"/>
    <x v="187"/>
    <x v="3"/>
    <x v="1060"/>
  </r>
  <r>
    <x v="1133"/>
    <d v="2028-11-22T00:00:00"/>
    <s v="CUST8856"/>
    <x v="3"/>
    <x v="1"/>
    <x v="0"/>
    <x v="1"/>
    <x v="96"/>
    <x v="3"/>
    <x v="1061"/>
  </r>
  <r>
    <x v="1134"/>
    <d v="2028-11-23T00:00:00"/>
    <s v="CUST3051"/>
    <x v="1"/>
    <x v="4"/>
    <x v="0"/>
    <x v="4"/>
    <x v="731"/>
    <x v="0"/>
    <x v="1062"/>
  </r>
  <r>
    <x v="1135"/>
    <d v="2028-11-24T00:00:00"/>
    <s v="CUST1323"/>
    <x v="2"/>
    <x v="7"/>
    <x v="0"/>
    <x v="1"/>
    <x v="229"/>
    <x v="1"/>
    <x v="83"/>
  </r>
  <r>
    <x v="1136"/>
    <d v="2028-11-25T00:00:00"/>
    <s v="CUST4399"/>
    <x v="1"/>
    <x v="0"/>
    <x v="0"/>
    <x v="1"/>
    <x v="109"/>
    <x v="3"/>
    <x v="1063"/>
  </r>
  <r>
    <x v="1137"/>
    <d v="2028-11-26T00:00:00"/>
    <s v="CUST3015"/>
    <x v="1"/>
    <x v="0"/>
    <x v="0"/>
    <x v="1"/>
    <x v="732"/>
    <x v="0"/>
    <x v="1064"/>
  </r>
  <r>
    <x v="1138"/>
    <d v="2028-11-27T00:00:00"/>
    <s v="CUST1573"/>
    <x v="1"/>
    <x v="1"/>
    <x v="1"/>
    <x v="3"/>
    <x v="587"/>
    <x v="0"/>
    <x v="1065"/>
  </r>
  <r>
    <x v="1139"/>
    <d v="2028-11-28T00:00:00"/>
    <s v="CUST1001"/>
    <x v="0"/>
    <x v="3"/>
    <x v="0"/>
    <x v="1"/>
    <x v="733"/>
    <x v="1"/>
    <x v="1066"/>
  </r>
  <r>
    <x v="1140"/>
    <d v="2028-11-29T00:00:00"/>
    <s v="CUST3291"/>
    <x v="2"/>
    <x v="4"/>
    <x v="1"/>
    <x v="2"/>
    <x v="734"/>
    <x v="1"/>
    <x v="1067"/>
  </r>
  <r>
    <x v="1141"/>
    <d v="2028-11-30T00:00:00"/>
    <s v="CUST2622"/>
    <x v="1"/>
    <x v="2"/>
    <x v="0"/>
    <x v="1"/>
    <x v="735"/>
    <x v="2"/>
    <x v="1068"/>
  </r>
  <r>
    <x v="1142"/>
    <d v="2028-12-01T00:00:00"/>
    <s v="CUST3198"/>
    <x v="0"/>
    <x v="4"/>
    <x v="1"/>
    <x v="3"/>
    <x v="213"/>
    <x v="2"/>
    <x v="1069"/>
  </r>
  <r>
    <x v="1143"/>
    <d v="2028-12-02T00:00:00"/>
    <s v="CUST5177"/>
    <x v="3"/>
    <x v="5"/>
    <x v="0"/>
    <x v="1"/>
    <x v="469"/>
    <x v="3"/>
    <x v="1070"/>
  </r>
  <r>
    <x v="1144"/>
    <d v="2028-12-03T00:00:00"/>
    <s v="CUST7968"/>
    <x v="0"/>
    <x v="2"/>
    <x v="0"/>
    <x v="4"/>
    <x v="736"/>
    <x v="0"/>
    <x v="1071"/>
  </r>
  <r>
    <x v="1145"/>
    <d v="2028-12-04T00:00:00"/>
    <s v="CUST9379"/>
    <x v="0"/>
    <x v="5"/>
    <x v="0"/>
    <x v="2"/>
    <x v="737"/>
    <x v="0"/>
    <x v="1072"/>
  </r>
  <r>
    <x v="1146"/>
    <d v="2028-12-05T00:00:00"/>
    <s v="CUST5055"/>
    <x v="1"/>
    <x v="3"/>
    <x v="0"/>
    <x v="4"/>
    <x v="70"/>
    <x v="3"/>
    <x v="1073"/>
  </r>
  <r>
    <x v="1147"/>
    <d v="2028-12-06T00:00:00"/>
    <s v="CUST2080"/>
    <x v="3"/>
    <x v="1"/>
    <x v="1"/>
    <x v="0"/>
    <x v="138"/>
    <x v="1"/>
    <x v="1074"/>
  </r>
  <r>
    <x v="1148"/>
    <d v="2028-12-07T00:00:00"/>
    <s v="CUST5483"/>
    <x v="1"/>
    <x v="1"/>
    <x v="1"/>
    <x v="2"/>
    <x v="593"/>
    <x v="2"/>
    <x v="1075"/>
  </r>
  <r>
    <x v="1149"/>
    <d v="2028-12-08T00:00:00"/>
    <s v="CUST3879"/>
    <x v="3"/>
    <x v="7"/>
    <x v="0"/>
    <x v="4"/>
    <x v="738"/>
    <x v="3"/>
    <x v="495"/>
  </r>
  <r>
    <x v="1150"/>
    <d v="2028-12-09T00:00:00"/>
    <s v="CUST5440"/>
    <x v="1"/>
    <x v="6"/>
    <x v="0"/>
    <x v="2"/>
    <x v="201"/>
    <x v="0"/>
    <x v="1076"/>
  </r>
  <r>
    <x v="1151"/>
    <d v="2028-12-10T00:00:00"/>
    <s v="CUST9711"/>
    <x v="2"/>
    <x v="7"/>
    <x v="0"/>
    <x v="4"/>
    <x v="376"/>
    <x v="0"/>
    <x v="1077"/>
  </r>
  <r>
    <x v="1152"/>
    <d v="2028-12-11T00:00:00"/>
    <s v="CUST3070"/>
    <x v="0"/>
    <x v="5"/>
    <x v="1"/>
    <x v="0"/>
    <x v="136"/>
    <x v="2"/>
    <x v="1078"/>
  </r>
  <r>
    <x v="1153"/>
    <d v="2028-12-12T00:00:00"/>
    <s v="CUST8500"/>
    <x v="0"/>
    <x v="7"/>
    <x v="1"/>
    <x v="2"/>
    <x v="364"/>
    <x v="1"/>
    <x v="1079"/>
  </r>
  <r>
    <x v="1154"/>
    <d v="2028-12-13T00:00:00"/>
    <s v="CUST8008"/>
    <x v="0"/>
    <x v="3"/>
    <x v="0"/>
    <x v="1"/>
    <x v="176"/>
    <x v="0"/>
    <x v="1080"/>
  </r>
  <r>
    <x v="1155"/>
    <d v="2028-12-14T00:00:00"/>
    <s v="CUST2302"/>
    <x v="1"/>
    <x v="2"/>
    <x v="0"/>
    <x v="4"/>
    <x v="739"/>
    <x v="3"/>
    <x v="1081"/>
  </r>
  <r>
    <x v="1156"/>
    <d v="2028-12-15T00:00:00"/>
    <s v="CUST5683"/>
    <x v="2"/>
    <x v="6"/>
    <x v="1"/>
    <x v="1"/>
    <x v="740"/>
    <x v="3"/>
    <x v="1082"/>
  </r>
  <r>
    <x v="1157"/>
    <d v="2028-12-16T00:00:00"/>
    <s v="CUST9156"/>
    <x v="1"/>
    <x v="5"/>
    <x v="0"/>
    <x v="1"/>
    <x v="741"/>
    <x v="1"/>
    <x v="1083"/>
  </r>
  <r>
    <x v="1158"/>
    <d v="2028-12-17T00:00:00"/>
    <s v="CUST9754"/>
    <x v="3"/>
    <x v="2"/>
    <x v="0"/>
    <x v="3"/>
    <x v="742"/>
    <x v="1"/>
    <x v="1084"/>
  </r>
  <r>
    <x v="1159"/>
    <d v="2028-12-18T00:00:00"/>
    <s v="CUST3864"/>
    <x v="1"/>
    <x v="4"/>
    <x v="0"/>
    <x v="4"/>
    <x v="743"/>
    <x v="2"/>
    <x v="1085"/>
  </r>
  <r>
    <x v="1160"/>
    <d v="2028-12-19T00:00:00"/>
    <s v="CUST9118"/>
    <x v="2"/>
    <x v="0"/>
    <x v="1"/>
    <x v="2"/>
    <x v="744"/>
    <x v="1"/>
    <x v="1086"/>
  </r>
  <r>
    <x v="1161"/>
    <d v="2028-12-20T00:00:00"/>
    <s v="CUST5752"/>
    <x v="3"/>
    <x v="7"/>
    <x v="1"/>
    <x v="2"/>
    <x v="192"/>
    <x v="3"/>
    <x v="206"/>
  </r>
  <r>
    <x v="1162"/>
    <d v="2028-12-21T00:00:00"/>
    <s v="CUST4562"/>
    <x v="3"/>
    <x v="6"/>
    <x v="1"/>
    <x v="3"/>
    <x v="401"/>
    <x v="1"/>
    <x v="1087"/>
  </r>
  <r>
    <x v="1163"/>
    <d v="2028-12-22T00:00:00"/>
    <s v="CUST1096"/>
    <x v="2"/>
    <x v="4"/>
    <x v="1"/>
    <x v="4"/>
    <x v="740"/>
    <x v="0"/>
    <x v="1088"/>
  </r>
  <r>
    <x v="1164"/>
    <d v="2028-12-23T00:00:00"/>
    <s v="CUST4050"/>
    <x v="2"/>
    <x v="4"/>
    <x v="0"/>
    <x v="0"/>
    <x v="442"/>
    <x v="0"/>
    <x v="1089"/>
  </r>
  <r>
    <x v="1165"/>
    <d v="2028-12-24T00:00:00"/>
    <s v="CUST2388"/>
    <x v="0"/>
    <x v="5"/>
    <x v="0"/>
    <x v="4"/>
    <x v="101"/>
    <x v="2"/>
    <x v="1090"/>
  </r>
  <r>
    <x v="1166"/>
    <d v="2028-12-25T00:00:00"/>
    <s v="CUST4704"/>
    <x v="2"/>
    <x v="5"/>
    <x v="1"/>
    <x v="0"/>
    <x v="38"/>
    <x v="0"/>
    <x v="1091"/>
  </r>
  <r>
    <x v="1167"/>
    <d v="2028-12-26T00:00:00"/>
    <s v="CUST9788"/>
    <x v="3"/>
    <x v="1"/>
    <x v="1"/>
    <x v="2"/>
    <x v="745"/>
    <x v="2"/>
    <x v="1092"/>
  </r>
  <r>
    <x v="1168"/>
    <d v="2028-12-27T00:00:00"/>
    <s v="CUST6795"/>
    <x v="2"/>
    <x v="6"/>
    <x v="1"/>
    <x v="4"/>
    <x v="746"/>
    <x v="2"/>
    <x v="125"/>
  </r>
  <r>
    <x v="1169"/>
    <d v="2028-12-28T00:00:00"/>
    <s v="CUST5667"/>
    <x v="1"/>
    <x v="0"/>
    <x v="1"/>
    <x v="3"/>
    <x v="658"/>
    <x v="2"/>
    <x v="672"/>
  </r>
  <r>
    <x v="1170"/>
    <d v="2028-12-29T00:00:00"/>
    <s v="CUST4260"/>
    <x v="2"/>
    <x v="3"/>
    <x v="0"/>
    <x v="2"/>
    <x v="258"/>
    <x v="2"/>
    <x v="1093"/>
  </r>
  <r>
    <x v="1171"/>
    <d v="2028-12-30T00:00:00"/>
    <s v="CUST3087"/>
    <x v="3"/>
    <x v="5"/>
    <x v="1"/>
    <x v="4"/>
    <x v="411"/>
    <x v="1"/>
    <x v="1094"/>
  </r>
  <r>
    <x v="1172"/>
    <d v="2028-12-31T00:00:00"/>
    <s v="CUST3066"/>
    <x v="0"/>
    <x v="4"/>
    <x v="0"/>
    <x v="0"/>
    <x v="747"/>
    <x v="3"/>
    <x v="1095"/>
  </r>
  <r>
    <x v="1173"/>
    <d v="2029-01-01T00:00:00"/>
    <s v="CUST8039"/>
    <x v="1"/>
    <x v="5"/>
    <x v="1"/>
    <x v="3"/>
    <x v="71"/>
    <x v="0"/>
    <x v="1096"/>
  </r>
  <r>
    <x v="1174"/>
    <d v="2029-01-02T00:00:00"/>
    <s v="CUST8027"/>
    <x v="0"/>
    <x v="0"/>
    <x v="0"/>
    <x v="2"/>
    <x v="617"/>
    <x v="3"/>
    <x v="1097"/>
  </r>
  <r>
    <x v="1175"/>
    <d v="2029-01-03T00:00:00"/>
    <s v="CUST5052"/>
    <x v="2"/>
    <x v="2"/>
    <x v="1"/>
    <x v="2"/>
    <x v="144"/>
    <x v="0"/>
    <x v="151"/>
  </r>
  <r>
    <x v="1176"/>
    <d v="2029-01-04T00:00:00"/>
    <s v="CUST4091"/>
    <x v="0"/>
    <x v="2"/>
    <x v="0"/>
    <x v="0"/>
    <x v="748"/>
    <x v="2"/>
    <x v="846"/>
  </r>
  <r>
    <x v="1177"/>
    <d v="2029-01-05T00:00:00"/>
    <s v="CUST4148"/>
    <x v="0"/>
    <x v="5"/>
    <x v="0"/>
    <x v="4"/>
    <x v="49"/>
    <x v="0"/>
    <x v="1098"/>
  </r>
  <r>
    <x v="1178"/>
    <d v="2029-01-06T00:00:00"/>
    <s v="CUST7231"/>
    <x v="2"/>
    <x v="3"/>
    <x v="0"/>
    <x v="3"/>
    <x v="352"/>
    <x v="3"/>
    <x v="1099"/>
  </r>
  <r>
    <x v="1179"/>
    <d v="2029-01-07T00:00:00"/>
    <s v="CUST2005"/>
    <x v="2"/>
    <x v="6"/>
    <x v="1"/>
    <x v="2"/>
    <x v="711"/>
    <x v="1"/>
    <x v="1100"/>
  </r>
  <r>
    <x v="1180"/>
    <d v="2029-01-08T00:00:00"/>
    <s v="CUST6751"/>
    <x v="2"/>
    <x v="2"/>
    <x v="1"/>
    <x v="2"/>
    <x v="529"/>
    <x v="0"/>
    <x v="1101"/>
  </r>
  <r>
    <x v="1181"/>
    <d v="2029-01-09T00:00:00"/>
    <s v="CUST1854"/>
    <x v="3"/>
    <x v="2"/>
    <x v="1"/>
    <x v="3"/>
    <x v="749"/>
    <x v="3"/>
    <x v="1102"/>
  </r>
  <r>
    <x v="1182"/>
    <d v="2029-01-10T00:00:00"/>
    <s v="CUST4028"/>
    <x v="3"/>
    <x v="7"/>
    <x v="1"/>
    <x v="2"/>
    <x v="7"/>
    <x v="1"/>
    <x v="1103"/>
  </r>
  <r>
    <x v="1183"/>
    <d v="2029-01-11T00:00:00"/>
    <s v="CUST1223"/>
    <x v="0"/>
    <x v="4"/>
    <x v="1"/>
    <x v="2"/>
    <x v="596"/>
    <x v="3"/>
    <x v="1104"/>
  </r>
  <r>
    <x v="1184"/>
    <d v="2029-01-12T00:00:00"/>
    <s v="CUST4903"/>
    <x v="3"/>
    <x v="2"/>
    <x v="1"/>
    <x v="1"/>
    <x v="750"/>
    <x v="0"/>
    <x v="1105"/>
  </r>
  <r>
    <x v="1185"/>
    <d v="2029-01-13T00:00:00"/>
    <s v="CUST1672"/>
    <x v="0"/>
    <x v="2"/>
    <x v="1"/>
    <x v="0"/>
    <x v="751"/>
    <x v="3"/>
    <x v="1106"/>
  </r>
  <r>
    <x v="1186"/>
    <d v="2029-01-14T00:00:00"/>
    <s v="CUST5939"/>
    <x v="2"/>
    <x v="2"/>
    <x v="0"/>
    <x v="0"/>
    <x v="507"/>
    <x v="0"/>
    <x v="1107"/>
  </r>
  <r>
    <x v="1187"/>
    <d v="2029-01-15T00:00:00"/>
    <s v="CUST5137"/>
    <x v="3"/>
    <x v="4"/>
    <x v="1"/>
    <x v="3"/>
    <x v="718"/>
    <x v="1"/>
    <x v="615"/>
  </r>
  <r>
    <x v="1188"/>
    <d v="2029-01-16T00:00:00"/>
    <s v="CUST8910"/>
    <x v="2"/>
    <x v="6"/>
    <x v="0"/>
    <x v="0"/>
    <x v="752"/>
    <x v="3"/>
    <x v="1108"/>
  </r>
  <r>
    <x v="1189"/>
    <d v="2029-01-17T00:00:00"/>
    <s v="CUST1744"/>
    <x v="1"/>
    <x v="2"/>
    <x v="1"/>
    <x v="2"/>
    <x v="637"/>
    <x v="0"/>
    <x v="860"/>
  </r>
  <r>
    <x v="1190"/>
    <d v="2029-01-18T00:00:00"/>
    <s v="CUST3711"/>
    <x v="2"/>
    <x v="5"/>
    <x v="1"/>
    <x v="1"/>
    <x v="136"/>
    <x v="3"/>
    <x v="1109"/>
  </r>
  <r>
    <x v="1191"/>
    <d v="2029-01-19T00:00:00"/>
    <s v="CUST4015"/>
    <x v="1"/>
    <x v="0"/>
    <x v="0"/>
    <x v="1"/>
    <x v="322"/>
    <x v="2"/>
    <x v="588"/>
  </r>
  <r>
    <x v="1192"/>
    <d v="2029-01-20T00:00:00"/>
    <s v="CUST9254"/>
    <x v="3"/>
    <x v="3"/>
    <x v="0"/>
    <x v="0"/>
    <x v="753"/>
    <x v="1"/>
    <x v="1110"/>
  </r>
  <r>
    <x v="1193"/>
    <d v="2029-01-21T00:00:00"/>
    <s v="CUST3803"/>
    <x v="0"/>
    <x v="6"/>
    <x v="0"/>
    <x v="2"/>
    <x v="754"/>
    <x v="3"/>
    <x v="1111"/>
  </r>
  <r>
    <x v="1194"/>
    <d v="2029-01-22T00:00:00"/>
    <s v="CUST3178"/>
    <x v="3"/>
    <x v="6"/>
    <x v="0"/>
    <x v="0"/>
    <x v="488"/>
    <x v="0"/>
    <x v="761"/>
  </r>
  <r>
    <x v="1195"/>
    <d v="2029-01-23T00:00:00"/>
    <s v="CUST6692"/>
    <x v="3"/>
    <x v="4"/>
    <x v="0"/>
    <x v="1"/>
    <x v="309"/>
    <x v="3"/>
    <x v="1112"/>
  </r>
  <r>
    <x v="1196"/>
    <d v="2029-01-24T00:00:00"/>
    <s v="CUST7690"/>
    <x v="3"/>
    <x v="4"/>
    <x v="0"/>
    <x v="1"/>
    <x v="632"/>
    <x v="2"/>
    <x v="99"/>
  </r>
  <r>
    <x v="1197"/>
    <d v="2029-01-25T00:00:00"/>
    <s v="CUST5582"/>
    <x v="0"/>
    <x v="3"/>
    <x v="0"/>
    <x v="0"/>
    <x v="325"/>
    <x v="2"/>
    <x v="1113"/>
  </r>
  <r>
    <x v="1198"/>
    <d v="2029-01-26T00:00:00"/>
    <s v="CUST5216"/>
    <x v="0"/>
    <x v="7"/>
    <x v="0"/>
    <x v="1"/>
    <x v="552"/>
    <x v="1"/>
    <x v="713"/>
  </r>
  <r>
    <x v="1199"/>
    <d v="2029-01-27T00:00:00"/>
    <s v="CUST3550"/>
    <x v="2"/>
    <x v="2"/>
    <x v="1"/>
    <x v="2"/>
    <x v="440"/>
    <x v="1"/>
    <x v="1114"/>
  </r>
  <r>
    <x v="1200"/>
    <d v="2029-01-28T00:00:00"/>
    <s v="CUST9125"/>
    <x v="0"/>
    <x v="7"/>
    <x v="0"/>
    <x v="3"/>
    <x v="271"/>
    <x v="3"/>
    <x v="1115"/>
  </r>
  <r>
    <x v="1201"/>
    <d v="2029-01-29T00:00:00"/>
    <s v="CUST3955"/>
    <x v="3"/>
    <x v="6"/>
    <x v="1"/>
    <x v="3"/>
    <x v="755"/>
    <x v="1"/>
    <x v="1116"/>
  </r>
  <r>
    <x v="1202"/>
    <d v="2029-01-30T00:00:00"/>
    <s v="CUST2137"/>
    <x v="0"/>
    <x v="1"/>
    <x v="1"/>
    <x v="3"/>
    <x v="756"/>
    <x v="2"/>
    <x v="1117"/>
  </r>
  <r>
    <x v="1203"/>
    <d v="2029-01-31T00:00:00"/>
    <s v="CUST9630"/>
    <x v="0"/>
    <x v="6"/>
    <x v="0"/>
    <x v="4"/>
    <x v="757"/>
    <x v="3"/>
    <x v="1118"/>
  </r>
  <r>
    <x v="1204"/>
    <d v="2029-02-01T00:00:00"/>
    <s v="CUST1222"/>
    <x v="1"/>
    <x v="0"/>
    <x v="0"/>
    <x v="4"/>
    <x v="638"/>
    <x v="3"/>
    <x v="1119"/>
  </r>
  <r>
    <x v="1205"/>
    <d v="2029-02-02T00:00:00"/>
    <s v="CUST1153"/>
    <x v="1"/>
    <x v="4"/>
    <x v="0"/>
    <x v="2"/>
    <x v="11"/>
    <x v="3"/>
    <x v="1120"/>
  </r>
  <r>
    <x v="1206"/>
    <d v="2029-02-03T00:00:00"/>
    <s v="CUST3672"/>
    <x v="3"/>
    <x v="4"/>
    <x v="1"/>
    <x v="3"/>
    <x v="758"/>
    <x v="1"/>
    <x v="1121"/>
  </r>
  <r>
    <x v="1207"/>
    <d v="2029-02-04T00:00:00"/>
    <s v="CUST9906"/>
    <x v="1"/>
    <x v="6"/>
    <x v="0"/>
    <x v="3"/>
    <x v="116"/>
    <x v="0"/>
    <x v="584"/>
  </r>
  <r>
    <x v="1208"/>
    <d v="2029-02-05T00:00:00"/>
    <s v="CUST9381"/>
    <x v="2"/>
    <x v="0"/>
    <x v="0"/>
    <x v="1"/>
    <x v="30"/>
    <x v="3"/>
    <x v="1122"/>
  </r>
  <r>
    <x v="1209"/>
    <d v="2029-02-06T00:00:00"/>
    <s v="CUST7314"/>
    <x v="0"/>
    <x v="4"/>
    <x v="1"/>
    <x v="0"/>
    <x v="649"/>
    <x v="1"/>
    <x v="1123"/>
  </r>
  <r>
    <x v="1210"/>
    <d v="2029-02-07T00:00:00"/>
    <s v="CUST3778"/>
    <x v="1"/>
    <x v="2"/>
    <x v="0"/>
    <x v="4"/>
    <x v="303"/>
    <x v="1"/>
    <x v="1124"/>
  </r>
  <r>
    <x v="1211"/>
    <d v="2029-02-08T00:00:00"/>
    <s v="CUST2939"/>
    <x v="3"/>
    <x v="1"/>
    <x v="0"/>
    <x v="2"/>
    <x v="154"/>
    <x v="0"/>
    <x v="1125"/>
  </r>
  <r>
    <x v="1212"/>
    <d v="2029-02-09T00:00:00"/>
    <s v="CUST9691"/>
    <x v="3"/>
    <x v="0"/>
    <x v="1"/>
    <x v="3"/>
    <x v="759"/>
    <x v="1"/>
    <x v="1126"/>
  </r>
  <r>
    <x v="1213"/>
    <d v="2029-02-10T00:00:00"/>
    <s v="CUST2702"/>
    <x v="3"/>
    <x v="7"/>
    <x v="1"/>
    <x v="2"/>
    <x v="176"/>
    <x v="0"/>
    <x v="1127"/>
  </r>
  <r>
    <x v="1214"/>
    <d v="2029-02-11T00:00:00"/>
    <s v="CUST3401"/>
    <x v="3"/>
    <x v="0"/>
    <x v="1"/>
    <x v="0"/>
    <x v="401"/>
    <x v="2"/>
    <x v="1128"/>
  </r>
  <r>
    <x v="1215"/>
    <d v="2029-02-12T00:00:00"/>
    <s v="CUST8003"/>
    <x v="3"/>
    <x v="0"/>
    <x v="0"/>
    <x v="4"/>
    <x v="575"/>
    <x v="3"/>
    <x v="1129"/>
  </r>
  <r>
    <x v="1216"/>
    <d v="2029-02-13T00:00:00"/>
    <s v="CUST6777"/>
    <x v="3"/>
    <x v="7"/>
    <x v="1"/>
    <x v="3"/>
    <x v="717"/>
    <x v="1"/>
    <x v="286"/>
  </r>
  <r>
    <x v="1217"/>
    <d v="2029-02-14T00:00:00"/>
    <s v="CUST5028"/>
    <x v="2"/>
    <x v="5"/>
    <x v="1"/>
    <x v="4"/>
    <x v="211"/>
    <x v="2"/>
    <x v="1130"/>
  </r>
  <r>
    <x v="1218"/>
    <d v="2029-02-15T00:00:00"/>
    <s v="CUST7301"/>
    <x v="1"/>
    <x v="5"/>
    <x v="0"/>
    <x v="1"/>
    <x v="402"/>
    <x v="2"/>
    <x v="1131"/>
  </r>
  <r>
    <x v="1219"/>
    <d v="2029-02-16T00:00:00"/>
    <s v="CUST1046"/>
    <x v="0"/>
    <x v="6"/>
    <x v="1"/>
    <x v="0"/>
    <x v="32"/>
    <x v="0"/>
    <x v="1132"/>
  </r>
  <r>
    <x v="1220"/>
    <d v="2029-02-17T00:00:00"/>
    <s v="CUST1976"/>
    <x v="3"/>
    <x v="4"/>
    <x v="0"/>
    <x v="4"/>
    <x v="183"/>
    <x v="3"/>
    <x v="733"/>
  </r>
  <r>
    <x v="1221"/>
    <d v="2029-02-18T00:00:00"/>
    <s v="CUST4973"/>
    <x v="0"/>
    <x v="2"/>
    <x v="0"/>
    <x v="4"/>
    <x v="210"/>
    <x v="1"/>
    <x v="1133"/>
  </r>
  <r>
    <x v="1222"/>
    <d v="2029-02-19T00:00:00"/>
    <s v="CUST1431"/>
    <x v="2"/>
    <x v="4"/>
    <x v="0"/>
    <x v="0"/>
    <x v="723"/>
    <x v="1"/>
    <x v="1134"/>
  </r>
  <r>
    <x v="1223"/>
    <d v="2029-02-20T00:00:00"/>
    <s v="CUST3591"/>
    <x v="1"/>
    <x v="0"/>
    <x v="1"/>
    <x v="0"/>
    <x v="760"/>
    <x v="1"/>
    <x v="1135"/>
  </r>
  <r>
    <x v="1224"/>
    <d v="2029-02-21T00:00:00"/>
    <s v="CUST1204"/>
    <x v="2"/>
    <x v="0"/>
    <x v="0"/>
    <x v="0"/>
    <x v="729"/>
    <x v="3"/>
    <x v="1136"/>
  </r>
  <r>
    <x v="1225"/>
    <d v="2029-02-22T00:00:00"/>
    <s v="CUST8703"/>
    <x v="2"/>
    <x v="4"/>
    <x v="1"/>
    <x v="3"/>
    <x v="761"/>
    <x v="0"/>
    <x v="293"/>
  </r>
  <r>
    <x v="1226"/>
    <d v="2029-02-23T00:00:00"/>
    <s v="CUST3554"/>
    <x v="1"/>
    <x v="6"/>
    <x v="0"/>
    <x v="0"/>
    <x v="176"/>
    <x v="3"/>
    <x v="1137"/>
  </r>
  <r>
    <x v="1227"/>
    <d v="2029-02-24T00:00:00"/>
    <s v="CUST7940"/>
    <x v="2"/>
    <x v="3"/>
    <x v="1"/>
    <x v="3"/>
    <x v="422"/>
    <x v="1"/>
    <x v="1138"/>
  </r>
  <r>
    <x v="1228"/>
    <d v="2029-02-25T00:00:00"/>
    <s v="CUST5453"/>
    <x v="1"/>
    <x v="5"/>
    <x v="0"/>
    <x v="3"/>
    <x v="762"/>
    <x v="2"/>
    <x v="1139"/>
  </r>
  <r>
    <x v="1229"/>
    <d v="2029-02-26T00:00:00"/>
    <s v="CUST7427"/>
    <x v="0"/>
    <x v="1"/>
    <x v="1"/>
    <x v="4"/>
    <x v="116"/>
    <x v="2"/>
    <x v="1140"/>
  </r>
  <r>
    <x v="1230"/>
    <d v="2029-02-27T00:00:00"/>
    <s v="CUST3700"/>
    <x v="1"/>
    <x v="4"/>
    <x v="1"/>
    <x v="2"/>
    <x v="763"/>
    <x v="1"/>
    <x v="1141"/>
  </r>
  <r>
    <x v="1231"/>
    <d v="2029-02-28T00:00:00"/>
    <s v="CUST2274"/>
    <x v="3"/>
    <x v="4"/>
    <x v="0"/>
    <x v="2"/>
    <x v="764"/>
    <x v="3"/>
    <x v="1142"/>
  </r>
  <r>
    <x v="1232"/>
    <d v="2029-03-01T00:00:00"/>
    <s v="CUST2070"/>
    <x v="0"/>
    <x v="6"/>
    <x v="1"/>
    <x v="2"/>
    <x v="765"/>
    <x v="3"/>
    <x v="1143"/>
  </r>
  <r>
    <x v="1233"/>
    <d v="2029-03-02T00:00:00"/>
    <s v="CUST4937"/>
    <x v="3"/>
    <x v="1"/>
    <x v="0"/>
    <x v="1"/>
    <x v="355"/>
    <x v="3"/>
    <x v="1144"/>
  </r>
  <r>
    <x v="1234"/>
    <d v="2029-03-03T00:00:00"/>
    <s v="CUST6154"/>
    <x v="1"/>
    <x v="3"/>
    <x v="0"/>
    <x v="4"/>
    <x v="629"/>
    <x v="3"/>
    <x v="1145"/>
  </r>
  <r>
    <x v="1235"/>
    <d v="2029-03-04T00:00:00"/>
    <s v="CUST6152"/>
    <x v="2"/>
    <x v="4"/>
    <x v="0"/>
    <x v="2"/>
    <x v="260"/>
    <x v="2"/>
    <x v="1146"/>
  </r>
  <r>
    <x v="1236"/>
    <d v="2029-03-05T00:00:00"/>
    <s v="CUST9250"/>
    <x v="1"/>
    <x v="0"/>
    <x v="0"/>
    <x v="0"/>
    <x v="342"/>
    <x v="1"/>
    <x v="1147"/>
  </r>
  <r>
    <x v="1237"/>
    <d v="2029-03-06T00:00:00"/>
    <s v="CUST5753"/>
    <x v="0"/>
    <x v="0"/>
    <x v="1"/>
    <x v="4"/>
    <x v="31"/>
    <x v="3"/>
    <x v="1148"/>
  </r>
  <r>
    <x v="1238"/>
    <d v="2029-03-07T00:00:00"/>
    <s v="CUST3307"/>
    <x v="0"/>
    <x v="4"/>
    <x v="1"/>
    <x v="0"/>
    <x v="766"/>
    <x v="2"/>
    <x v="1149"/>
  </r>
  <r>
    <x v="1239"/>
    <d v="2029-03-08T00:00:00"/>
    <s v="CUST8059"/>
    <x v="1"/>
    <x v="5"/>
    <x v="0"/>
    <x v="2"/>
    <x v="767"/>
    <x v="0"/>
    <x v="1150"/>
  </r>
  <r>
    <x v="1240"/>
    <d v="2029-03-09T00:00:00"/>
    <s v="CUST9151"/>
    <x v="1"/>
    <x v="6"/>
    <x v="0"/>
    <x v="1"/>
    <x v="768"/>
    <x v="2"/>
    <x v="1151"/>
  </r>
  <r>
    <x v="1241"/>
    <d v="2029-03-10T00:00:00"/>
    <s v="CUST2541"/>
    <x v="2"/>
    <x v="4"/>
    <x v="0"/>
    <x v="1"/>
    <x v="1"/>
    <x v="1"/>
    <x v="1"/>
  </r>
  <r>
    <x v="1242"/>
    <d v="2029-03-11T00:00:00"/>
    <s v="CUST6952"/>
    <x v="3"/>
    <x v="1"/>
    <x v="0"/>
    <x v="3"/>
    <x v="254"/>
    <x v="0"/>
    <x v="1152"/>
  </r>
  <r>
    <x v="1243"/>
    <d v="2029-03-12T00:00:00"/>
    <s v="CUST5194"/>
    <x v="2"/>
    <x v="0"/>
    <x v="0"/>
    <x v="4"/>
    <x v="769"/>
    <x v="1"/>
    <x v="1153"/>
  </r>
  <r>
    <x v="1244"/>
    <d v="2029-03-13T00:00:00"/>
    <s v="CUST5696"/>
    <x v="2"/>
    <x v="5"/>
    <x v="0"/>
    <x v="4"/>
    <x v="770"/>
    <x v="0"/>
    <x v="729"/>
  </r>
  <r>
    <x v="1245"/>
    <d v="2029-03-14T00:00:00"/>
    <s v="CUST7122"/>
    <x v="1"/>
    <x v="5"/>
    <x v="1"/>
    <x v="2"/>
    <x v="704"/>
    <x v="0"/>
    <x v="1154"/>
  </r>
  <r>
    <x v="1246"/>
    <d v="2029-03-15T00:00:00"/>
    <s v="CUST1130"/>
    <x v="0"/>
    <x v="1"/>
    <x v="1"/>
    <x v="0"/>
    <x v="159"/>
    <x v="2"/>
    <x v="1155"/>
  </r>
  <r>
    <x v="1247"/>
    <d v="2029-03-16T00:00:00"/>
    <s v="CUST2195"/>
    <x v="0"/>
    <x v="5"/>
    <x v="1"/>
    <x v="3"/>
    <x v="79"/>
    <x v="1"/>
    <x v="1156"/>
  </r>
  <r>
    <x v="1248"/>
    <d v="2029-03-17T00:00:00"/>
    <s v="CUST8675"/>
    <x v="2"/>
    <x v="1"/>
    <x v="0"/>
    <x v="0"/>
    <x v="771"/>
    <x v="1"/>
    <x v="1157"/>
  </r>
  <r>
    <x v="1249"/>
    <d v="2029-03-18T00:00:00"/>
    <s v="CUST4268"/>
    <x v="2"/>
    <x v="4"/>
    <x v="0"/>
    <x v="0"/>
    <x v="772"/>
    <x v="1"/>
    <x v="1158"/>
  </r>
  <r>
    <x v="1250"/>
    <d v="2029-03-19T00:00:00"/>
    <s v="CUST8802"/>
    <x v="1"/>
    <x v="3"/>
    <x v="1"/>
    <x v="2"/>
    <x v="617"/>
    <x v="2"/>
    <x v="1159"/>
  </r>
  <r>
    <x v="1251"/>
    <d v="2029-03-20T00:00:00"/>
    <s v="CUST3384"/>
    <x v="0"/>
    <x v="4"/>
    <x v="0"/>
    <x v="1"/>
    <x v="38"/>
    <x v="1"/>
    <x v="1160"/>
  </r>
  <r>
    <x v="1252"/>
    <d v="2029-03-21T00:00:00"/>
    <s v="CUST8046"/>
    <x v="2"/>
    <x v="2"/>
    <x v="0"/>
    <x v="4"/>
    <x v="536"/>
    <x v="0"/>
    <x v="1161"/>
  </r>
  <r>
    <x v="1253"/>
    <d v="2029-03-22T00:00:00"/>
    <s v="CUST5129"/>
    <x v="0"/>
    <x v="1"/>
    <x v="0"/>
    <x v="0"/>
    <x v="142"/>
    <x v="0"/>
    <x v="429"/>
  </r>
  <r>
    <x v="1254"/>
    <d v="2029-03-23T00:00:00"/>
    <s v="CUST5887"/>
    <x v="2"/>
    <x v="5"/>
    <x v="0"/>
    <x v="2"/>
    <x v="763"/>
    <x v="3"/>
    <x v="1162"/>
  </r>
  <r>
    <x v="1255"/>
    <d v="2029-03-24T00:00:00"/>
    <s v="CUST2514"/>
    <x v="2"/>
    <x v="4"/>
    <x v="1"/>
    <x v="2"/>
    <x v="773"/>
    <x v="3"/>
    <x v="1163"/>
  </r>
  <r>
    <x v="1256"/>
    <d v="2029-03-25T00:00:00"/>
    <s v="CUST8890"/>
    <x v="2"/>
    <x v="0"/>
    <x v="1"/>
    <x v="3"/>
    <x v="635"/>
    <x v="1"/>
    <x v="1164"/>
  </r>
  <r>
    <x v="1257"/>
    <d v="2029-03-26T00:00:00"/>
    <s v="CUST4253"/>
    <x v="1"/>
    <x v="0"/>
    <x v="1"/>
    <x v="1"/>
    <x v="67"/>
    <x v="3"/>
    <x v="1165"/>
  </r>
  <r>
    <x v="1258"/>
    <d v="2029-03-27T00:00:00"/>
    <s v="CUST8514"/>
    <x v="0"/>
    <x v="7"/>
    <x v="1"/>
    <x v="2"/>
    <x v="543"/>
    <x v="2"/>
    <x v="1166"/>
  </r>
  <r>
    <x v="1259"/>
    <d v="2029-03-28T00:00:00"/>
    <s v="CUST8381"/>
    <x v="0"/>
    <x v="7"/>
    <x v="0"/>
    <x v="4"/>
    <x v="312"/>
    <x v="3"/>
    <x v="656"/>
  </r>
  <r>
    <x v="1260"/>
    <d v="2029-03-29T00:00:00"/>
    <s v="CUST9947"/>
    <x v="0"/>
    <x v="5"/>
    <x v="0"/>
    <x v="3"/>
    <x v="774"/>
    <x v="1"/>
    <x v="1167"/>
  </r>
  <r>
    <x v="1261"/>
    <d v="2029-03-30T00:00:00"/>
    <s v="CUST7066"/>
    <x v="3"/>
    <x v="6"/>
    <x v="1"/>
    <x v="3"/>
    <x v="185"/>
    <x v="3"/>
    <x v="1168"/>
  </r>
  <r>
    <x v="1262"/>
    <d v="2029-03-31T00:00:00"/>
    <s v="CUST8471"/>
    <x v="2"/>
    <x v="5"/>
    <x v="1"/>
    <x v="1"/>
    <x v="52"/>
    <x v="1"/>
    <x v="1169"/>
  </r>
  <r>
    <x v="1263"/>
    <d v="2029-04-01T00:00:00"/>
    <s v="CUST2857"/>
    <x v="0"/>
    <x v="7"/>
    <x v="1"/>
    <x v="1"/>
    <x v="711"/>
    <x v="0"/>
    <x v="1170"/>
  </r>
  <r>
    <x v="1264"/>
    <d v="2029-04-02T00:00:00"/>
    <s v="CUST9892"/>
    <x v="2"/>
    <x v="5"/>
    <x v="1"/>
    <x v="3"/>
    <x v="702"/>
    <x v="2"/>
    <x v="373"/>
  </r>
  <r>
    <x v="1265"/>
    <d v="2029-04-03T00:00:00"/>
    <s v="CUST2435"/>
    <x v="1"/>
    <x v="1"/>
    <x v="0"/>
    <x v="4"/>
    <x v="714"/>
    <x v="3"/>
    <x v="1061"/>
  </r>
  <r>
    <x v="1266"/>
    <d v="2029-04-04T00:00:00"/>
    <s v="CUST9924"/>
    <x v="1"/>
    <x v="7"/>
    <x v="0"/>
    <x v="4"/>
    <x v="775"/>
    <x v="1"/>
    <x v="1171"/>
  </r>
  <r>
    <x v="1267"/>
    <d v="2029-04-05T00:00:00"/>
    <s v="CUST4651"/>
    <x v="2"/>
    <x v="5"/>
    <x v="0"/>
    <x v="2"/>
    <x v="776"/>
    <x v="2"/>
    <x v="1172"/>
  </r>
  <r>
    <x v="1268"/>
    <d v="2029-04-06T00:00:00"/>
    <s v="CUST8601"/>
    <x v="2"/>
    <x v="5"/>
    <x v="0"/>
    <x v="4"/>
    <x v="590"/>
    <x v="0"/>
    <x v="778"/>
  </r>
  <r>
    <x v="1269"/>
    <d v="2029-04-07T00:00:00"/>
    <s v="CUST5384"/>
    <x v="3"/>
    <x v="3"/>
    <x v="1"/>
    <x v="3"/>
    <x v="16"/>
    <x v="0"/>
    <x v="1173"/>
  </r>
  <r>
    <x v="1270"/>
    <d v="2029-04-08T00:00:00"/>
    <s v="CUST1535"/>
    <x v="1"/>
    <x v="6"/>
    <x v="0"/>
    <x v="3"/>
    <x v="777"/>
    <x v="1"/>
    <x v="1174"/>
  </r>
  <r>
    <x v="1271"/>
    <d v="2029-04-09T00:00:00"/>
    <s v="CUST3792"/>
    <x v="2"/>
    <x v="2"/>
    <x v="1"/>
    <x v="1"/>
    <x v="778"/>
    <x v="0"/>
    <x v="1175"/>
  </r>
  <r>
    <x v="1272"/>
    <d v="2029-04-10T00:00:00"/>
    <s v="CUST8030"/>
    <x v="0"/>
    <x v="5"/>
    <x v="0"/>
    <x v="1"/>
    <x v="779"/>
    <x v="3"/>
    <x v="1176"/>
  </r>
  <r>
    <x v="1273"/>
    <d v="2029-04-11T00:00:00"/>
    <s v="CUST8166"/>
    <x v="0"/>
    <x v="1"/>
    <x v="0"/>
    <x v="2"/>
    <x v="653"/>
    <x v="2"/>
    <x v="1177"/>
  </r>
  <r>
    <x v="1274"/>
    <d v="2029-04-12T00:00:00"/>
    <s v="CUST3605"/>
    <x v="3"/>
    <x v="2"/>
    <x v="0"/>
    <x v="0"/>
    <x v="645"/>
    <x v="0"/>
    <x v="1178"/>
  </r>
  <r>
    <x v="1275"/>
    <d v="2029-04-13T00:00:00"/>
    <s v="CUST3507"/>
    <x v="1"/>
    <x v="1"/>
    <x v="1"/>
    <x v="0"/>
    <x v="780"/>
    <x v="3"/>
    <x v="1179"/>
  </r>
  <r>
    <x v="1276"/>
    <d v="2029-04-14T00:00:00"/>
    <s v="CUST4056"/>
    <x v="0"/>
    <x v="2"/>
    <x v="1"/>
    <x v="3"/>
    <x v="95"/>
    <x v="0"/>
    <x v="1180"/>
  </r>
  <r>
    <x v="1277"/>
    <d v="2029-04-15T00:00:00"/>
    <s v="CUST5267"/>
    <x v="1"/>
    <x v="3"/>
    <x v="0"/>
    <x v="1"/>
    <x v="671"/>
    <x v="1"/>
    <x v="1181"/>
  </r>
  <r>
    <x v="1278"/>
    <d v="2029-04-16T00:00:00"/>
    <s v="CUST8522"/>
    <x v="1"/>
    <x v="1"/>
    <x v="0"/>
    <x v="0"/>
    <x v="781"/>
    <x v="3"/>
    <x v="1182"/>
  </r>
  <r>
    <x v="1279"/>
    <d v="2029-04-17T00:00:00"/>
    <s v="CUST2267"/>
    <x v="2"/>
    <x v="4"/>
    <x v="0"/>
    <x v="2"/>
    <x v="380"/>
    <x v="3"/>
    <x v="442"/>
  </r>
  <r>
    <x v="1280"/>
    <d v="2029-04-18T00:00:00"/>
    <s v="CUST7778"/>
    <x v="1"/>
    <x v="7"/>
    <x v="0"/>
    <x v="0"/>
    <x v="782"/>
    <x v="3"/>
    <x v="1183"/>
  </r>
  <r>
    <x v="1281"/>
    <d v="2029-04-19T00:00:00"/>
    <s v="CUST8387"/>
    <x v="0"/>
    <x v="0"/>
    <x v="1"/>
    <x v="4"/>
    <x v="783"/>
    <x v="0"/>
    <x v="1184"/>
  </r>
  <r>
    <x v="1282"/>
    <d v="2029-04-20T00:00:00"/>
    <s v="CUST2920"/>
    <x v="3"/>
    <x v="4"/>
    <x v="1"/>
    <x v="3"/>
    <x v="18"/>
    <x v="3"/>
    <x v="18"/>
  </r>
  <r>
    <x v="1283"/>
    <d v="2029-04-21T00:00:00"/>
    <s v="CUST3595"/>
    <x v="3"/>
    <x v="1"/>
    <x v="0"/>
    <x v="1"/>
    <x v="507"/>
    <x v="3"/>
    <x v="1185"/>
  </r>
  <r>
    <x v="1284"/>
    <d v="2029-04-22T00:00:00"/>
    <s v="CUST9486"/>
    <x v="0"/>
    <x v="2"/>
    <x v="1"/>
    <x v="0"/>
    <x v="179"/>
    <x v="3"/>
    <x v="1186"/>
  </r>
  <r>
    <x v="1285"/>
    <d v="2029-04-23T00:00:00"/>
    <s v="CUST3270"/>
    <x v="0"/>
    <x v="1"/>
    <x v="0"/>
    <x v="3"/>
    <x v="784"/>
    <x v="0"/>
    <x v="1187"/>
  </r>
  <r>
    <x v="1286"/>
    <d v="2029-04-24T00:00:00"/>
    <s v="CUST2506"/>
    <x v="3"/>
    <x v="3"/>
    <x v="1"/>
    <x v="2"/>
    <x v="785"/>
    <x v="2"/>
    <x v="1188"/>
  </r>
  <r>
    <x v="1287"/>
    <d v="2029-04-25T00:00:00"/>
    <s v="CUST4163"/>
    <x v="3"/>
    <x v="0"/>
    <x v="0"/>
    <x v="4"/>
    <x v="704"/>
    <x v="1"/>
    <x v="1189"/>
  </r>
  <r>
    <x v="1288"/>
    <d v="2029-04-26T00:00:00"/>
    <s v="CUST6105"/>
    <x v="0"/>
    <x v="2"/>
    <x v="1"/>
    <x v="2"/>
    <x v="403"/>
    <x v="3"/>
    <x v="1190"/>
  </r>
  <r>
    <x v="1289"/>
    <d v="2029-04-27T00:00:00"/>
    <s v="CUST6222"/>
    <x v="1"/>
    <x v="5"/>
    <x v="1"/>
    <x v="4"/>
    <x v="762"/>
    <x v="0"/>
    <x v="1191"/>
  </r>
  <r>
    <x v="1290"/>
    <d v="2029-04-28T00:00:00"/>
    <s v="CUST2052"/>
    <x v="2"/>
    <x v="0"/>
    <x v="0"/>
    <x v="1"/>
    <x v="180"/>
    <x v="0"/>
    <x v="1192"/>
  </r>
  <r>
    <x v="1291"/>
    <d v="2029-04-29T00:00:00"/>
    <s v="CUST9691"/>
    <x v="3"/>
    <x v="5"/>
    <x v="0"/>
    <x v="2"/>
    <x v="318"/>
    <x v="0"/>
    <x v="1193"/>
  </r>
  <r>
    <x v="1292"/>
    <d v="2029-04-30T00:00:00"/>
    <s v="CUST4046"/>
    <x v="3"/>
    <x v="2"/>
    <x v="0"/>
    <x v="3"/>
    <x v="786"/>
    <x v="1"/>
    <x v="1194"/>
  </r>
  <r>
    <x v="1293"/>
    <d v="2029-05-01T00:00:00"/>
    <s v="CUST6151"/>
    <x v="1"/>
    <x v="6"/>
    <x v="1"/>
    <x v="2"/>
    <x v="377"/>
    <x v="2"/>
    <x v="1195"/>
  </r>
  <r>
    <x v="1294"/>
    <d v="2029-05-02T00:00:00"/>
    <s v="CUST8624"/>
    <x v="3"/>
    <x v="2"/>
    <x v="0"/>
    <x v="0"/>
    <x v="787"/>
    <x v="2"/>
    <x v="1196"/>
  </r>
  <r>
    <x v="1295"/>
    <d v="2029-05-03T00:00:00"/>
    <s v="CUST2686"/>
    <x v="3"/>
    <x v="1"/>
    <x v="1"/>
    <x v="2"/>
    <x v="80"/>
    <x v="2"/>
    <x v="1197"/>
  </r>
  <r>
    <x v="1296"/>
    <d v="2029-05-04T00:00:00"/>
    <s v="CUST4246"/>
    <x v="0"/>
    <x v="6"/>
    <x v="1"/>
    <x v="4"/>
    <x v="778"/>
    <x v="0"/>
    <x v="1198"/>
  </r>
  <r>
    <x v="1297"/>
    <d v="2029-05-05T00:00:00"/>
    <s v="CUST2953"/>
    <x v="1"/>
    <x v="7"/>
    <x v="0"/>
    <x v="0"/>
    <x v="120"/>
    <x v="1"/>
    <x v="1199"/>
  </r>
  <r>
    <x v="1298"/>
    <d v="2029-05-06T00:00:00"/>
    <s v="CUST1348"/>
    <x v="3"/>
    <x v="6"/>
    <x v="0"/>
    <x v="2"/>
    <x v="64"/>
    <x v="2"/>
    <x v="385"/>
  </r>
  <r>
    <x v="1299"/>
    <d v="2029-05-07T00:00:00"/>
    <s v="CUST1606"/>
    <x v="1"/>
    <x v="4"/>
    <x v="0"/>
    <x v="2"/>
    <x v="34"/>
    <x v="1"/>
    <x v="68"/>
  </r>
  <r>
    <x v="1300"/>
    <d v="2029-05-08T00:00:00"/>
    <s v="CUST5931"/>
    <x v="3"/>
    <x v="4"/>
    <x v="1"/>
    <x v="4"/>
    <x v="788"/>
    <x v="1"/>
    <x v="46"/>
  </r>
  <r>
    <x v="1301"/>
    <d v="2029-05-09T00:00:00"/>
    <s v="CUST9090"/>
    <x v="1"/>
    <x v="5"/>
    <x v="1"/>
    <x v="0"/>
    <x v="410"/>
    <x v="0"/>
    <x v="1200"/>
  </r>
  <r>
    <x v="1302"/>
    <d v="2029-05-10T00:00:00"/>
    <s v="CUST7126"/>
    <x v="1"/>
    <x v="6"/>
    <x v="0"/>
    <x v="4"/>
    <x v="789"/>
    <x v="3"/>
    <x v="1201"/>
  </r>
  <r>
    <x v="1303"/>
    <d v="2029-05-11T00:00:00"/>
    <s v="CUST6289"/>
    <x v="2"/>
    <x v="2"/>
    <x v="0"/>
    <x v="0"/>
    <x v="698"/>
    <x v="3"/>
    <x v="580"/>
  </r>
  <r>
    <x v="1304"/>
    <d v="2029-05-12T00:00:00"/>
    <s v="CUST1860"/>
    <x v="3"/>
    <x v="6"/>
    <x v="0"/>
    <x v="3"/>
    <x v="790"/>
    <x v="3"/>
    <x v="1202"/>
  </r>
  <r>
    <x v="1305"/>
    <d v="2029-05-13T00:00:00"/>
    <s v="CUST6395"/>
    <x v="2"/>
    <x v="3"/>
    <x v="0"/>
    <x v="2"/>
    <x v="768"/>
    <x v="0"/>
    <x v="1203"/>
  </r>
  <r>
    <x v="1306"/>
    <d v="2029-05-14T00:00:00"/>
    <s v="CUST3069"/>
    <x v="3"/>
    <x v="0"/>
    <x v="1"/>
    <x v="1"/>
    <x v="252"/>
    <x v="3"/>
    <x v="1204"/>
  </r>
  <r>
    <x v="1307"/>
    <d v="2029-05-15T00:00:00"/>
    <s v="CUST8830"/>
    <x v="2"/>
    <x v="3"/>
    <x v="1"/>
    <x v="4"/>
    <x v="791"/>
    <x v="2"/>
    <x v="1026"/>
  </r>
  <r>
    <x v="1308"/>
    <d v="2029-05-16T00:00:00"/>
    <s v="CUST5853"/>
    <x v="1"/>
    <x v="4"/>
    <x v="0"/>
    <x v="3"/>
    <x v="792"/>
    <x v="0"/>
    <x v="1205"/>
  </r>
  <r>
    <x v="1309"/>
    <d v="2029-05-17T00:00:00"/>
    <s v="CUST9103"/>
    <x v="1"/>
    <x v="2"/>
    <x v="0"/>
    <x v="3"/>
    <x v="431"/>
    <x v="3"/>
    <x v="1206"/>
  </r>
  <r>
    <x v="1310"/>
    <d v="2029-05-18T00:00:00"/>
    <s v="CUST4078"/>
    <x v="2"/>
    <x v="1"/>
    <x v="1"/>
    <x v="3"/>
    <x v="793"/>
    <x v="1"/>
    <x v="1207"/>
  </r>
  <r>
    <x v="1311"/>
    <d v="2029-05-19T00:00:00"/>
    <s v="CUST6108"/>
    <x v="2"/>
    <x v="0"/>
    <x v="0"/>
    <x v="1"/>
    <x v="761"/>
    <x v="0"/>
    <x v="1208"/>
  </r>
  <r>
    <x v="1312"/>
    <d v="2029-05-20T00:00:00"/>
    <s v="CUST8412"/>
    <x v="0"/>
    <x v="5"/>
    <x v="0"/>
    <x v="3"/>
    <x v="529"/>
    <x v="1"/>
    <x v="1209"/>
  </r>
  <r>
    <x v="1313"/>
    <d v="2029-05-21T00:00:00"/>
    <s v="CUST6032"/>
    <x v="1"/>
    <x v="0"/>
    <x v="1"/>
    <x v="2"/>
    <x v="142"/>
    <x v="2"/>
    <x v="1210"/>
  </r>
  <r>
    <x v="1314"/>
    <d v="2029-05-22T00:00:00"/>
    <s v="CUST8550"/>
    <x v="0"/>
    <x v="3"/>
    <x v="0"/>
    <x v="0"/>
    <x v="373"/>
    <x v="3"/>
    <x v="1211"/>
  </r>
  <r>
    <x v="1315"/>
    <d v="2029-05-23T00:00:00"/>
    <s v="CUST5351"/>
    <x v="1"/>
    <x v="1"/>
    <x v="1"/>
    <x v="1"/>
    <x v="405"/>
    <x v="0"/>
    <x v="1212"/>
  </r>
  <r>
    <x v="1316"/>
    <d v="2029-05-24T00:00:00"/>
    <s v="CUST9227"/>
    <x v="2"/>
    <x v="4"/>
    <x v="0"/>
    <x v="3"/>
    <x v="379"/>
    <x v="1"/>
    <x v="1213"/>
  </r>
  <r>
    <x v="1317"/>
    <d v="2029-05-25T00:00:00"/>
    <s v="CUST1805"/>
    <x v="2"/>
    <x v="5"/>
    <x v="0"/>
    <x v="2"/>
    <x v="559"/>
    <x v="3"/>
    <x v="1214"/>
  </r>
  <r>
    <x v="1318"/>
    <d v="2029-05-26T00:00:00"/>
    <s v="CUST5520"/>
    <x v="2"/>
    <x v="5"/>
    <x v="0"/>
    <x v="3"/>
    <x v="757"/>
    <x v="2"/>
    <x v="1215"/>
  </r>
  <r>
    <x v="1319"/>
    <d v="2029-05-27T00:00:00"/>
    <s v="CUST4597"/>
    <x v="1"/>
    <x v="6"/>
    <x v="0"/>
    <x v="0"/>
    <x v="384"/>
    <x v="3"/>
    <x v="1216"/>
  </r>
  <r>
    <x v="1320"/>
    <d v="2029-05-28T00:00:00"/>
    <s v="CUST9718"/>
    <x v="1"/>
    <x v="3"/>
    <x v="0"/>
    <x v="2"/>
    <x v="556"/>
    <x v="3"/>
    <x v="1217"/>
  </r>
  <r>
    <x v="1321"/>
    <d v="2029-05-29T00:00:00"/>
    <s v="CUST2659"/>
    <x v="0"/>
    <x v="3"/>
    <x v="1"/>
    <x v="4"/>
    <x v="645"/>
    <x v="1"/>
    <x v="969"/>
  </r>
  <r>
    <x v="1322"/>
    <d v="2029-05-30T00:00:00"/>
    <s v="CUST5718"/>
    <x v="3"/>
    <x v="6"/>
    <x v="0"/>
    <x v="3"/>
    <x v="616"/>
    <x v="0"/>
    <x v="1218"/>
  </r>
  <r>
    <x v="1323"/>
    <d v="2029-05-31T00:00:00"/>
    <s v="CUST4909"/>
    <x v="0"/>
    <x v="4"/>
    <x v="0"/>
    <x v="1"/>
    <x v="31"/>
    <x v="0"/>
    <x v="1219"/>
  </r>
  <r>
    <x v="1324"/>
    <d v="2029-06-01T00:00:00"/>
    <s v="CUST3323"/>
    <x v="1"/>
    <x v="7"/>
    <x v="1"/>
    <x v="3"/>
    <x v="794"/>
    <x v="1"/>
    <x v="909"/>
  </r>
  <r>
    <x v="1325"/>
    <d v="2029-06-02T00:00:00"/>
    <s v="CUST2261"/>
    <x v="0"/>
    <x v="6"/>
    <x v="1"/>
    <x v="0"/>
    <x v="795"/>
    <x v="0"/>
    <x v="1220"/>
  </r>
  <r>
    <x v="1326"/>
    <d v="2029-06-03T00:00:00"/>
    <s v="CUST5055"/>
    <x v="2"/>
    <x v="1"/>
    <x v="0"/>
    <x v="1"/>
    <x v="104"/>
    <x v="1"/>
    <x v="104"/>
  </r>
  <r>
    <x v="1327"/>
    <d v="2029-06-04T00:00:00"/>
    <s v="CUST9606"/>
    <x v="0"/>
    <x v="0"/>
    <x v="0"/>
    <x v="1"/>
    <x v="767"/>
    <x v="2"/>
    <x v="1221"/>
  </r>
  <r>
    <x v="1328"/>
    <d v="2029-06-05T00:00:00"/>
    <s v="CUST9039"/>
    <x v="3"/>
    <x v="3"/>
    <x v="1"/>
    <x v="2"/>
    <x v="343"/>
    <x v="1"/>
    <x v="1222"/>
  </r>
  <r>
    <x v="1329"/>
    <d v="2029-06-06T00:00:00"/>
    <s v="CUST6777"/>
    <x v="3"/>
    <x v="4"/>
    <x v="1"/>
    <x v="2"/>
    <x v="796"/>
    <x v="3"/>
    <x v="1223"/>
  </r>
  <r>
    <x v="1330"/>
    <d v="2029-06-07T00:00:00"/>
    <s v="CUST3423"/>
    <x v="2"/>
    <x v="2"/>
    <x v="0"/>
    <x v="2"/>
    <x v="396"/>
    <x v="3"/>
    <x v="465"/>
  </r>
  <r>
    <x v="1331"/>
    <d v="2029-06-08T00:00:00"/>
    <s v="CUST8056"/>
    <x v="3"/>
    <x v="2"/>
    <x v="0"/>
    <x v="4"/>
    <x v="537"/>
    <x v="2"/>
    <x v="1224"/>
  </r>
  <r>
    <x v="1332"/>
    <d v="2029-06-09T00:00:00"/>
    <s v="CUST9927"/>
    <x v="2"/>
    <x v="0"/>
    <x v="1"/>
    <x v="4"/>
    <x v="797"/>
    <x v="0"/>
    <x v="1225"/>
  </r>
  <r>
    <x v="1333"/>
    <d v="2029-06-10T00:00:00"/>
    <s v="CUST7836"/>
    <x v="3"/>
    <x v="3"/>
    <x v="0"/>
    <x v="2"/>
    <x v="342"/>
    <x v="1"/>
    <x v="1226"/>
  </r>
  <r>
    <x v="1334"/>
    <d v="2029-06-11T00:00:00"/>
    <s v="CUST3014"/>
    <x v="2"/>
    <x v="7"/>
    <x v="1"/>
    <x v="1"/>
    <x v="798"/>
    <x v="0"/>
    <x v="1227"/>
  </r>
  <r>
    <x v="1335"/>
    <d v="2029-06-12T00:00:00"/>
    <s v="CUST3410"/>
    <x v="2"/>
    <x v="0"/>
    <x v="1"/>
    <x v="0"/>
    <x v="369"/>
    <x v="1"/>
    <x v="1228"/>
  </r>
  <r>
    <x v="1336"/>
    <d v="2029-06-13T00:00:00"/>
    <s v="CUST8976"/>
    <x v="3"/>
    <x v="1"/>
    <x v="1"/>
    <x v="1"/>
    <x v="765"/>
    <x v="0"/>
    <x v="1229"/>
  </r>
  <r>
    <x v="1337"/>
    <d v="2029-06-14T00:00:00"/>
    <s v="CUST5636"/>
    <x v="1"/>
    <x v="6"/>
    <x v="1"/>
    <x v="4"/>
    <x v="749"/>
    <x v="2"/>
    <x v="1230"/>
  </r>
  <r>
    <x v="1338"/>
    <d v="2029-06-15T00:00:00"/>
    <s v="CUST1010"/>
    <x v="1"/>
    <x v="3"/>
    <x v="0"/>
    <x v="0"/>
    <x v="799"/>
    <x v="0"/>
    <x v="1231"/>
  </r>
  <r>
    <x v="1339"/>
    <d v="2029-06-16T00:00:00"/>
    <s v="CUST2409"/>
    <x v="3"/>
    <x v="0"/>
    <x v="0"/>
    <x v="2"/>
    <x v="748"/>
    <x v="2"/>
    <x v="1232"/>
  </r>
  <r>
    <x v="1340"/>
    <d v="2029-06-17T00:00:00"/>
    <s v="CUST4585"/>
    <x v="1"/>
    <x v="7"/>
    <x v="1"/>
    <x v="1"/>
    <x v="800"/>
    <x v="0"/>
    <x v="1233"/>
  </r>
  <r>
    <x v="1341"/>
    <d v="2029-06-18T00:00:00"/>
    <s v="CUST2607"/>
    <x v="3"/>
    <x v="3"/>
    <x v="1"/>
    <x v="4"/>
    <x v="801"/>
    <x v="1"/>
    <x v="1234"/>
  </r>
  <r>
    <x v="1342"/>
    <d v="2029-06-19T00:00:00"/>
    <s v="CUST3280"/>
    <x v="0"/>
    <x v="3"/>
    <x v="0"/>
    <x v="1"/>
    <x v="687"/>
    <x v="0"/>
    <x v="1235"/>
  </r>
  <r>
    <x v="1343"/>
    <d v="2029-06-20T00:00:00"/>
    <s v="CUST5997"/>
    <x v="1"/>
    <x v="3"/>
    <x v="1"/>
    <x v="1"/>
    <x v="46"/>
    <x v="0"/>
    <x v="1236"/>
  </r>
  <r>
    <x v="1344"/>
    <d v="2029-06-21T00:00:00"/>
    <s v="CUST2573"/>
    <x v="0"/>
    <x v="7"/>
    <x v="1"/>
    <x v="3"/>
    <x v="802"/>
    <x v="1"/>
    <x v="1237"/>
  </r>
  <r>
    <x v="1345"/>
    <d v="2029-06-22T00:00:00"/>
    <s v="CUST8006"/>
    <x v="2"/>
    <x v="5"/>
    <x v="1"/>
    <x v="2"/>
    <x v="803"/>
    <x v="0"/>
    <x v="1238"/>
  </r>
  <r>
    <x v="1346"/>
    <d v="2029-06-23T00:00:00"/>
    <s v="CUST7896"/>
    <x v="1"/>
    <x v="0"/>
    <x v="1"/>
    <x v="0"/>
    <x v="478"/>
    <x v="3"/>
    <x v="1239"/>
  </r>
  <r>
    <x v="1347"/>
    <d v="2029-06-24T00:00:00"/>
    <s v="CUST3085"/>
    <x v="3"/>
    <x v="6"/>
    <x v="1"/>
    <x v="1"/>
    <x v="804"/>
    <x v="0"/>
    <x v="1240"/>
  </r>
  <r>
    <x v="1348"/>
    <d v="2029-06-25T00:00:00"/>
    <s v="CUST9487"/>
    <x v="2"/>
    <x v="6"/>
    <x v="0"/>
    <x v="4"/>
    <x v="710"/>
    <x v="1"/>
    <x v="1241"/>
  </r>
  <r>
    <x v="1349"/>
    <d v="2029-06-26T00:00:00"/>
    <s v="CUST2595"/>
    <x v="3"/>
    <x v="7"/>
    <x v="1"/>
    <x v="2"/>
    <x v="476"/>
    <x v="0"/>
    <x v="1242"/>
  </r>
  <r>
    <x v="1350"/>
    <d v="2029-06-27T00:00:00"/>
    <s v="CUST4359"/>
    <x v="0"/>
    <x v="7"/>
    <x v="0"/>
    <x v="0"/>
    <x v="283"/>
    <x v="3"/>
    <x v="1243"/>
  </r>
  <r>
    <x v="1351"/>
    <d v="2029-06-28T00:00:00"/>
    <s v="CUST1105"/>
    <x v="2"/>
    <x v="2"/>
    <x v="0"/>
    <x v="3"/>
    <x v="54"/>
    <x v="0"/>
    <x v="1244"/>
  </r>
  <r>
    <x v="1352"/>
    <d v="2029-06-29T00:00:00"/>
    <s v="CUST9516"/>
    <x v="1"/>
    <x v="2"/>
    <x v="0"/>
    <x v="0"/>
    <x v="232"/>
    <x v="3"/>
    <x v="1245"/>
  </r>
  <r>
    <x v="1353"/>
    <d v="2029-06-30T00:00:00"/>
    <s v="CUST7401"/>
    <x v="1"/>
    <x v="1"/>
    <x v="1"/>
    <x v="4"/>
    <x v="57"/>
    <x v="1"/>
    <x v="1246"/>
  </r>
  <r>
    <x v="1354"/>
    <d v="2029-07-01T00:00:00"/>
    <s v="CUST9957"/>
    <x v="3"/>
    <x v="7"/>
    <x v="0"/>
    <x v="4"/>
    <x v="773"/>
    <x v="2"/>
    <x v="47"/>
  </r>
  <r>
    <x v="1355"/>
    <d v="2029-07-02T00:00:00"/>
    <s v="CUST3321"/>
    <x v="0"/>
    <x v="0"/>
    <x v="0"/>
    <x v="3"/>
    <x v="690"/>
    <x v="2"/>
    <x v="963"/>
  </r>
  <r>
    <x v="1356"/>
    <d v="2029-07-03T00:00:00"/>
    <s v="CUST2638"/>
    <x v="2"/>
    <x v="4"/>
    <x v="1"/>
    <x v="4"/>
    <x v="805"/>
    <x v="0"/>
    <x v="1247"/>
  </r>
  <r>
    <x v="1357"/>
    <d v="2029-07-04T00:00:00"/>
    <s v="CUST7830"/>
    <x v="2"/>
    <x v="0"/>
    <x v="0"/>
    <x v="4"/>
    <x v="476"/>
    <x v="1"/>
    <x v="1248"/>
  </r>
  <r>
    <x v="1358"/>
    <d v="2029-07-05T00:00:00"/>
    <s v="CUST1180"/>
    <x v="3"/>
    <x v="6"/>
    <x v="1"/>
    <x v="4"/>
    <x v="639"/>
    <x v="1"/>
    <x v="123"/>
  </r>
  <r>
    <x v="1359"/>
    <d v="2029-07-06T00:00:00"/>
    <s v="CUST8509"/>
    <x v="3"/>
    <x v="6"/>
    <x v="0"/>
    <x v="2"/>
    <x v="806"/>
    <x v="1"/>
    <x v="1249"/>
  </r>
  <r>
    <x v="1360"/>
    <d v="2029-07-07T00:00:00"/>
    <s v="CUST6715"/>
    <x v="2"/>
    <x v="1"/>
    <x v="0"/>
    <x v="1"/>
    <x v="448"/>
    <x v="2"/>
    <x v="1250"/>
  </r>
  <r>
    <x v="1361"/>
    <d v="2029-07-08T00:00:00"/>
    <s v="CUST8528"/>
    <x v="0"/>
    <x v="3"/>
    <x v="1"/>
    <x v="3"/>
    <x v="84"/>
    <x v="0"/>
    <x v="86"/>
  </r>
  <r>
    <x v="1362"/>
    <d v="2029-07-09T00:00:00"/>
    <s v="CUST8729"/>
    <x v="0"/>
    <x v="3"/>
    <x v="0"/>
    <x v="0"/>
    <x v="807"/>
    <x v="1"/>
    <x v="1251"/>
  </r>
  <r>
    <x v="1363"/>
    <d v="2029-07-10T00:00:00"/>
    <s v="CUST2107"/>
    <x v="1"/>
    <x v="6"/>
    <x v="0"/>
    <x v="2"/>
    <x v="281"/>
    <x v="1"/>
    <x v="1252"/>
  </r>
  <r>
    <x v="1364"/>
    <d v="2029-07-11T00:00:00"/>
    <s v="CUST8805"/>
    <x v="3"/>
    <x v="2"/>
    <x v="0"/>
    <x v="0"/>
    <x v="552"/>
    <x v="1"/>
    <x v="1253"/>
  </r>
  <r>
    <x v="1365"/>
    <d v="2029-07-12T00:00:00"/>
    <s v="CUST2054"/>
    <x v="1"/>
    <x v="3"/>
    <x v="0"/>
    <x v="3"/>
    <x v="808"/>
    <x v="1"/>
    <x v="1254"/>
  </r>
  <r>
    <x v="1366"/>
    <d v="2029-07-13T00:00:00"/>
    <s v="CUST1482"/>
    <x v="0"/>
    <x v="4"/>
    <x v="0"/>
    <x v="0"/>
    <x v="634"/>
    <x v="0"/>
    <x v="857"/>
  </r>
  <r>
    <x v="1367"/>
    <d v="2029-07-14T00:00:00"/>
    <s v="CUST4272"/>
    <x v="0"/>
    <x v="3"/>
    <x v="1"/>
    <x v="4"/>
    <x v="809"/>
    <x v="2"/>
    <x v="1255"/>
  </r>
  <r>
    <x v="1368"/>
    <d v="2029-07-15T00:00:00"/>
    <s v="CUST3655"/>
    <x v="2"/>
    <x v="2"/>
    <x v="0"/>
    <x v="2"/>
    <x v="199"/>
    <x v="2"/>
    <x v="1256"/>
  </r>
  <r>
    <x v="1369"/>
    <d v="2029-07-16T00:00:00"/>
    <s v="CUST1544"/>
    <x v="0"/>
    <x v="6"/>
    <x v="1"/>
    <x v="0"/>
    <x v="141"/>
    <x v="2"/>
    <x v="1257"/>
  </r>
  <r>
    <x v="1370"/>
    <d v="2029-07-17T00:00:00"/>
    <s v="CUST6582"/>
    <x v="0"/>
    <x v="7"/>
    <x v="0"/>
    <x v="1"/>
    <x v="507"/>
    <x v="3"/>
    <x v="1185"/>
  </r>
  <r>
    <x v="1371"/>
    <d v="2029-07-18T00:00:00"/>
    <s v="CUST6840"/>
    <x v="0"/>
    <x v="1"/>
    <x v="1"/>
    <x v="1"/>
    <x v="503"/>
    <x v="0"/>
    <x v="1258"/>
  </r>
  <r>
    <x v="1372"/>
    <d v="2029-07-19T00:00:00"/>
    <s v="CUST3083"/>
    <x v="3"/>
    <x v="1"/>
    <x v="0"/>
    <x v="4"/>
    <x v="378"/>
    <x v="3"/>
    <x v="1259"/>
  </r>
  <r>
    <x v="1373"/>
    <d v="2029-07-20T00:00:00"/>
    <s v="CUST1369"/>
    <x v="0"/>
    <x v="3"/>
    <x v="1"/>
    <x v="3"/>
    <x v="810"/>
    <x v="0"/>
    <x v="1260"/>
  </r>
  <r>
    <x v="1374"/>
    <d v="2029-07-21T00:00:00"/>
    <s v="CUST5719"/>
    <x v="1"/>
    <x v="2"/>
    <x v="1"/>
    <x v="2"/>
    <x v="254"/>
    <x v="2"/>
    <x v="1261"/>
  </r>
  <r>
    <x v="1375"/>
    <d v="2029-07-22T00:00:00"/>
    <s v="CUST8716"/>
    <x v="3"/>
    <x v="6"/>
    <x v="0"/>
    <x v="1"/>
    <x v="159"/>
    <x v="3"/>
    <x v="143"/>
  </r>
  <r>
    <x v="1376"/>
    <d v="2029-07-23T00:00:00"/>
    <s v="CUST6481"/>
    <x v="1"/>
    <x v="0"/>
    <x v="0"/>
    <x v="4"/>
    <x v="346"/>
    <x v="2"/>
    <x v="1262"/>
  </r>
  <r>
    <x v="1377"/>
    <d v="2029-07-24T00:00:00"/>
    <s v="CUST9086"/>
    <x v="1"/>
    <x v="6"/>
    <x v="1"/>
    <x v="2"/>
    <x v="536"/>
    <x v="2"/>
    <x v="1263"/>
  </r>
  <r>
    <x v="1378"/>
    <d v="2029-07-25T00:00:00"/>
    <s v="CUST3121"/>
    <x v="3"/>
    <x v="6"/>
    <x v="0"/>
    <x v="4"/>
    <x v="800"/>
    <x v="1"/>
    <x v="1264"/>
  </r>
  <r>
    <x v="1379"/>
    <d v="2029-07-26T00:00:00"/>
    <s v="CUST6738"/>
    <x v="2"/>
    <x v="7"/>
    <x v="1"/>
    <x v="4"/>
    <x v="16"/>
    <x v="2"/>
    <x v="1265"/>
  </r>
  <r>
    <x v="1380"/>
    <d v="2029-07-27T00:00:00"/>
    <s v="CUST4214"/>
    <x v="2"/>
    <x v="6"/>
    <x v="1"/>
    <x v="0"/>
    <x v="811"/>
    <x v="3"/>
    <x v="1266"/>
  </r>
  <r>
    <x v="1381"/>
    <d v="2029-07-28T00:00:00"/>
    <s v="CUST8040"/>
    <x v="2"/>
    <x v="0"/>
    <x v="0"/>
    <x v="4"/>
    <x v="245"/>
    <x v="2"/>
    <x v="844"/>
  </r>
  <r>
    <x v="1382"/>
    <d v="2029-07-29T00:00:00"/>
    <s v="CUST4172"/>
    <x v="3"/>
    <x v="5"/>
    <x v="0"/>
    <x v="0"/>
    <x v="626"/>
    <x v="0"/>
    <x v="1267"/>
  </r>
  <r>
    <x v="1383"/>
    <d v="2029-07-30T00:00:00"/>
    <s v="CUST4721"/>
    <x v="2"/>
    <x v="6"/>
    <x v="0"/>
    <x v="3"/>
    <x v="792"/>
    <x v="3"/>
    <x v="1268"/>
  </r>
  <r>
    <x v="1384"/>
    <d v="2029-07-31T00:00:00"/>
    <s v="CUST3076"/>
    <x v="2"/>
    <x v="0"/>
    <x v="1"/>
    <x v="0"/>
    <x v="154"/>
    <x v="3"/>
    <x v="1269"/>
  </r>
  <r>
    <x v="1385"/>
    <d v="2029-08-01T00:00:00"/>
    <s v="CUST5790"/>
    <x v="0"/>
    <x v="5"/>
    <x v="1"/>
    <x v="2"/>
    <x v="164"/>
    <x v="2"/>
    <x v="1270"/>
  </r>
  <r>
    <x v="1386"/>
    <d v="2029-08-02T00:00:00"/>
    <s v="CUST5099"/>
    <x v="0"/>
    <x v="7"/>
    <x v="1"/>
    <x v="0"/>
    <x v="812"/>
    <x v="3"/>
    <x v="1271"/>
  </r>
  <r>
    <x v="1387"/>
    <d v="2029-08-03T00:00:00"/>
    <s v="CUST5795"/>
    <x v="0"/>
    <x v="3"/>
    <x v="1"/>
    <x v="4"/>
    <x v="87"/>
    <x v="0"/>
    <x v="1272"/>
  </r>
  <r>
    <x v="1388"/>
    <d v="2029-08-04T00:00:00"/>
    <s v="CUST1884"/>
    <x v="3"/>
    <x v="5"/>
    <x v="1"/>
    <x v="1"/>
    <x v="407"/>
    <x v="3"/>
    <x v="1273"/>
  </r>
  <r>
    <x v="1389"/>
    <d v="2029-08-05T00:00:00"/>
    <s v="CUST9535"/>
    <x v="0"/>
    <x v="3"/>
    <x v="0"/>
    <x v="0"/>
    <x v="616"/>
    <x v="2"/>
    <x v="1274"/>
  </r>
  <r>
    <x v="1390"/>
    <d v="2029-08-06T00:00:00"/>
    <s v="CUST4851"/>
    <x v="2"/>
    <x v="7"/>
    <x v="0"/>
    <x v="2"/>
    <x v="813"/>
    <x v="3"/>
    <x v="1275"/>
  </r>
  <r>
    <x v="1391"/>
    <d v="2029-08-07T00:00:00"/>
    <s v="CUST5554"/>
    <x v="2"/>
    <x v="3"/>
    <x v="0"/>
    <x v="4"/>
    <x v="814"/>
    <x v="0"/>
    <x v="1276"/>
  </r>
  <r>
    <x v="1392"/>
    <d v="2029-08-08T00:00:00"/>
    <s v="CUST1308"/>
    <x v="2"/>
    <x v="5"/>
    <x v="1"/>
    <x v="2"/>
    <x v="808"/>
    <x v="1"/>
    <x v="1277"/>
  </r>
  <r>
    <x v="1393"/>
    <d v="2029-08-09T00:00:00"/>
    <s v="CUST4021"/>
    <x v="2"/>
    <x v="6"/>
    <x v="1"/>
    <x v="3"/>
    <x v="709"/>
    <x v="1"/>
    <x v="512"/>
  </r>
  <r>
    <x v="1394"/>
    <d v="2029-08-10T00:00:00"/>
    <s v="CUST6508"/>
    <x v="3"/>
    <x v="2"/>
    <x v="0"/>
    <x v="1"/>
    <x v="281"/>
    <x v="3"/>
    <x v="1278"/>
  </r>
  <r>
    <x v="1395"/>
    <d v="2029-08-11T00:00:00"/>
    <s v="CUST1935"/>
    <x v="1"/>
    <x v="5"/>
    <x v="1"/>
    <x v="1"/>
    <x v="731"/>
    <x v="1"/>
    <x v="1279"/>
  </r>
  <r>
    <x v="1396"/>
    <d v="2029-08-12T00:00:00"/>
    <s v="CUST3663"/>
    <x v="2"/>
    <x v="7"/>
    <x v="0"/>
    <x v="4"/>
    <x v="147"/>
    <x v="0"/>
    <x v="1280"/>
  </r>
  <r>
    <x v="1397"/>
    <d v="2029-08-13T00:00:00"/>
    <s v="CUST2401"/>
    <x v="0"/>
    <x v="3"/>
    <x v="1"/>
    <x v="0"/>
    <x v="360"/>
    <x v="0"/>
    <x v="1281"/>
  </r>
  <r>
    <x v="1398"/>
    <d v="2029-08-14T00:00:00"/>
    <s v="CUST6926"/>
    <x v="3"/>
    <x v="3"/>
    <x v="0"/>
    <x v="4"/>
    <x v="815"/>
    <x v="0"/>
    <x v="1282"/>
  </r>
  <r>
    <x v="1399"/>
    <d v="2029-08-15T00:00:00"/>
    <s v="CUST5333"/>
    <x v="0"/>
    <x v="7"/>
    <x v="1"/>
    <x v="2"/>
    <x v="642"/>
    <x v="0"/>
    <x v="1280"/>
  </r>
  <r>
    <x v="1400"/>
    <d v="2029-08-16T00:00:00"/>
    <s v="CUST1606"/>
    <x v="3"/>
    <x v="7"/>
    <x v="0"/>
    <x v="4"/>
    <x v="816"/>
    <x v="1"/>
    <x v="1155"/>
  </r>
  <r>
    <x v="1401"/>
    <d v="2029-08-17T00:00:00"/>
    <s v="CUST6145"/>
    <x v="1"/>
    <x v="7"/>
    <x v="0"/>
    <x v="0"/>
    <x v="817"/>
    <x v="0"/>
    <x v="1283"/>
  </r>
  <r>
    <x v="1402"/>
    <d v="2029-08-18T00:00:00"/>
    <s v="CUST3084"/>
    <x v="0"/>
    <x v="0"/>
    <x v="0"/>
    <x v="2"/>
    <x v="818"/>
    <x v="1"/>
    <x v="1284"/>
  </r>
  <r>
    <x v="1403"/>
    <d v="2029-08-19T00:00:00"/>
    <s v="CUST1630"/>
    <x v="0"/>
    <x v="7"/>
    <x v="1"/>
    <x v="0"/>
    <x v="333"/>
    <x v="3"/>
    <x v="582"/>
  </r>
  <r>
    <x v="1404"/>
    <d v="2029-08-20T00:00:00"/>
    <s v="CUST5244"/>
    <x v="3"/>
    <x v="6"/>
    <x v="1"/>
    <x v="1"/>
    <x v="679"/>
    <x v="3"/>
    <x v="364"/>
  </r>
  <r>
    <x v="1405"/>
    <d v="2029-08-21T00:00:00"/>
    <s v="CUST2788"/>
    <x v="1"/>
    <x v="7"/>
    <x v="0"/>
    <x v="0"/>
    <x v="63"/>
    <x v="0"/>
    <x v="1285"/>
  </r>
  <r>
    <x v="1406"/>
    <d v="2029-08-22T00:00:00"/>
    <s v="CUST6337"/>
    <x v="3"/>
    <x v="5"/>
    <x v="0"/>
    <x v="0"/>
    <x v="291"/>
    <x v="2"/>
    <x v="332"/>
  </r>
  <r>
    <x v="1407"/>
    <d v="2029-08-23T00:00:00"/>
    <s v="CUST1404"/>
    <x v="3"/>
    <x v="4"/>
    <x v="1"/>
    <x v="4"/>
    <x v="819"/>
    <x v="2"/>
    <x v="1286"/>
  </r>
  <r>
    <x v="1408"/>
    <d v="2029-08-24T00:00:00"/>
    <s v="CUST1510"/>
    <x v="0"/>
    <x v="4"/>
    <x v="0"/>
    <x v="2"/>
    <x v="633"/>
    <x v="0"/>
    <x v="1287"/>
  </r>
  <r>
    <x v="1409"/>
    <d v="2029-08-25T00:00:00"/>
    <s v="CUST4464"/>
    <x v="3"/>
    <x v="4"/>
    <x v="0"/>
    <x v="3"/>
    <x v="74"/>
    <x v="3"/>
    <x v="1187"/>
  </r>
  <r>
    <x v="1410"/>
    <d v="2029-08-26T00:00:00"/>
    <s v="CUST7243"/>
    <x v="1"/>
    <x v="1"/>
    <x v="0"/>
    <x v="1"/>
    <x v="663"/>
    <x v="2"/>
    <x v="1288"/>
  </r>
  <r>
    <x v="1411"/>
    <d v="2029-08-27T00:00:00"/>
    <s v="CUST9830"/>
    <x v="1"/>
    <x v="6"/>
    <x v="1"/>
    <x v="1"/>
    <x v="820"/>
    <x v="1"/>
    <x v="1289"/>
  </r>
  <r>
    <x v="1412"/>
    <d v="2029-08-28T00:00:00"/>
    <s v="CUST6192"/>
    <x v="3"/>
    <x v="2"/>
    <x v="1"/>
    <x v="1"/>
    <x v="798"/>
    <x v="1"/>
    <x v="1290"/>
  </r>
  <r>
    <x v="1413"/>
    <d v="2029-08-29T00:00:00"/>
    <s v="CUST4782"/>
    <x v="2"/>
    <x v="4"/>
    <x v="0"/>
    <x v="2"/>
    <x v="821"/>
    <x v="0"/>
    <x v="1291"/>
  </r>
  <r>
    <x v="1414"/>
    <d v="2029-08-30T00:00:00"/>
    <s v="CUST6929"/>
    <x v="1"/>
    <x v="4"/>
    <x v="0"/>
    <x v="3"/>
    <x v="822"/>
    <x v="1"/>
    <x v="1292"/>
  </r>
  <r>
    <x v="1415"/>
    <d v="2029-08-31T00:00:00"/>
    <s v="CUST7862"/>
    <x v="0"/>
    <x v="0"/>
    <x v="0"/>
    <x v="4"/>
    <x v="251"/>
    <x v="1"/>
    <x v="1293"/>
  </r>
  <r>
    <x v="1416"/>
    <d v="2029-09-01T00:00:00"/>
    <s v="CUST5700"/>
    <x v="3"/>
    <x v="4"/>
    <x v="0"/>
    <x v="1"/>
    <x v="823"/>
    <x v="0"/>
    <x v="1294"/>
  </r>
  <r>
    <x v="1417"/>
    <d v="2029-09-02T00:00:00"/>
    <s v="CUST9096"/>
    <x v="0"/>
    <x v="0"/>
    <x v="1"/>
    <x v="4"/>
    <x v="266"/>
    <x v="2"/>
    <x v="1295"/>
  </r>
  <r>
    <x v="1418"/>
    <d v="2029-09-03T00:00:00"/>
    <s v="CUST5315"/>
    <x v="2"/>
    <x v="1"/>
    <x v="0"/>
    <x v="3"/>
    <x v="618"/>
    <x v="1"/>
    <x v="1296"/>
  </r>
  <r>
    <x v="1419"/>
    <d v="2029-09-04T00:00:00"/>
    <s v="CUST2196"/>
    <x v="0"/>
    <x v="5"/>
    <x v="1"/>
    <x v="4"/>
    <x v="824"/>
    <x v="2"/>
    <x v="1297"/>
  </r>
  <r>
    <x v="1420"/>
    <d v="2029-09-05T00:00:00"/>
    <s v="CUST5806"/>
    <x v="1"/>
    <x v="4"/>
    <x v="1"/>
    <x v="3"/>
    <x v="825"/>
    <x v="2"/>
    <x v="1298"/>
  </r>
  <r>
    <x v="1421"/>
    <d v="2029-09-06T00:00:00"/>
    <s v="CUST2208"/>
    <x v="3"/>
    <x v="7"/>
    <x v="1"/>
    <x v="1"/>
    <x v="747"/>
    <x v="3"/>
    <x v="1299"/>
  </r>
  <r>
    <x v="1422"/>
    <d v="2029-09-07T00:00:00"/>
    <s v="CUST8816"/>
    <x v="0"/>
    <x v="0"/>
    <x v="0"/>
    <x v="4"/>
    <x v="687"/>
    <x v="0"/>
    <x v="1300"/>
  </r>
  <r>
    <x v="1423"/>
    <d v="2029-09-08T00:00:00"/>
    <s v="CUST7215"/>
    <x v="3"/>
    <x v="7"/>
    <x v="0"/>
    <x v="0"/>
    <x v="559"/>
    <x v="1"/>
    <x v="1301"/>
  </r>
  <r>
    <x v="1424"/>
    <d v="2029-09-09T00:00:00"/>
    <s v="CUST4805"/>
    <x v="3"/>
    <x v="7"/>
    <x v="1"/>
    <x v="1"/>
    <x v="826"/>
    <x v="3"/>
    <x v="1302"/>
  </r>
  <r>
    <x v="1425"/>
    <d v="2029-09-10T00:00:00"/>
    <s v="CUST5673"/>
    <x v="3"/>
    <x v="5"/>
    <x v="1"/>
    <x v="1"/>
    <x v="827"/>
    <x v="1"/>
    <x v="1025"/>
  </r>
  <r>
    <x v="1426"/>
    <d v="2029-09-11T00:00:00"/>
    <s v="CUST8053"/>
    <x v="3"/>
    <x v="4"/>
    <x v="0"/>
    <x v="3"/>
    <x v="719"/>
    <x v="2"/>
    <x v="986"/>
  </r>
  <r>
    <x v="1427"/>
    <d v="2029-09-12T00:00:00"/>
    <s v="CUST5716"/>
    <x v="3"/>
    <x v="7"/>
    <x v="1"/>
    <x v="2"/>
    <x v="828"/>
    <x v="3"/>
    <x v="1303"/>
  </r>
  <r>
    <x v="1428"/>
    <d v="2029-09-13T00:00:00"/>
    <s v="CUST2738"/>
    <x v="0"/>
    <x v="3"/>
    <x v="0"/>
    <x v="3"/>
    <x v="829"/>
    <x v="0"/>
    <x v="1304"/>
  </r>
  <r>
    <x v="1429"/>
    <d v="2029-09-14T00:00:00"/>
    <s v="CUST1448"/>
    <x v="1"/>
    <x v="2"/>
    <x v="0"/>
    <x v="3"/>
    <x v="754"/>
    <x v="2"/>
    <x v="1305"/>
  </r>
  <r>
    <x v="1430"/>
    <d v="2029-09-15T00:00:00"/>
    <s v="CUST5617"/>
    <x v="2"/>
    <x v="7"/>
    <x v="0"/>
    <x v="0"/>
    <x v="830"/>
    <x v="2"/>
    <x v="1306"/>
  </r>
  <r>
    <x v="1431"/>
    <d v="2029-09-16T00:00:00"/>
    <s v="CUST8281"/>
    <x v="2"/>
    <x v="7"/>
    <x v="1"/>
    <x v="2"/>
    <x v="831"/>
    <x v="3"/>
    <x v="1307"/>
  </r>
  <r>
    <x v="1432"/>
    <d v="2029-09-17T00:00:00"/>
    <s v="CUST6795"/>
    <x v="1"/>
    <x v="2"/>
    <x v="0"/>
    <x v="3"/>
    <x v="602"/>
    <x v="3"/>
    <x v="1308"/>
  </r>
  <r>
    <x v="1433"/>
    <d v="2029-09-18T00:00:00"/>
    <s v="CUST5523"/>
    <x v="2"/>
    <x v="1"/>
    <x v="1"/>
    <x v="3"/>
    <x v="832"/>
    <x v="0"/>
    <x v="1309"/>
  </r>
  <r>
    <x v="1434"/>
    <d v="2029-09-19T00:00:00"/>
    <s v="CUST4119"/>
    <x v="1"/>
    <x v="6"/>
    <x v="0"/>
    <x v="4"/>
    <x v="301"/>
    <x v="0"/>
    <x v="1310"/>
  </r>
  <r>
    <x v="1435"/>
    <d v="2029-09-20T00:00:00"/>
    <s v="CUST4205"/>
    <x v="3"/>
    <x v="7"/>
    <x v="0"/>
    <x v="1"/>
    <x v="560"/>
    <x v="2"/>
    <x v="728"/>
  </r>
  <r>
    <x v="1436"/>
    <d v="2029-09-21T00:00:00"/>
    <s v="CUST3159"/>
    <x v="0"/>
    <x v="1"/>
    <x v="0"/>
    <x v="3"/>
    <x v="833"/>
    <x v="0"/>
    <x v="1252"/>
  </r>
  <r>
    <x v="1437"/>
    <d v="2029-09-22T00:00:00"/>
    <s v="CUST4416"/>
    <x v="0"/>
    <x v="6"/>
    <x v="1"/>
    <x v="4"/>
    <x v="575"/>
    <x v="1"/>
    <x v="1311"/>
  </r>
  <r>
    <x v="1438"/>
    <d v="2029-09-23T00:00:00"/>
    <s v="CUST6713"/>
    <x v="2"/>
    <x v="0"/>
    <x v="1"/>
    <x v="2"/>
    <x v="151"/>
    <x v="2"/>
    <x v="1312"/>
  </r>
  <r>
    <x v="1439"/>
    <d v="2029-09-24T00:00:00"/>
    <s v="CUST7425"/>
    <x v="3"/>
    <x v="7"/>
    <x v="1"/>
    <x v="2"/>
    <x v="563"/>
    <x v="1"/>
    <x v="1313"/>
  </r>
  <r>
    <x v="1440"/>
    <d v="2029-09-25T00:00:00"/>
    <s v="CUST7874"/>
    <x v="2"/>
    <x v="4"/>
    <x v="0"/>
    <x v="3"/>
    <x v="303"/>
    <x v="0"/>
    <x v="1285"/>
  </r>
  <r>
    <x v="1441"/>
    <d v="2029-09-26T00:00:00"/>
    <s v="CUST8614"/>
    <x v="3"/>
    <x v="1"/>
    <x v="1"/>
    <x v="4"/>
    <x v="309"/>
    <x v="2"/>
    <x v="1314"/>
  </r>
  <r>
    <x v="1442"/>
    <d v="2029-09-27T00:00:00"/>
    <s v="CUST9014"/>
    <x v="2"/>
    <x v="2"/>
    <x v="0"/>
    <x v="4"/>
    <x v="452"/>
    <x v="1"/>
    <x v="1315"/>
  </r>
  <r>
    <x v="1443"/>
    <d v="2029-09-28T00:00:00"/>
    <s v="CUST7701"/>
    <x v="1"/>
    <x v="4"/>
    <x v="1"/>
    <x v="2"/>
    <x v="16"/>
    <x v="2"/>
    <x v="16"/>
  </r>
  <r>
    <x v="1444"/>
    <d v="2029-09-29T00:00:00"/>
    <s v="CUST8240"/>
    <x v="2"/>
    <x v="5"/>
    <x v="1"/>
    <x v="2"/>
    <x v="549"/>
    <x v="1"/>
    <x v="1316"/>
  </r>
  <r>
    <x v="1445"/>
    <d v="2029-09-30T00:00:00"/>
    <s v="CUST6567"/>
    <x v="1"/>
    <x v="3"/>
    <x v="1"/>
    <x v="2"/>
    <x v="28"/>
    <x v="2"/>
    <x v="1317"/>
  </r>
  <r>
    <x v="1446"/>
    <d v="2029-10-01T00:00:00"/>
    <s v="CUST9782"/>
    <x v="0"/>
    <x v="1"/>
    <x v="1"/>
    <x v="3"/>
    <x v="513"/>
    <x v="2"/>
    <x v="1318"/>
  </r>
  <r>
    <x v="1447"/>
    <d v="2029-10-02T00:00:00"/>
    <s v="CUST1345"/>
    <x v="2"/>
    <x v="1"/>
    <x v="1"/>
    <x v="1"/>
    <x v="240"/>
    <x v="3"/>
    <x v="1319"/>
  </r>
  <r>
    <x v="1448"/>
    <d v="2029-10-03T00:00:00"/>
    <s v="CUST9497"/>
    <x v="0"/>
    <x v="4"/>
    <x v="0"/>
    <x v="1"/>
    <x v="419"/>
    <x v="3"/>
    <x v="500"/>
  </r>
  <r>
    <x v="1449"/>
    <d v="2029-10-04T00:00:00"/>
    <s v="CUST5754"/>
    <x v="0"/>
    <x v="4"/>
    <x v="1"/>
    <x v="1"/>
    <x v="834"/>
    <x v="2"/>
    <x v="1320"/>
  </r>
  <r>
    <x v="1450"/>
    <d v="2029-10-05T00:00:00"/>
    <s v="CUST1223"/>
    <x v="1"/>
    <x v="6"/>
    <x v="0"/>
    <x v="3"/>
    <x v="702"/>
    <x v="2"/>
    <x v="373"/>
  </r>
  <r>
    <x v="1451"/>
    <d v="2029-10-06T00:00:00"/>
    <s v="CUST3571"/>
    <x v="3"/>
    <x v="3"/>
    <x v="0"/>
    <x v="4"/>
    <x v="563"/>
    <x v="3"/>
    <x v="1321"/>
  </r>
  <r>
    <x v="1452"/>
    <d v="2029-10-07T00:00:00"/>
    <s v="CUST3025"/>
    <x v="2"/>
    <x v="5"/>
    <x v="0"/>
    <x v="3"/>
    <x v="814"/>
    <x v="0"/>
    <x v="1322"/>
  </r>
  <r>
    <x v="1453"/>
    <d v="2029-10-08T00:00:00"/>
    <s v="CUST9265"/>
    <x v="2"/>
    <x v="6"/>
    <x v="0"/>
    <x v="0"/>
    <x v="154"/>
    <x v="3"/>
    <x v="1269"/>
  </r>
  <r>
    <x v="1454"/>
    <d v="2029-10-09T00:00:00"/>
    <s v="CUST7408"/>
    <x v="0"/>
    <x v="3"/>
    <x v="1"/>
    <x v="1"/>
    <x v="835"/>
    <x v="3"/>
    <x v="1323"/>
  </r>
  <r>
    <x v="1455"/>
    <d v="2029-10-10T00:00:00"/>
    <s v="CUST5490"/>
    <x v="2"/>
    <x v="2"/>
    <x v="0"/>
    <x v="1"/>
    <x v="657"/>
    <x v="0"/>
    <x v="1324"/>
  </r>
  <r>
    <x v="1456"/>
    <d v="2029-10-11T00:00:00"/>
    <s v="CUST5771"/>
    <x v="2"/>
    <x v="1"/>
    <x v="0"/>
    <x v="1"/>
    <x v="126"/>
    <x v="1"/>
    <x v="525"/>
  </r>
  <r>
    <x v="1457"/>
    <d v="2029-10-12T00:00:00"/>
    <s v="CUST5659"/>
    <x v="0"/>
    <x v="5"/>
    <x v="0"/>
    <x v="1"/>
    <x v="602"/>
    <x v="1"/>
    <x v="1325"/>
  </r>
  <r>
    <x v="1458"/>
    <d v="2029-10-13T00:00:00"/>
    <s v="CUST8409"/>
    <x v="0"/>
    <x v="6"/>
    <x v="1"/>
    <x v="4"/>
    <x v="586"/>
    <x v="3"/>
    <x v="771"/>
  </r>
  <r>
    <x v="1459"/>
    <d v="2029-10-14T00:00:00"/>
    <s v="CUST2785"/>
    <x v="3"/>
    <x v="4"/>
    <x v="0"/>
    <x v="4"/>
    <x v="559"/>
    <x v="1"/>
    <x v="1326"/>
  </r>
  <r>
    <x v="1460"/>
    <d v="2029-10-15T00:00:00"/>
    <s v="CUST4402"/>
    <x v="2"/>
    <x v="2"/>
    <x v="0"/>
    <x v="0"/>
    <x v="321"/>
    <x v="2"/>
    <x v="371"/>
  </r>
  <r>
    <x v="1461"/>
    <d v="2029-10-16T00:00:00"/>
    <s v="CUST1965"/>
    <x v="2"/>
    <x v="3"/>
    <x v="1"/>
    <x v="4"/>
    <x v="463"/>
    <x v="2"/>
    <x v="1327"/>
  </r>
  <r>
    <x v="1462"/>
    <d v="2029-10-17T00:00:00"/>
    <s v="CUST6266"/>
    <x v="2"/>
    <x v="6"/>
    <x v="1"/>
    <x v="2"/>
    <x v="379"/>
    <x v="3"/>
    <x v="1328"/>
  </r>
  <r>
    <x v="1463"/>
    <d v="2029-10-18T00:00:00"/>
    <s v="CUST9938"/>
    <x v="2"/>
    <x v="4"/>
    <x v="0"/>
    <x v="3"/>
    <x v="243"/>
    <x v="1"/>
    <x v="1329"/>
  </r>
  <r>
    <x v="1464"/>
    <d v="2029-10-19T00:00:00"/>
    <s v="CUST2721"/>
    <x v="2"/>
    <x v="1"/>
    <x v="1"/>
    <x v="4"/>
    <x v="255"/>
    <x v="3"/>
    <x v="1330"/>
  </r>
  <r>
    <x v="1465"/>
    <d v="2029-10-20T00:00:00"/>
    <s v="CUST3722"/>
    <x v="0"/>
    <x v="7"/>
    <x v="0"/>
    <x v="0"/>
    <x v="746"/>
    <x v="3"/>
    <x v="1054"/>
  </r>
  <r>
    <x v="1466"/>
    <d v="2029-10-21T00:00:00"/>
    <s v="CUST9594"/>
    <x v="2"/>
    <x v="0"/>
    <x v="1"/>
    <x v="4"/>
    <x v="640"/>
    <x v="2"/>
    <x v="1331"/>
  </r>
  <r>
    <x v="1467"/>
    <d v="2029-10-22T00:00:00"/>
    <s v="CUST8134"/>
    <x v="3"/>
    <x v="3"/>
    <x v="1"/>
    <x v="0"/>
    <x v="30"/>
    <x v="3"/>
    <x v="1332"/>
  </r>
  <r>
    <x v="1468"/>
    <d v="2029-10-23T00:00:00"/>
    <s v="CUST3318"/>
    <x v="3"/>
    <x v="2"/>
    <x v="1"/>
    <x v="2"/>
    <x v="268"/>
    <x v="2"/>
    <x v="1333"/>
  </r>
  <r>
    <x v="1469"/>
    <d v="2029-10-24T00:00:00"/>
    <s v="CUST8583"/>
    <x v="0"/>
    <x v="4"/>
    <x v="0"/>
    <x v="1"/>
    <x v="836"/>
    <x v="1"/>
    <x v="1334"/>
  </r>
  <r>
    <x v="1470"/>
    <d v="2029-10-25T00:00:00"/>
    <s v="CUST6205"/>
    <x v="2"/>
    <x v="0"/>
    <x v="0"/>
    <x v="1"/>
    <x v="503"/>
    <x v="3"/>
    <x v="1208"/>
  </r>
  <r>
    <x v="1471"/>
    <d v="2029-10-26T00:00:00"/>
    <s v="CUST4074"/>
    <x v="0"/>
    <x v="1"/>
    <x v="1"/>
    <x v="0"/>
    <x v="438"/>
    <x v="0"/>
    <x v="1335"/>
  </r>
  <r>
    <x v="1472"/>
    <d v="2029-10-27T00:00:00"/>
    <s v="CUST3563"/>
    <x v="1"/>
    <x v="4"/>
    <x v="0"/>
    <x v="0"/>
    <x v="654"/>
    <x v="1"/>
    <x v="1336"/>
  </r>
  <r>
    <x v="1473"/>
    <d v="2029-10-28T00:00:00"/>
    <s v="CUST5656"/>
    <x v="2"/>
    <x v="3"/>
    <x v="1"/>
    <x v="0"/>
    <x v="737"/>
    <x v="0"/>
    <x v="1337"/>
  </r>
  <r>
    <x v="1474"/>
    <d v="2029-10-29T00:00:00"/>
    <s v="CUST2269"/>
    <x v="0"/>
    <x v="1"/>
    <x v="0"/>
    <x v="4"/>
    <x v="235"/>
    <x v="2"/>
    <x v="1338"/>
  </r>
  <r>
    <x v="1475"/>
    <d v="2029-10-30T00:00:00"/>
    <s v="CUST3075"/>
    <x v="2"/>
    <x v="4"/>
    <x v="1"/>
    <x v="3"/>
    <x v="312"/>
    <x v="3"/>
    <x v="1339"/>
  </r>
  <r>
    <x v="1476"/>
    <d v="2029-10-31T00:00:00"/>
    <s v="CUST1043"/>
    <x v="0"/>
    <x v="2"/>
    <x v="0"/>
    <x v="4"/>
    <x v="837"/>
    <x v="2"/>
    <x v="1340"/>
  </r>
  <r>
    <x v="1477"/>
    <d v="2029-11-01T00:00:00"/>
    <s v="CUST8790"/>
    <x v="1"/>
    <x v="4"/>
    <x v="0"/>
    <x v="3"/>
    <x v="723"/>
    <x v="2"/>
    <x v="1341"/>
  </r>
  <r>
    <x v="1478"/>
    <d v="2029-11-02T00:00:00"/>
    <s v="CUST7969"/>
    <x v="2"/>
    <x v="4"/>
    <x v="1"/>
    <x v="3"/>
    <x v="509"/>
    <x v="1"/>
    <x v="1342"/>
  </r>
  <r>
    <x v="1479"/>
    <d v="2029-11-03T00:00:00"/>
    <s v="CUST7181"/>
    <x v="2"/>
    <x v="7"/>
    <x v="1"/>
    <x v="0"/>
    <x v="838"/>
    <x v="1"/>
    <x v="1343"/>
  </r>
  <r>
    <x v="1480"/>
    <d v="2029-11-04T00:00:00"/>
    <s v="CUST4504"/>
    <x v="0"/>
    <x v="3"/>
    <x v="0"/>
    <x v="1"/>
    <x v="839"/>
    <x v="3"/>
    <x v="451"/>
  </r>
  <r>
    <x v="1481"/>
    <d v="2029-11-05T00:00:00"/>
    <s v="CUST5104"/>
    <x v="1"/>
    <x v="5"/>
    <x v="1"/>
    <x v="1"/>
    <x v="634"/>
    <x v="1"/>
    <x v="1344"/>
  </r>
  <r>
    <x v="1482"/>
    <d v="2029-11-06T00:00:00"/>
    <s v="CUST6668"/>
    <x v="2"/>
    <x v="2"/>
    <x v="0"/>
    <x v="0"/>
    <x v="555"/>
    <x v="1"/>
    <x v="1126"/>
  </r>
  <r>
    <x v="1483"/>
    <d v="2029-11-07T00:00:00"/>
    <s v="CUST4208"/>
    <x v="2"/>
    <x v="4"/>
    <x v="0"/>
    <x v="2"/>
    <x v="605"/>
    <x v="3"/>
    <x v="1345"/>
  </r>
  <r>
    <x v="1484"/>
    <d v="2029-11-08T00:00:00"/>
    <s v="CUST2541"/>
    <x v="3"/>
    <x v="3"/>
    <x v="0"/>
    <x v="1"/>
    <x v="522"/>
    <x v="0"/>
    <x v="666"/>
  </r>
  <r>
    <x v="1485"/>
    <d v="2029-11-09T00:00:00"/>
    <s v="CUST8843"/>
    <x v="2"/>
    <x v="6"/>
    <x v="1"/>
    <x v="2"/>
    <x v="122"/>
    <x v="0"/>
    <x v="650"/>
  </r>
  <r>
    <x v="1486"/>
    <d v="2029-11-10T00:00:00"/>
    <s v="CUST8713"/>
    <x v="2"/>
    <x v="7"/>
    <x v="0"/>
    <x v="0"/>
    <x v="201"/>
    <x v="3"/>
    <x v="945"/>
  </r>
  <r>
    <x v="1487"/>
    <d v="2029-11-11T00:00:00"/>
    <s v="CUST7054"/>
    <x v="1"/>
    <x v="0"/>
    <x v="0"/>
    <x v="1"/>
    <x v="775"/>
    <x v="3"/>
    <x v="852"/>
  </r>
  <r>
    <x v="1488"/>
    <d v="2029-11-12T00:00:00"/>
    <s v="CUST1918"/>
    <x v="2"/>
    <x v="6"/>
    <x v="1"/>
    <x v="0"/>
    <x v="840"/>
    <x v="3"/>
    <x v="194"/>
  </r>
  <r>
    <x v="1489"/>
    <d v="2029-11-13T00:00:00"/>
    <s v="CUST1273"/>
    <x v="3"/>
    <x v="4"/>
    <x v="0"/>
    <x v="1"/>
    <x v="666"/>
    <x v="2"/>
    <x v="1346"/>
  </r>
  <r>
    <x v="1490"/>
    <d v="2029-11-14T00:00:00"/>
    <s v="CUST7605"/>
    <x v="2"/>
    <x v="6"/>
    <x v="0"/>
    <x v="2"/>
    <x v="362"/>
    <x v="3"/>
    <x v="1347"/>
  </r>
  <r>
    <x v="1491"/>
    <d v="2029-11-15T00:00:00"/>
    <s v="CUST2375"/>
    <x v="0"/>
    <x v="7"/>
    <x v="0"/>
    <x v="1"/>
    <x v="615"/>
    <x v="0"/>
    <x v="1348"/>
  </r>
  <r>
    <x v="1492"/>
    <d v="2029-11-16T00:00:00"/>
    <s v="CUST3833"/>
    <x v="1"/>
    <x v="3"/>
    <x v="1"/>
    <x v="1"/>
    <x v="390"/>
    <x v="1"/>
    <x v="1349"/>
  </r>
  <r>
    <x v="1493"/>
    <d v="2029-11-17T00:00:00"/>
    <s v="CUST8639"/>
    <x v="1"/>
    <x v="7"/>
    <x v="0"/>
    <x v="2"/>
    <x v="841"/>
    <x v="0"/>
    <x v="1350"/>
  </r>
  <r>
    <x v="1494"/>
    <d v="2029-11-18T00:00:00"/>
    <s v="CUST4041"/>
    <x v="3"/>
    <x v="6"/>
    <x v="0"/>
    <x v="0"/>
    <x v="184"/>
    <x v="3"/>
    <x v="1351"/>
  </r>
  <r>
    <x v="1495"/>
    <d v="2029-11-19T00:00:00"/>
    <s v="CUST2331"/>
    <x v="0"/>
    <x v="3"/>
    <x v="0"/>
    <x v="3"/>
    <x v="708"/>
    <x v="1"/>
    <x v="1012"/>
  </r>
  <r>
    <x v="1496"/>
    <d v="2029-11-20T00:00:00"/>
    <s v="CUST5703"/>
    <x v="0"/>
    <x v="3"/>
    <x v="0"/>
    <x v="2"/>
    <x v="842"/>
    <x v="1"/>
    <x v="1352"/>
  </r>
  <r>
    <x v="1497"/>
    <d v="2029-11-21T00:00:00"/>
    <s v="CUST4084"/>
    <x v="3"/>
    <x v="2"/>
    <x v="0"/>
    <x v="2"/>
    <x v="843"/>
    <x v="2"/>
    <x v="1353"/>
  </r>
  <r>
    <x v="1498"/>
    <d v="2029-11-22T00:00:00"/>
    <s v="CUST2514"/>
    <x v="2"/>
    <x v="4"/>
    <x v="1"/>
    <x v="2"/>
    <x v="844"/>
    <x v="0"/>
    <x v="1354"/>
  </r>
  <r>
    <x v="1499"/>
    <d v="2029-11-23T00:00:00"/>
    <s v="CUST1601"/>
    <x v="2"/>
    <x v="0"/>
    <x v="0"/>
    <x v="1"/>
    <x v="173"/>
    <x v="2"/>
    <x v="1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68043-13F7-451B-AFAF-2AABF1800EF6}"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8">
  <location ref="A4:D5" firstHeaderRow="0" firstDataRow="1" firstDataCol="2" rowPageCount="1" colPageCount="1"/>
  <pivotFields count="10">
    <pivotField compact="0" outline="0" showAll="0" defaultSubtotal="0">
      <items count="150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2"/>
        <item x="1"/>
        <item x="0"/>
      </items>
      <extLst>
        <ext xmlns:x14="http://schemas.microsoft.com/office/spreadsheetml/2009/9/main" uri="{2946ED86-A175-432a-8AC1-64E0C546D7DE}">
          <x14:pivotField fillDownLabels="1"/>
        </ext>
      </extLst>
    </pivotField>
    <pivotField compact="0" outline="0" showAll="0" defaultSubtotal="0">
      <items count="8">
        <item x="0"/>
        <item x="2"/>
        <item x="6"/>
        <item x="1"/>
        <item x="4"/>
        <item x="3"/>
        <item x="7"/>
        <item x="5"/>
      </items>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5">
        <item h="1" x="0"/>
        <item h="1" x="3"/>
        <item h="1" x="2"/>
        <item x="4"/>
        <item h="1" x="1"/>
      </items>
      <extLst>
        <ext xmlns:x14="http://schemas.microsoft.com/office/spreadsheetml/2009/9/main" uri="{2946ED86-A175-432a-8AC1-64E0C546D7DE}">
          <x14:pivotField fillDownLabels="1"/>
        </ext>
      </extLst>
    </pivotField>
    <pivotField dataField="1" compact="0" outline="0" showAll="0" defaultSubtotal="0">
      <items count="845">
        <item h="1" x="444"/>
        <item h="1" x="104"/>
        <item x="725"/>
        <item h="1" x="401"/>
        <item h="1" x="133"/>
        <item h="1" x="40"/>
        <item h="1" x="777"/>
        <item h="1" x="381"/>
        <item h="1" x="442"/>
        <item h="1" x="438"/>
        <item h="1" x="710"/>
        <item h="1" x="3"/>
        <item h="1" x="742"/>
        <item h="1" x="371"/>
        <item h="1" x="37"/>
        <item h="1" x="369"/>
        <item h="1" x="816"/>
        <item h="1" x="298"/>
        <item h="1" x="468"/>
        <item h="1" x="422"/>
        <item h="1" x="310"/>
        <item h="1" x="327"/>
        <item h="1" x="685"/>
        <item h="1" x="643"/>
        <item h="1" x="543"/>
        <item h="1" x="706"/>
        <item h="1" x="539"/>
        <item h="1" x="182"/>
        <item h="1" x="703"/>
        <item h="1" x="152"/>
        <item h="1" x="337"/>
        <item h="1" x="72"/>
        <item h="1" x="638"/>
        <item h="1" x="477"/>
        <item h="1" x="690"/>
        <item h="1" x="471"/>
        <item h="1" x="657"/>
        <item h="1" x="824"/>
        <item h="1" x="57"/>
        <item h="1" x="0"/>
        <item h="1" x="74"/>
        <item h="1" x="502"/>
        <item h="1" x="2"/>
        <item h="1" x="68"/>
        <item h="1" x="608"/>
        <item h="1" x="517"/>
        <item h="1" x="784"/>
        <item h="1" x="537"/>
        <item h="1" x="258"/>
        <item h="1" x="239"/>
        <item h="1" x="663"/>
        <item h="1" x="597"/>
        <item h="1" x="122"/>
        <item h="1" x="814"/>
        <item h="1" x="715"/>
        <item h="1" x="582"/>
        <item h="1" x="695"/>
        <item h="1" x="226"/>
        <item h="1" x="383"/>
        <item h="1" x="49"/>
        <item h="1" x="815"/>
        <item h="1" x="391"/>
        <item h="1" x="770"/>
        <item h="1" x="749"/>
        <item h="1" x="719"/>
        <item h="1" x="475"/>
        <item h="1" x="5"/>
        <item h="1" x="631"/>
        <item h="1" x="353"/>
        <item h="1" x="629"/>
        <item h="1" x="395"/>
        <item h="1" x="664"/>
        <item h="1" x="359"/>
        <item h="1" x="69"/>
        <item h="1" x="528"/>
        <item h="1" x="744"/>
        <item h="1" x="810"/>
        <item h="1" x="71"/>
        <item h="1" x="135"/>
        <item h="1" x="842"/>
        <item h="1" x="728"/>
        <item h="1" x="506"/>
        <item h="1" x="512"/>
        <item h="1" x="811"/>
        <item h="1" x="116"/>
        <item h="1" x="158"/>
        <item h="1" x="159"/>
        <item h="1" x="740"/>
        <item h="1" x="253"/>
        <item h="1" x="292"/>
        <item h="1" x="567"/>
        <item h="1" x="551"/>
        <item h="1" x="25"/>
        <item h="1" x="654"/>
        <item h="1" x="160"/>
        <item h="1" x="536"/>
        <item h="1" x="279"/>
        <item h="1" x="419"/>
        <item h="1" x="530"/>
        <item h="1" x="308"/>
        <item h="1" x="575"/>
        <item h="1" x="305"/>
        <item h="1" x="254"/>
        <item h="1" x="470"/>
        <item h="1" x="76"/>
        <item h="1" x="674"/>
        <item h="1" x="417"/>
        <item h="1" x="378"/>
        <item h="1" x="339"/>
        <item h="1" x="137"/>
        <item h="1" x="760"/>
        <item h="1" x="409"/>
        <item h="1" x="768"/>
        <item h="1" x="156"/>
        <item h="1" x="154"/>
        <item h="1" x="812"/>
        <item h="1" x="431"/>
        <item h="1" x="541"/>
        <item h="1" x="221"/>
        <item h="1" x="817"/>
        <item h="1" x="482"/>
        <item h="1" x="577"/>
        <item h="1" x="800"/>
        <item h="1" x="233"/>
        <item h="1" x="416"/>
        <item h="1" x="287"/>
        <item h="1" x="736"/>
        <item h="1" x="146"/>
        <item h="1" x="91"/>
        <item h="1" x="274"/>
        <item h="1" x="316"/>
        <item h="1" x="420"/>
        <item h="1" x="1"/>
        <item h="1" x="587"/>
        <item h="1" x="392"/>
        <item h="1" x="467"/>
        <item h="1" x="534"/>
        <item h="1" x="352"/>
        <item h="1" x="131"/>
        <item h="1" x="792"/>
        <item h="1" x="106"/>
        <item h="1" x="636"/>
        <item h="1" x="788"/>
        <item h="1" x="321"/>
        <item h="1" x="141"/>
        <item h="1" x="24"/>
        <item h="1" x="127"/>
        <item h="1" x="115"/>
        <item h="1" x="495"/>
        <item h="1" x="112"/>
        <item h="1" x="301"/>
        <item h="1" x="7"/>
        <item h="1" x="484"/>
        <item h="1" x="75"/>
        <item h="1" x="4"/>
        <item h="1" x="400"/>
        <item h="1" x="781"/>
        <item h="1" x="775"/>
        <item h="1" x="485"/>
        <item h="1" x="738"/>
        <item h="1" x="650"/>
        <item h="1" x="552"/>
        <item h="1" x="59"/>
        <item h="1" x="476"/>
        <item h="1" x="747"/>
        <item h="1" x="797"/>
        <item h="1" x="764"/>
        <item h="1" x="515"/>
        <item h="1" x="831"/>
        <item h="1" x="658"/>
        <item h="1" x="678"/>
        <item h="1" x="596"/>
        <item h="1" x="578"/>
        <item h="1" x="303"/>
        <item h="1" x="620"/>
        <item h="1" x="280"/>
        <item h="1" x="413"/>
        <item h="1" x="144"/>
        <item h="1" x="50"/>
        <item h="1" x="309"/>
        <item h="1" x="234"/>
        <item h="1" x="584"/>
        <item h="1" x="841"/>
        <item h="1" x="433"/>
        <item h="1" x="209"/>
        <item h="1" x="592"/>
        <item h="1" x="450"/>
        <item h="1" x="639"/>
        <item h="1" x="618"/>
        <item h="1" x="60"/>
        <item h="1" x="178"/>
        <item h="1" x="791"/>
        <item h="1" x="404"/>
        <item h="1" x="508"/>
        <item h="1" x="590"/>
        <item h="1" x="52"/>
        <item h="1" x="464"/>
        <item h="1" x="293"/>
        <item h="1" x="662"/>
        <item h="1" x="452"/>
        <item h="1" x="637"/>
        <item h="1" x="382"/>
        <item h="1" x="627"/>
        <item h="1" x="751"/>
        <item h="1" x="34"/>
        <item h="1" x="134"/>
        <item h="1" x="630"/>
        <item h="1" x="183"/>
        <item h="1" x="427"/>
        <item h="1" x="696"/>
        <item h="1" x="500"/>
        <item h="1" x="194"/>
        <item h="1" x="518"/>
        <item h="1" x="741"/>
        <item h="1" x="299"/>
        <item h="1" x="224"/>
        <item h="1" x="823"/>
        <item h="1" x="572"/>
        <item h="1" x="698"/>
        <item h="1" x="806"/>
        <item h="1" x="813"/>
        <item h="1" x="423"/>
        <item h="1" x="11"/>
        <item h="1" x="723"/>
        <item h="1" x="210"/>
        <item h="1" x="108"/>
        <item h="1" x="250"/>
        <item h="1" x="593"/>
        <item h="1" x="655"/>
        <item h="1" x="583"/>
        <item h="1" x="615"/>
        <item h="1" x="488"/>
        <item h="1" x="256"/>
        <item h="1" x="519"/>
        <item h="1" x="357"/>
        <item h="1" x="314"/>
        <item h="1" x="379"/>
        <item h="1" x="157"/>
        <item h="1" x="835"/>
        <item h="1" x="232"/>
        <item h="1" x="544"/>
        <item h="1" x="595"/>
        <item h="1" x="167"/>
        <item h="1" x="38"/>
        <item h="1" x="493"/>
        <item h="1" x="496"/>
        <item h="1" x="340"/>
        <item h="1" x="15"/>
        <item h="1" x="297"/>
        <item h="1" x="394"/>
        <item h="1" x="13"/>
        <item h="1" x="102"/>
        <item h="1" x="746"/>
        <item h="1" x="227"/>
        <item h="1" x="765"/>
        <item h="1" x="276"/>
        <item h="1" x="386"/>
        <item h="1" x="828"/>
        <item h="1" x="345"/>
        <item h="1" x="313"/>
        <item h="1" x="672"/>
        <item h="1" x="743"/>
        <item h="1" x="542"/>
        <item h="1" x="215"/>
        <item h="1" x="259"/>
        <item h="1" x="733"/>
        <item h="1" x="730"/>
        <item h="1" x="558"/>
        <item h="1" x="689"/>
        <item h="1" x="100"/>
        <item h="1" x="336"/>
        <item h="1" x="466"/>
        <item h="1" x="795"/>
        <item h="1" x="759"/>
        <item h="1" x="605"/>
        <item h="1" x="601"/>
        <item h="1" x="435"/>
        <item h="1" x="380"/>
        <item h="1" x="376"/>
        <item h="1" x="668"/>
        <item h="1" x="717"/>
        <item h="1" x="184"/>
        <item h="1" x="773"/>
        <item h="1" x="229"/>
        <item h="1" x="598"/>
        <item h="1" x="330"/>
        <item h="1" x="774"/>
        <item h="1" x="693"/>
        <item h="1" x="375"/>
        <item h="1" x="492"/>
        <item h="1" x="185"/>
        <item h="1" x="718"/>
        <item h="1" x="218"/>
        <item h="1" x="737"/>
        <item h="1" x="228"/>
        <item h="1" x="566"/>
        <item h="1" x="58"/>
        <item h="1" x="548"/>
        <item h="1" x="267"/>
        <item h="1" x="278"/>
        <item h="1" x="490"/>
        <item h="1" x="390"/>
        <item h="1" x="458"/>
        <item h="1" x="46"/>
        <item h="1" x="565"/>
        <item h="1" x="123"/>
        <item h="1" x="355"/>
        <item h="1" x="616"/>
        <item h="1" x="440"/>
        <item h="1" x="247"/>
        <item h="1" x="132"/>
        <item h="1" x="709"/>
        <item h="1" x="368"/>
        <item h="1" x="516"/>
        <item h="1" x="323"/>
        <item h="1" x="837"/>
        <item h="1" x="8"/>
        <item h="1" x="545"/>
        <item h="1" x="354"/>
        <item h="1" x="80"/>
        <item h="1" x="143"/>
        <item h="1" x="614"/>
        <item h="1" x="23"/>
        <item h="1" x="661"/>
        <item h="1" x="406"/>
        <item h="1" x="121"/>
        <item h="1" x="334"/>
        <item h="1" x="443"/>
        <item h="1" x="237"/>
        <item h="1" x="175"/>
        <item h="1" x="96"/>
        <item h="1" x="199"/>
        <item h="1" x="223"/>
        <item h="1" x="649"/>
        <item h="1" x="679"/>
        <item h="1" x="22"/>
        <item h="1" x="238"/>
        <item h="1" x="251"/>
        <item h="1" x="604"/>
        <item h="1" x="393"/>
        <item h="1" x="766"/>
        <item h="1" x="262"/>
        <item h="1" x="333"/>
        <item h="1" x="684"/>
        <item h="1" x="63"/>
        <item h="1" x="32"/>
        <item h="1" x="230"/>
        <item h="1" x="155"/>
        <item h="1" x="44"/>
        <item h="1" x="291"/>
        <item h="1" x="511"/>
        <item h="1" x="556"/>
        <item h="1" x="110"/>
        <item h="1" x="622"/>
        <item h="1" x="373"/>
        <item h="1" x="838"/>
        <item h="1" x="270"/>
        <item h="1" x="317"/>
        <item h="1" x="821"/>
        <item h="1" x="83"/>
        <item h="1" x="532"/>
        <item h="1" x="36"/>
        <item h="1" x="729"/>
        <item h="1" x="671"/>
        <item h="1" x="331"/>
        <item h="1" x="425"/>
        <item h="1" x="569"/>
        <item h="1" x="302"/>
        <item h="1" x="45"/>
        <item h="1" x="384"/>
        <item h="1" x="364"/>
        <item h="1" x="192"/>
        <item h="1" x="99"/>
        <item h="1" x="424"/>
        <item h="1" x="836"/>
        <item h="1" x="462"/>
        <item h="1" x="510"/>
        <item h="1" x="439"/>
        <item h="1" x="716"/>
        <item h="1" x="235"/>
        <item h="1" x="177"/>
        <item h="1" x="550"/>
        <item h="1" x="769"/>
        <item h="1" x="328"/>
        <item h="1" x="818"/>
        <item h="1" x="426"/>
        <item h="1" x="346"/>
        <item h="1" x="193"/>
        <item h="1" x="489"/>
        <item h="1" x="312"/>
        <item h="1" x="479"/>
        <item h="1" x="632"/>
        <item h="1" x="93"/>
        <item h="1" x="113"/>
        <item h="1" x="449"/>
        <item h="1" x="483"/>
        <item h="1" x="553"/>
        <item h="1" x="547"/>
        <item h="1" x="204"/>
        <item h="1" x="10"/>
        <item h="1" x="78"/>
        <item h="1" x="311"/>
        <item h="1" x="361"/>
        <item h="1" x="9"/>
        <item h="1" x="222"/>
        <item h="1" x="322"/>
        <item h="1" x="98"/>
        <item h="1" x="525"/>
        <item h="1" x="145"/>
        <item h="1" x="430"/>
        <item h="1" x="120"/>
        <item h="1" x="497"/>
        <item h="1" x="372"/>
        <item h="1" x="591"/>
        <item h="1" x="666"/>
        <item h="1" x="602"/>
        <item h="1" x="603"/>
        <item h="1" x="826"/>
        <item h="1" x="320"/>
        <item h="1" x="360"/>
        <item h="1" x="677"/>
        <item h="1" x="594"/>
        <item h="1" x="819"/>
        <item h="1" x="714"/>
        <item h="1" x="56"/>
        <item h="1" x="367"/>
        <item h="1" x="581"/>
        <item h="1" x="408"/>
        <item h="1" x="306"/>
        <item h="1" x="176"/>
        <item h="1" x="225"/>
        <item h="1" x="829"/>
        <item h="1" x="288"/>
        <item h="1" x="150"/>
        <item h="1" x="805"/>
        <item h="1" x="767"/>
        <item h="1" x="535"/>
        <item h="1" x="579"/>
        <item h="1" x="88"/>
        <item h="1" x="351"/>
        <item h="1" x="124"/>
        <item h="1" x="374"/>
        <item h="1" x="30"/>
        <item h="1" x="92"/>
        <item h="1" x="290"/>
        <item h="1" x="119"/>
        <item h="1" x="213"/>
        <item h="1" x="54"/>
        <item h="1" x="487"/>
        <item h="1" x="87"/>
        <item h="1" x="246"/>
        <item h="1" x="501"/>
        <item h="1" x="324"/>
        <item h="1" x="385"/>
        <item h="1" x="189"/>
        <item h="1" x="319"/>
        <item h="1" x="214"/>
        <item h="1" x="264"/>
        <item h="1" x="166"/>
        <item h="1" x="170"/>
        <item h="1" x="307"/>
        <item h="1" x="522"/>
        <item h="1" x="231"/>
        <item h="1" x="472"/>
        <item h="1" x="739"/>
        <item h="1" x="282"/>
        <item h="1" x="217"/>
        <item h="1" x="451"/>
        <item h="1" x="85"/>
        <item h="1" x="460"/>
        <item h="1" x="839"/>
        <item h="1" x="778"/>
        <item h="1" x="212"/>
        <item h="1" x="275"/>
        <item h="1" x="624"/>
        <item h="1" x="249"/>
        <item h="1" x="241"/>
        <item h="1" x="524"/>
        <item h="1" x="55"/>
        <item h="1" x="786"/>
        <item h="1" x="473"/>
        <item h="1" x="338"/>
        <item h="1" x="474"/>
        <item h="1" x="465"/>
        <item h="1" x="564"/>
        <item h="1" x="585"/>
        <item h="1" x="625"/>
        <item h="1" x="165"/>
        <item h="1" x="787"/>
        <item h="1" x="682"/>
        <item h="1" x="244"/>
        <item h="1" x="342"/>
        <item h="1" x="261"/>
        <item h="1" x="794"/>
        <item h="1" x="211"/>
        <item h="1" x="683"/>
        <item h="1" x="562"/>
        <item h="1" x="651"/>
        <item h="1" x="589"/>
        <item h="1" x="343"/>
        <item h="1" x="611"/>
        <item h="1" x="720"/>
        <item h="1" x="200"/>
        <item h="1" x="21"/>
        <item h="1" x="691"/>
        <item h="1" x="667"/>
        <item h="1" x="498"/>
        <item h="1" x="580"/>
        <item h="1" x="296"/>
        <item h="1" x="441"/>
        <item h="1" x="148"/>
        <item h="1" x="195"/>
        <item h="1" x="281"/>
        <item h="1" x="531"/>
        <item h="1" x="771"/>
        <item h="1" x="635"/>
        <item h="1" x="164"/>
        <item h="1" x="344"/>
        <item h="1" x="673"/>
        <item h="1" x="84"/>
        <item h="1" x="180"/>
        <item h="1" x="325"/>
        <item h="1" x="648"/>
        <item h="1" x="43"/>
        <item h="1" x="335"/>
        <item h="1" x="248"/>
        <item h="1" x="712"/>
        <item h="1" x="494"/>
        <item h="1" x="644"/>
        <item h="1" x="196"/>
        <item h="1" x="6"/>
        <item h="1" x="12"/>
        <item h="1" x="621"/>
        <item h="1" x="529"/>
        <item h="1" x="480"/>
        <item h="1" x="169"/>
        <item h="1" x="555"/>
        <item h="1" x="208"/>
        <item h="1" x="190"/>
        <item h="1" x="289"/>
        <item h="1" x="187"/>
        <item h="1" x="626"/>
        <item h="1" x="514"/>
        <item h="1" x="790"/>
        <item h="1" x="830"/>
        <item h="1" x="559"/>
        <item h="1" x="129"/>
        <item h="1" x="172"/>
        <item h="1" x="377"/>
        <item h="1" x="586"/>
        <item h="1" x="257"/>
        <item h="1" x="140"/>
        <item h="1" x="708"/>
        <item h="1" x="783"/>
        <item h="1" x="802"/>
        <item h="1" x="560"/>
        <item h="1" x="168"/>
        <item h="1" x="245"/>
        <item h="1" x="809"/>
        <item h="1" x="70"/>
        <item h="1" x="151"/>
        <item h="1" x="505"/>
        <item h="1" x="459"/>
        <item h="1" x="414"/>
        <item h="1" x="64"/>
        <item h="1" x="808"/>
        <item h="1" x="573"/>
        <item h="1" x="436"/>
        <item h="1" x="111"/>
        <item h="1" x="163"/>
        <item h="1" x="304"/>
        <item h="1" x="523"/>
        <item h="1" x="429"/>
        <item h="1" x="707"/>
        <item h="1" x="67"/>
        <item h="1" x="520"/>
        <item h="1" x="619"/>
        <item h="1" x="29"/>
        <item h="1" x="341"/>
        <item h="1" x="645"/>
        <item h="1" x="726"/>
        <item h="1" x="403"/>
        <item h="1" x="779"/>
        <item h="1" x="453"/>
        <item h="1" x="756"/>
        <item h="1" x="329"/>
        <item h="1" x="149"/>
        <item h="1" x="834"/>
        <item h="1" x="772"/>
        <item h="1" x="356"/>
        <item h="1" x="628"/>
        <item h="1" x="260"/>
        <item h="1" x="47"/>
        <item h="1" x="20"/>
        <item h="1" x="48"/>
        <item h="1" x="90"/>
        <item h="1" x="721"/>
        <item h="1" x="825"/>
        <item h="1" x="757"/>
        <item h="1" x="295"/>
        <item h="1" x="363"/>
        <item h="1" x="554"/>
        <item h="1" x="326"/>
        <item h="1" x="763"/>
        <item h="1" x="445"/>
        <item h="1" x="202"/>
        <item h="1" x="571"/>
        <item h="1" x="94"/>
        <item h="1" x="162"/>
        <item h="1" x="652"/>
        <item h="1" x="318"/>
        <item h="1" x="358"/>
        <item h="1" x="549"/>
        <item h="1" x="117"/>
        <item h="1" x="669"/>
        <item h="1" x="676"/>
        <item h="1" x="843"/>
        <item h="1" x="588"/>
        <item h="1" x="174"/>
        <item h="1" x="389"/>
        <item h="1" x="570"/>
        <item h="1" x="205"/>
        <item h="1" x="128"/>
        <item h="1" x="840"/>
        <item h="1" x="776"/>
        <item h="1" x="266"/>
        <item h="1" x="456"/>
        <item h="1" x="469"/>
        <item h="1" x="801"/>
        <item h="1" x="142"/>
        <item h="1" x="762"/>
        <item h="1" x="147"/>
        <item h="1" x="660"/>
        <item h="1" x="711"/>
        <item h="1" x="61"/>
        <item h="1" x="705"/>
        <item h="1" x="745"/>
        <item h="1" x="437"/>
        <item h="1" x="491"/>
        <item h="1" x="799"/>
        <item h="1" x="265"/>
        <item h="1" x="675"/>
        <item h="1" x="455"/>
        <item h="1" x="418"/>
        <item h="1" x="713"/>
        <item h="1" x="731"/>
        <item h="1" x="348"/>
        <item h="1" x="538"/>
        <item h="1" x="687"/>
        <item h="1" x="752"/>
        <item h="1" x="186"/>
        <item h="1" x="780"/>
        <item h="1" x="161"/>
        <item h="1" x="269"/>
        <item h="1" x="844"/>
        <item h="1" x="300"/>
        <item h="1" x="89"/>
        <item h="1" x="216"/>
        <item h="1" x="634"/>
        <item h="1" x="105"/>
        <item h="1" x="623"/>
        <item h="1" x="27"/>
        <item h="1" x="191"/>
        <item h="1" x="686"/>
        <item h="1" x="822"/>
        <item h="1" x="366"/>
        <item h="1" x="732"/>
        <item h="1" x="486"/>
        <item h="1" x="399"/>
        <item h="1" x="26"/>
        <item h="1" x="659"/>
        <item h="1" x="173"/>
        <item h="1" x="198"/>
        <item h="1" x="263"/>
        <item h="1" x="285"/>
        <item h="1" x="405"/>
        <item h="1" x="95"/>
        <item h="1" x="103"/>
        <item h="1" x="540"/>
        <item h="1" x="701"/>
        <item h="1" x="796"/>
        <item h="1" x="370"/>
        <item h="1" x="77"/>
        <item h="1" x="252"/>
        <item h="1" x="277"/>
        <item h="1" x="365"/>
        <item h="1" x="670"/>
        <item h="1" x="73"/>
        <item h="1" x="65"/>
        <item h="1" x="680"/>
        <item h="1" x="724"/>
        <item h="1" x="793"/>
        <item h="1" x="803"/>
        <item h="1" x="633"/>
        <item h="1" x="126"/>
        <item h="1" x="697"/>
        <item h="1" x="463"/>
        <item h="1" x="503"/>
        <item h="1" x="546"/>
        <item h="1" x="722"/>
        <item h="1" x="82"/>
        <item h="1" x="31"/>
        <item h="1" x="197"/>
        <item h="1" x="271"/>
        <item h="1" x="332"/>
        <item h="1" x="758"/>
        <item h="1" x="785"/>
        <item h="1" x="432"/>
        <item h="1" x="647"/>
        <item h="1" x="255"/>
        <item h="1" x="807"/>
        <item h="1" x="203"/>
        <item h="1" x="563"/>
        <item h="1" x="28"/>
        <item h="1" x="617"/>
        <item h="1" x="533"/>
        <item h="1" x="607"/>
        <item h="1" x="646"/>
        <item h="1" x="17"/>
        <item h="1" x="219"/>
        <item h="1" x="294"/>
        <item h="1" x="504"/>
        <item h="1" x="782"/>
        <item h="1" x="397"/>
        <item h="1" x="101"/>
        <item h="1" x="402"/>
        <item h="1" x="789"/>
        <item h="1" x="600"/>
        <item h="1" x="207"/>
        <item h="1" x="640"/>
        <item h="1" x="688"/>
        <item h="1" x="833"/>
        <item h="1" x="557"/>
        <item h="1" x="118"/>
        <item h="1" x="454"/>
        <item h="1" x="561"/>
        <item h="1" x="273"/>
        <item h="1" x="748"/>
        <item h="1" x="171"/>
        <item h="1" x="448"/>
        <item h="1" x="407"/>
        <item h="1" x="387"/>
        <item h="1" x="412"/>
        <item h="1" x="39"/>
        <item h="1" x="521"/>
        <item h="1" x="832"/>
        <item h="1" x="16"/>
        <item h="1" x="107"/>
        <item h="1" x="735"/>
        <item h="1" x="283"/>
        <item h="1" x="509"/>
        <item h="1" x="804"/>
        <item h="1" x="704"/>
        <item h="1" x="753"/>
        <item h="1" x="136"/>
        <item h="1" x="526"/>
        <item h="1" x="415"/>
        <item h="1" x="206"/>
        <item h="1" x="613"/>
        <item h="1" x="315"/>
        <item h="1" x="362"/>
        <item h="1" x="81"/>
        <item h="1" x="653"/>
        <item h="1" x="827"/>
        <item h="1" x="272"/>
        <item h="1" x="396"/>
        <item h="1" x="599"/>
        <item h="1" x="798"/>
        <item h="1" x="461"/>
        <item h="1" x="62"/>
        <item h="1" x="568"/>
        <item h="1" x="481"/>
        <item h="1" x="153"/>
        <item h="1" x="86"/>
        <item h="1" x="694"/>
        <item h="1" x="692"/>
        <item h="1" x="761"/>
        <item h="1" x="727"/>
        <item h="1" x="750"/>
        <item h="1" x="681"/>
        <item h="1" x="576"/>
        <item h="1" x="421"/>
        <item h="1" x="734"/>
        <item h="1" x="699"/>
        <item h="1" x="388"/>
        <item h="1" x="179"/>
        <item h="1" x="700"/>
        <item h="1" x="284"/>
        <item h="1" x="242"/>
        <item h="1" x="51"/>
        <item h="1" x="109"/>
        <item h="1" x="236"/>
        <item h="1" x="240"/>
        <item h="1" x="656"/>
        <item h="1" x="114"/>
        <item h="1" x="574"/>
        <item h="1" x="220"/>
        <item h="1" x="181"/>
        <item h="1" x="130"/>
        <item h="1" x="188"/>
        <item h="1" x="507"/>
        <item h="1" x="347"/>
        <item h="1" x="665"/>
        <item h="1" x="138"/>
        <item h="1" x="19"/>
        <item h="1" x="411"/>
        <item h="1" x="398"/>
        <item h="1" x="641"/>
        <item h="1" x="139"/>
        <item h="1" x="754"/>
        <item h="1" x="42"/>
        <item h="1" x="702"/>
        <item h="1" x="14"/>
        <item h="1" x="349"/>
        <item h="1" x="53"/>
        <item h="1" x="410"/>
        <item h="1" x="606"/>
        <item h="1" x="125"/>
        <item h="1" x="478"/>
        <item h="1" x="446"/>
        <item h="1" x="41"/>
        <item h="1" x="286"/>
        <item h="1" x="243"/>
        <item h="1" x="35"/>
        <item h="1" x="268"/>
        <item h="1" x="33"/>
        <item h="1" x="428"/>
        <item h="1" x="612"/>
        <item h="1" x="18"/>
        <item h="1" x="457"/>
        <item h="1" x="609"/>
        <item h="1" x="642"/>
        <item h="1" x="97"/>
        <item h="1" x="755"/>
        <item h="1" x="79"/>
        <item h="1" x="610"/>
        <item h="1" x="350"/>
        <item h="1" x="201"/>
        <item h="1" x="513"/>
        <item h="1" x="499"/>
        <item h="1" x="434"/>
        <item h="1" x="527"/>
        <item h="1" x="820"/>
        <item h="1" x="447"/>
        <item h="1" x="66"/>
      </items>
      <extLst>
        <ext xmlns:x14="http://schemas.microsoft.com/office/spreadsheetml/2009/9/main" uri="{2946ED86-A175-432a-8AC1-64E0C546D7DE}">
          <x14:pivotField fillDownLabels="1"/>
        </ext>
      </extLst>
    </pivotField>
    <pivotField axis="axisPage" compact="0" outline="0" multipleItemSelectionAllowed="1" showAll="0" defaultSubtotal="0">
      <items count="4">
        <item x="3"/>
        <item x="2"/>
        <item x="0"/>
        <item x="1"/>
      </items>
      <extLst>
        <ext xmlns:x14="http://schemas.microsoft.com/office/spreadsheetml/2009/9/main" uri="{2946ED86-A175-432a-8AC1-64E0C546D7DE}">
          <x14:pivotField fillDownLabels="1"/>
        </ext>
      </extLst>
    </pivotField>
    <pivotField dataField="1" compact="0" outline="0" showAll="0" defaultSubtotal="0">
      <items count="1356">
        <item x="343"/>
        <item x="1128"/>
        <item x="40"/>
        <item x="443"/>
        <item x="1089"/>
        <item x="1335"/>
        <item x="1228"/>
        <item x="432"/>
        <item x="460"/>
        <item x="1000"/>
        <item x="541"/>
        <item x="1087"/>
        <item x="554"/>
        <item x="472"/>
        <item x="379"/>
        <item x="747"/>
        <item x="874"/>
        <item x="954"/>
        <item x="1174"/>
        <item x="689"/>
        <item x="1084"/>
        <item x="864"/>
        <item x="532"/>
        <item x="0"/>
        <item x="75"/>
        <item x="430"/>
        <item x="1138"/>
        <item x="265"/>
        <item x="812"/>
        <item x="358"/>
        <item x="1049"/>
        <item x="287"/>
        <item x="1006"/>
        <item x="790"/>
        <item x="589"/>
        <item x="445"/>
        <item x="104"/>
        <item x="3"/>
        <item x="975"/>
        <item x="392"/>
        <item x="927"/>
        <item x="1036"/>
        <item x="592"/>
        <item x="1241"/>
        <item x="999"/>
        <item x="139"/>
        <item x="73"/>
        <item x="503"/>
        <item x="537"/>
        <item x="963"/>
        <item x="25"/>
        <item x="575"/>
        <item x="1336"/>
        <item x="362"/>
        <item x="1016"/>
        <item x="481"/>
        <item x="1155"/>
        <item x="676"/>
        <item x="633"/>
        <item x="1266"/>
        <item x="902"/>
        <item x="754"/>
        <item x="1166"/>
        <item x="57"/>
        <item x="1010"/>
        <item x="193"/>
        <item x="1187"/>
        <item x="1135"/>
        <item x="698"/>
        <item x="935"/>
        <item x="344"/>
        <item x="756"/>
        <item x="649"/>
        <item x="576"/>
        <item x="1322"/>
        <item x="37"/>
        <item x="1283"/>
        <item x="673"/>
        <item x="456"/>
        <item x="510"/>
        <item x="1269"/>
        <item x="1271"/>
        <item x="337"/>
        <item x="459"/>
        <item x="1048"/>
        <item x="24"/>
        <item x="682"/>
        <item x="949"/>
        <item x="470"/>
        <item x="161"/>
        <item x="986"/>
        <item x="1253"/>
        <item x="457"/>
        <item x="59"/>
        <item x="420"/>
        <item x="371"/>
        <item x="1102"/>
        <item x="1257"/>
        <item x="133"/>
        <item x="722"/>
        <item x="348"/>
        <item x="342"/>
        <item x="602"/>
        <item x="70"/>
        <item x="1260"/>
        <item x="1096"/>
        <item x="492"/>
        <item x="1182"/>
        <item x="475"/>
        <item x="1024"/>
        <item x="937"/>
        <item x="884"/>
        <item x="890"/>
        <item x="686"/>
        <item x="791"/>
        <item x="650"/>
        <item x="1246"/>
        <item x="1093"/>
        <item x="1095"/>
        <item x="584"/>
        <item x="1051"/>
        <item x="444"/>
        <item x="654"/>
        <item x="1119"/>
        <item x="171"/>
        <item x="800"/>
        <item x="918"/>
        <item x="659"/>
        <item x="333"/>
        <item x="1297"/>
        <item x="550"/>
        <item x="1134"/>
        <item x="515"/>
        <item x="5"/>
        <item x="1007"/>
        <item x="1152"/>
        <item x="1106"/>
        <item x="781"/>
        <item x="246"/>
        <item x="981"/>
        <item x="140"/>
        <item x="761"/>
        <item x="661"/>
        <item x="49"/>
        <item x="971"/>
        <item x="208"/>
        <item x="244"/>
        <item x="1324"/>
        <item x="282"/>
        <item x="374"/>
        <item x="580"/>
        <item x="1091"/>
        <item x="1041"/>
        <item x="581"/>
        <item x="441"/>
        <item x="853"/>
        <item x="102"/>
        <item x="1224"/>
        <item x="1086"/>
        <item x="126"/>
        <item x="69"/>
        <item x="1276"/>
        <item x="100"/>
        <item x="873"/>
        <item x="486"/>
        <item x="805"/>
        <item x="1352"/>
        <item x="167"/>
        <item x="1245"/>
        <item x="317"/>
        <item x="1220"/>
        <item x="574"/>
        <item x="462"/>
        <item x="1054"/>
        <item x="2"/>
        <item x="165"/>
        <item x="1098"/>
        <item x="1282"/>
        <item x="1206"/>
        <item x="1065"/>
        <item x="319"/>
        <item x="118"/>
        <item x="141"/>
        <item x="585"/>
        <item x="729"/>
        <item x="197"/>
        <item x="288"/>
        <item x="826"/>
        <item x="1337"/>
        <item x="266"/>
        <item x="1205"/>
        <item x="658"/>
        <item x="657"/>
        <item x="328"/>
        <item x="250"/>
        <item x="509"/>
        <item x="7"/>
        <item x="723"/>
        <item x="711"/>
        <item x="1230"/>
        <item x="1351"/>
        <item x="685"/>
        <item x="389"/>
        <item x="410"/>
        <item x="507"/>
        <item x="1288"/>
        <item x="764"/>
        <item x="76"/>
        <item x="1123"/>
        <item x="1099"/>
        <item x="1274"/>
        <item x="345"/>
        <item x="1268"/>
        <item x="1263"/>
        <item x="719"/>
        <item x="32"/>
        <item x="536"/>
        <item x="196"/>
        <item x="911"/>
        <item x="1013"/>
        <item x="721"/>
        <item x="77"/>
        <item x="1343"/>
        <item x="974"/>
        <item x="320"/>
        <item x="639"/>
        <item x="970"/>
        <item x="1285"/>
        <item x="1132"/>
        <item x="1145"/>
        <item x="1261"/>
        <item x="394"/>
        <item x="1296"/>
        <item x="60"/>
        <item x="464"/>
        <item x="836"/>
        <item x="413"/>
        <item x="289"/>
        <item x="1203"/>
        <item x="672"/>
        <item x="36"/>
        <item x="839"/>
        <item x="1149"/>
        <item x="1125"/>
        <item x="408"/>
        <item x="865"/>
        <item x="332"/>
        <item x="222"/>
        <item x="883"/>
        <item x="513"/>
        <item x="888"/>
        <item x="653"/>
        <item x="993"/>
        <item x="636"/>
        <item x="22"/>
        <item x="241"/>
        <item x="897"/>
        <item x="1088"/>
        <item x="814"/>
        <item x="1199"/>
        <item x="582"/>
        <item x="1034"/>
        <item x="876"/>
        <item x="779"/>
        <item x="366"/>
        <item x="207"/>
        <item x="446"/>
        <item x="261"/>
        <item x="1140"/>
        <item x="1211"/>
        <item x="187"/>
        <item x="188"/>
        <item x="1136"/>
        <item x="409"/>
        <item x="1216"/>
        <item x="1161"/>
        <item x="407"/>
        <item x="425"/>
        <item x="501"/>
        <item x="506"/>
        <item x="1311"/>
        <item x="1281"/>
        <item x="938"/>
        <item x="708"/>
        <item x="56"/>
        <item x="644"/>
        <item x="669"/>
        <item x="380"/>
        <item x="92"/>
        <item x="296"/>
        <item x="1213"/>
        <item x="360"/>
        <item x="552"/>
        <item x="850"/>
        <item x="72"/>
        <item x="1103"/>
        <item x="922"/>
        <item x="395"/>
        <item x="759"/>
        <item x="13"/>
        <item x="788"/>
        <item x="482"/>
        <item x="1147"/>
        <item x="1341"/>
        <item x="399"/>
        <item x="428"/>
        <item x="449"/>
        <item x="1137"/>
        <item x="169"/>
        <item x="920"/>
        <item x="157"/>
        <item x="921"/>
        <item x="601"/>
        <item x="641"/>
        <item x="1042"/>
        <item x="1157"/>
        <item x="1043"/>
        <item x="1332"/>
        <item x="1129"/>
        <item x="1264"/>
        <item x="202"/>
        <item x="947"/>
        <item x="763"/>
        <item x="278"/>
        <item x="786"/>
        <item x="741"/>
        <item x="387"/>
        <item x="1020"/>
        <item x="1242"/>
        <item x="1126"/>
        <item x="355"/>
        <item x="1196"/>
        <item x="322"/>
        <item x="1259"/>
        <item x="1301"/>
        <item x="400"/>
        <item x="286"/>
        <item x="948"/>
        <item x="663"/>
        <item x="178"/>
        <item x="815"/>
        <item x="964"/>
        <item x="834"/>
        <item x="143"/>
        <item x="211"/>
        <item x="1071"/>
        <item x="1082"/>
        <item x="1167"/>
        <item x="4"/>
        <item x="768"/>
        <item x="151"/>
        <item x="718"/>
        <item x="411"/>
        <item x="734"/>
        <item x="1267"/>
        <item x="356"/>
        <item x="381"/>
        <item x="281"/>
        <item x="615"/>
        <item x="440"/>
        <item x="1350"/>
        <item x="191"/>
        <item x="1158"/>
        <item x="967"/>
        <item x="757"/>
        <item x="1113"/>
        <item x="21"/>
        <item x="91"/>
        <item x="43"/>
        <item x="564"/>
        <item x="378"/>
        <item x="622"/>
        <item x="751"/>
        <item x="997"/>
        <item x="383"/>
        <item x="1142"/>
        <item x="749"/>
        <item x="46"/>
        <item x="1307"/>
        <item x="299"/>
        <item x="932"/>
        <item x="845"/>
        <item x="68"/>
        <item x="858"/>
        <item x="29"/>
        <item x="1306"/>
        <item x="1045"/>
        <item x="811"/>
        <item x="135"/>
        <item x="1178"/>
        <item x="1033"/>
        <item x="452"/>
        <item x="52"/>
        <item x="1104"/>
        <item x="500"/>
        <item x="590"/>
        <item x="752"/>
        <item x="229"/>
        <item x="512"/>
        <item x="548"/>
        <item x="1018"/>
        <item x="336"/>
        <item x="114"/>
        <item x="960"/>
        <item x="346"/>
        <item x="860"/>
        <item x="1249"/>
        <item x="498"/>
        <item x="314"/>
        <item x="148"/>
        <item x="474"/>
        <item x="1218"/>
        <item x="137"/>
        <item x="1171"/>
        <item x="353"/>
        <item x="624"/>
        <item x="1050"/>
        <item x="255"/>
        <item x="334"/>
        <item x="429"/>
        <item x="107"/>
        <item x="213"/>
        <item x="518"/>
        <item x="189"/>
        <item x="746"/>
        <item x="1310"/>
        <item x="1231"/>
        <item x="701"/>
        <item x="1248"/>
        <item x="127"/>
        <item x="1151"/>
        <item x="1168"/>
        <item x="732"/>
        <item x="235"/>
        <item x="857"/>
        <item x="1017"/>
        <item x="1233"/>
        <item x="168"/>
        <item x="579"/>
        <item x="867"/>
        <item x="1"/>
        <item x="631"/>
        <item x="904"/>
        <item x="1124"/>
        <item x="130"/>
        <item x="925"/>
        <item x="1251"/>
        <item x="368"/>
        <item x="414"/>
        <item x="706"/>
        <item x="112"/>
        <item x="1225"/>
        <item x="185"/>
        <item x="851"/>
        <item x="504"/>
        <item x="357"/>
        <item x="121"/>
        <item x="744"/>
        <item x="877"/>
        <item x="194"/>
        <item x="453"/>
        <item x="1015"/>
        <item x="117"/>
        <item x="856"/>
        <item x="604"/>
        <item x="929"/>
        <item x="940"/>
        <item x="985"/>
        <item x="248"/>
        <item x="230"/>
        <item x="694"/>
        <item x="123"/>
        <item x="372"/>
        <item x="1075"/>
        <item x="1110"/>
        <item x="321"/>
        <item x="1108"/>
        <item x="1179"/>
        <item x="531"/>
        <item x="891"/>
        <item x="917"/>
        <item x="1014"/>
        <item x="467"/>
        <item x="950"/>
        <item x="27"/>
        <item x="1275"/>
        <item x="341"/>
        <item x="1120"/>
        <item x="976"/>
        <item x="495"/>
        <item x="545"/>
        <item x="772"/>
        <item x="634"/>
        <item x="982"/>
        <item x="349"/>
        <item x="351"/>
        <item x="780"/>
        <item x="103"/>
        <item x="263"/>
        <item x="1019"/>
        <item x="769"/>
        <item x="44"/>
        <item x="1315"/>
        <item x="599"/>
        <item x="717"/>
        <item x="155"/>
        <item x="520"/>
        <item x="391"/>
        <item x="612"/>
        <item x="709"/>
        <item x="310"/>
        <item x="1074"/>
        <item x="847"/>
        <item x="1314"/>
        <item x="660"/>
        <item x="936"/>
        <item x="476"/>
        <item x="257"/>
        <item x="959"/>
        <item x="1328"/>
        <item x="725"/>
        <item x="778"/>
        <item x="569"/>
        <item x="524"/>
        <item x="1053"/>
        <item x="789"/>
        <item x="271"/>
        <item x="846"/>
        <item x="450"/>
        <item x="490"/>
        <item x="821"/>
        <item x="627"/>
        <item x="166"/>
        <item x="547"/>
        <item x="713"/>
        <item x="610"/>
        <item x="736"/>
        <item x="830"/>
        <item x="621"/>
        <item x="1078"/>
        <item x="783"/>
        <item x="66"/>
        <item x="953"/>
        <item x="82"/>
        <item x="1183"/>
        <item x="1107"/>
        <item x="1026"/>
        <item x="912"/>
        <item x="796"/>
        <item x="748"/>
        <item x="528"/>
        <item x="34"/>
        <item x="152"/>
        <item x="1200"/>
        <item x="889"/>
        <item x="1001"/>
        <item x="571"/>
        <item x="1143"/>
        <item x="1243"/>
        <item x="861"/>
        <item x="262"/>
        <item x="549"/>
        <item x="568"/>
        <item x="1133"/>
        <item x="962"/>
        <item x="106"/>
        <item x="1303"/>
        <item x="896"/>
        <item x="1056"/>
        <item x="998"/>
        <item x="930"/>
        <item x="50"/>
        <item x="555"/>
        <item x="598"/>
        <item x="145"/>
        <item x="245"/>
        <item x="1304"/>
        <item x="829"/>
        <item x="304"/>
        <item x="619"/>
        <item x="840"/>
        <item x="181"/>
        <item x="988"/>
        <item x="828"/>
        <item x="1114"/>
        <item x="306"/>
        <item x="1339"/>
        <item x="1186"/>
        <item x="1072"/>
        <item x="94"/>
        <item x="11"/>
        <item x="973"/>
        <item x="260"/>
        <item x="254"/>
        <item x="375"/>
        <item x="591"/>
        <item x="359"/>
        <item x="1244"/>
        <item x="869"/>
        <item x="587"/>
        <item x="801"/>
        <item x="1194"/>
        <item x="1345"/>
        <item x="852"/>
        <item x="799"/>
        <item x="1239"/>
        <item x="951"/>
        <item x="767"/>
        <item x="15"/>
        <item x="442"/>
        <item x="1169"/>
        <item x="733"/>
        <item x="923"/>
        <item x="1308"/>
        <item x="370"/>
        <item x="1163"/>
        <item x="909"/>
        <item x="945"/>
        <item x="30"/>
        <item x="231"/>
        <item x="838"/>
        <item x="1299"/>
        <item x="739"/>
        <item x="832"/>
        <item x="1069"/>
        <item x="818"/>
        <item x="8"/>
        <item x="629"/>
        <item x="825"/>
        <item x="401"/>
        <item x="616"/>
        <item x="760"/>
        <item x="903"/>
        <item x="1011"/>
        <item x="417"/>
        <item x="1003"/>
        <item x="363"/>
        <item x="521"/>
        <item x="946"/>
        <item x="1164"/>
        <item x="279"/>
        <item x="350"/>
        <item x="234"/>
        <item x="458"/>
        <item x="331"/>
        <item x="491"/>
        <item x="979"/>
        <item x="1083"/>
        <item x="377"/>
        <item x="454"/>
        <item x="608"/>
        <item x="88"/>
        <item x="538"/>
        <item x="699"/>
        <item x="1112"/>
        <item x="995"/>
        <item x="376"/>
        <item x="668"/>
        <item x="1197"/>
        <item x="466"/>
        <item x="835"/>
        <item x="215"/>
        <item x="1209"/>
        <item x="737"/>
        <item x="367"/>
        <item x="323"/>
        <item x="175"/>
        <item x="86"/>
        <item x="125"/>
        <item x="1012"/>
        <item x="1237"/>
        <item x="109"/>
        <item x="488"/>
        <item x="862"/>
        <item x="63"/>
        <item x="1079"/>
        <item x="1294"/>
        <item x="899"/>
        <item x="393"/>
        <item x="766"/>
        <item x="1254"/>
        <item x="1256"/>
        <item x="691"/>
        <item x="352"/>
        <item x="204"/>
        <item x="1085"/>
        <item x="308"/>
        <item x="272"/>
        <item x="1291"/>
        <item x="398"/>
        <item x="1077"/>
        <item x="1284"/>
        <item x="388"/>
        <item x="438"/>
        <item x="700"/>
        <item x="302"/>
        <item x="1160"/>
        <item x="186"/>
        <item x="210"/>
        <item x="1002"/>
        <item x="1348"/>
        <item x="422"/>
        <item x="738"/>
        <item x="696"/>
        <item x="871"/>
        <item x="819"/>
        <item x="727"/>
        <item x="505"/>
        <item x="534"/>
        <item x="195"/>
        <item x="559"/>
        <item x="740"/>
        <item x="179"/>
        <item x="47"/>
        <item x="252"/>
        <item x="595"/>
        <item x="854"/>
        <item x="421"/>
        <item x="160"/>
        <item x="38"/>
        <item x="1217"/>
        <item x="707"/>
        <item x="900"/>
        <item x="64"/>
        <item x="219"/>
        <item x="297"/>
        <item x="992"/>
        <item x="285"/>
        <item x="1202"/>
        <item x="824"/>
        <item x="784"/>
        <item x="646"/>
        <item x="924"/>
        <item x="172"/>
        <item x="710"/>
        <item x="907"/>
        <item x="712"/>
        <item x="1032"/>
        <item x="340"/>
        <item x="238"/>
        <item x="1117"/>
        <item x="837"/>
        <item x="1066"/>
        <item x="433"/>
        <item x="1292"/>
        <item x="1059"/>
        <item x="1229"/>
        <item x="206"/>
        <item x="1298"/>
        <item x="1215"/>
        <item x="396"/>
        <item x="455"/>
        <item x="573"/>
        <item x="361"/>
        <item x="848"/>
        <item x="1028"/>
        <item x="81"/>
        <item x="798"/>
        <item x="1127"/>
        <item x="415"/>
        <item x="201"/>
        <item x="1323"/>
        <item x="307"/>
        <item x="159"/>
        <item x="347"/>
        <item x="158"/>
        <item x="1150"/>
        <item x="403"/>
        <item x="1207"/>
        <item x="1293"/>
        <item x="291"/>
        <item x="695"/>
        <item x="878"/>
        <item x="1139"/>
        <item x="726"/>
        <item x="872"/>
        <item x="570"/>
        <item x="83"/>
        <item x="794"/>
        <item x="704"/>
        <item x="1340"/>
        <item x="1121"/>
        <item x="753"/>
        <item x="251"/>
        <item x="1180"/>
        <item x="300"/>
        <item x="404"/>
        <item x="910"/>
        <item x="485"/>
        <item x="203"/>
        <item x="594"/>
        <item x="23"/>
        <item x="572"/>
        <item x="74"/>
        <item x="437"/>
        <item x="556"/>
        <item x="496"/>
        <item x="58"/>
        <item x="1226"/>
        <item x="893"/>
        <item x="735"/>
        <item x="1222"/>
        <item x="643"/>
        <item x="566"/>
        <item x="618"/>
        <item x="1349"/>
        <item x="324"/>
        <item x="1342"/>
        <item x="258"/>
        <item x="402"/>
        <item x="977"/>
        <item x="966"/>
        <item x="436"/>
        <item x="239"/>
        <item x="508"/>
        <item x="315"/>
        <item x="535"/>
        <item x="177"/>
        <item x="338"/>
        <item x="275"/>
        <item x="264"/>
        <item x="1153"/>
        <item x="84"/>
        <item x="1252"/>
        <item x="965"/>
        <item x="804"/>
        <item x="228"/>
        <item x="705"/>
        <item x="85"/>
        <item x="479"/>
        <item x="987"/>
        <item x="45"/>
        <item x="1309"/>
        <item x="270"/>
        <item x="1173"/>
        <item x="777"/>
        <item x="526"/>
        <item x="274"/>
        <item x="1236"/>
        <item x="268"/>
        <item x="782"/>
        <item x="586"/>
        <item x="675"/>
        <item x="468"/>
        <item x="473"/>
        <item x="461"/>
        <item x="227"/>
        <item x="98"/>
        <item x="131"/>
        <item x="249"/>
        <item x="652"/>
        <item x="120"/>
        <item x="293"/>
        <item x="841"/>
        <item x="952"/>
        <item x="1329"/>
        <item x="743"/>
        <item x="765"/>
        <item x="1115"/>
        <item x="892"/>
        <item x="885"/>
        <item x="1116"/>
        <item x="1156"/>
        <item x="115"/>
        <item x="218"/>
        <item x="563"/>
        <item x="795"/>
        <item x="1022"/>
        <item x="724"/>
        <item x="200"/>
        <item x="79"/>
        <item x="1030"/>
        <item x="1277"/>
        <item x="1338"/>
        <item x="1101"/>
        <item x="868"/>
        <item x="516"/>
        <item x="1058"/>
        <item x="731"/>
        <item x="809"/>
        <item x="677"/>
        <item x="1270"/>
        <item x="1262"/>
        <item x="439"/>
        <item x="697"/>
        <item x="502"/>
        <item x="802"/>
        <item x="1035"/>
        <item x="623"/>
        <item x="1038"/>
        <item x="93"/>
        <item x="267"/>
        <item x="827"/>
        <item x="887"/>
        <item x="715"/>
        <item x="71"/>
        <item x="365"/>
        <item x="303"/>
        <item x="150"/>
        <item x="259"/>
        <item x="1141"/>
        <item x="1144"/>
        <item x="6"/>
        <item x="9"/>
        <item x="632"/>
        <item x="1305"/>
        <item x="942"/>
        <item x="373"/>
        <item x="209"/>
        <item x="1316"/>
        <item x="138"/>
        <item x="934"/>
        <item x="1247"/>
        <item x="478"/>
        <item x="1181"/>
        <item x="989"/>
        <item x="1195"/>
        <item x="674"/>
        <item x="617"/>
        <item x="656"/>
        <item x="583"/>
        <item x="793"/>
        <item x="147"/>
        <item x="128"/>
        <item x="529"/>
        <item x="435"/>
        <item x="603"/>
        <item x="1046"/>
        <item x="20"/>
        <item x="390"/>
        <item x="1318"/>
        <item x="714"/>
        <item x="630"/>
        <item x="523"/>
        <item x="1334"/>
        <item x="626"/>
        <item x="10"/>
        <item x="1312"/>
        <item x="1100"/>
        <item x="1286"/>
        <item x="96"/>
        <item x="243"/>
        <item x="385"/>
        <item x="842"/>
        <item x="1272"/>
        <item x="412"/>
        <item x="55"/>
        <item x="613"/>
        <item x="1193"/>
        <item x="1009"/>
        <item x="418"/>
        <item x="124"/>
        <item x="198"/>
        <item x="1214"/>
        <item x="833"/>
        <item x="1055"/>
        <item x="511"/>
        <item x="916"/>
        <item x="384"/>
        <item x="553"/>
        <item x="18"/>
        <item x="990"/>
        <item x="273"/>
        <item x="311"/>
        <item x="849"/>
        <item x="1146"/>
        <item x="301"/>
        <item x="221"/>
        <item x="813"/>
        <item x="1061"/>
        <item x="294"/>
        <item x="493"/>
        <item x="419"/>
        <item x="1198"/>
        <item x="1037"/>
        <item x="533"/>
        <item x="692"/>
        <item x="364"/>
        <item x="162"/>
        <item x="956"/>
        <item x="577"/>
        <item x="678"/>
        <item x="1353"/>
        <item x="1190"/>
        <item x="426"/>
        <item x="775"/>
        <item x="926"/>
        <item x="1354"/>
        <item x="1325"/>
        <item x="1172"/>
        <item x="237"/>
        <item x="647"/>
        <item x="1210"/>
        <item x="1162"/>
        <item x="681"/>
        <item x="386"/>
        <item x="1092"/>
        <item x="434"/>
        <item x="277"/>
        <item x="132"/>
        <item x="1031"/>
        <item x="480"/>
        <item x="983"/>
        <item x="688"/>
        <item x="792"/>
        <item x="354"/>
        <item x="991"/>
        <item x="933"/>
        <item x="1313"/>
        <item x="242"/>
        <item x="606"/>
        <item x="431"/>
        <item x="369"/>
        <item x="517"/>
        <item x="683"/>
        <item x="284"/>
        <item x="961"/>
        <item x="176"/>
        <item x="226"/>
        <item x="906"/>
        <item x="1081"/>
        <item x="1326"/>
        <item x="1238"/>
        <item x="1287"/>
        <item x="149"/>
        <item x="99"/>
        <item x="703"/>
        <item x="1130"/>
        <item x="184"/>
        <item x="785"/>
        <item x="122"/>
        <item x="557"/>
        <item x="648"/>
        <item x="39"/>
        <item x="316"/>
        <item x="546"/>
        <item x="477"/>
        <item x="54"/>
        <item x="600"/>
        <item x="1080"/>
        <item x="684"/>
        <item x="588"/>
        <item x="494"/>
        <item x="78"/>
        <item x="823"/>
        <item x="216"/>
        <item x="62"/>
        <item x="199"/>
        <item x="730"/>
        <item x="205"/>
        <item x="1346"/>
        <item x="969"/>
        <item x="497"/>
        <item x="972"/>
        <item x="803"/>
        <item x="931"/>
        <item x="382"/>
        <item x="1057"/>
        <item x="551"/>
        <item x="326"/>
        <item x="1184"/>
        <item x="1067"/>
        <item x="146"/>
        <item x="822"/>
        <item x="95"/>
        <item x="110"/>
        <item x="1188"/>
        <item x="108"/>
        <item x="762"/>
        <item x="540"/>
        <item x="625"/>
        <item x="1223"/>
        <item x="996"/>
        <item x="894"/>
        <item x="1154"/>
        <item x="1317"/>
        <item x="12"/>
        <item x="339"/>
        <item x="1159"/>
        <item x="329"/>
        <item x="180"/>
        <item x="895"/>
        <item x="628"/>
        <item x="1221"/>
        <item x="89"/>
        <item x="776"/>
        <item x="666"/>
        <item x="87"/>
        <item x="1302"/>
        <item x="292"/>
        <item x="1023"/>
        <item x="561"/>
        <item x="1232"/>
        <item x="913"/>
        <item x="640"/>
        <item x="1234"/>
        <item x="844"/>
        <item x="1255"/>
        <item x="1175"/>
        <item x="463"/>
        <item x="16"/>
        <item x="156"/>
        <item x="980"/>
        <item x="539"/>
        <item x="664"/>
        <item x="163"/>
        <item x="820"/>
        <item x="1097"/>
        <item x="720"/>
        <item x="807"/>
        <item x="939"/>
        <item x="471"/>
        <item x="831"/>
        <item x="17"/>
        <item x="136"/>
        <item x="447"/>
        <item x="527"/>
        <item x="1177"/>
        <item x="113"/>
        <item x="173"/>
        <item x="1060"/>
        <item x="797"/>
        <item x="693"/>
        <item x="843"/>
        <item x="183"/>
        <item x="1008"/>
        <item x="487"/>
        <item x="771"/>
        <item x="1122"/>
        <item x="484"/>
        <item x="543"/>
        <item x="578"/>
        <item x="958"/>
        <item x="607"/>
        <item x="1073"/>
        <item x="232"/>
        <item x="1191"/>
        <item x="1280"/>
        <item x="97"/>
        <item x="1039"/>
        <item x="142"/>
        <item x="1076"/>
        <item x="875"/>
        <item x="542"/>
        <item x="1347"/>
        <item x="690"/>
        <item x="465"/>
        <item x="233"/>
        <item x="667"/>
        <item x="499"/>
        <item x="1062"/>
        <item x="614"/>
        <item x="253"/>
        <item x="1300"/>
        <item x="609"/>
        <item x="53"/>
        <item x="773"/>
        <item x="90"/>
        <item x="978"/>
        <item x="223"/>
        <item x="1027"/>
        <item x="1192"/>
        <item x="859"/>
        <item x="451"/>
        <item x="1333"/>
        <item x="1295"/>
        <item x="1118"/>
        <item x="1040"/>
        <item x="808"/>
        <item x="716"/>
        <item x="290"/>
        <item x="276"/>
        <item x="212"/>
        <item x="671"/>
        <item x="154"/>
        <item x="220"/>
        <item x="1029"/>
        <item x="879"/>
        <item x="28"/>
        <item x="1111"/>
        <item x="14"/>
        <item x="687"/>
        <item x="298"/>
        <item x="774"/>
        <item x="955"/>
        <item x="217"/>
        <item x="182"/>
        <item x="702"/>
        <item x="1005"/>
        <item x="225"/>
        <item x="638"/>
        <item x="596"/>
        <item x="1189"/>
        <item x="915"/>
        <item x="174"/>
        <item x="224"/>
        <item x="280"/>
        <item x="1278"/>
        <item x="968"/>
        <item x="318"/>
        <item x="637"/>
        <item x="742"/>
        <item x="105"/>
        <item x="1052"/>
        <item x="886"/>
        <item x="928"/>
        <item x="416"/>
        <item x="728"/>
        <item x="1327"/>
        <item x="635"/>
        <item x="48"/>
        <item x="944"/>
        <item x="61"/>
        <item x="522"/>
        <item x="111"/>
        <item x="679"/>
        <item x="558"/>
        <item x="330"/>
        <item x="1279"/>
        <item x="423"/>
        <item x="662"/>
        <item x="335"/>
        <item x="1094"/>
        <item x="1090"/>
        <item x="1344"/>
        <item x="787"/>
        <item x="1331"/>
        <item x="269"/>
        <item x="1320"/>
        <item x="327"/>
        <item x="611"/>
        <item x="1148"/>
        <item x="295"/>
        <item x="745"/>
        <item x="863"/>
        <item x="1170"/>
        <item x="424"/>
        <item x="816"/>
        <item x="1265"/>
        <item x="519"/>
        <item x="80"/>
        <item x="1330"/>
        <item x="817"/>
        <item x="406"/>
        <item x="1321"/>
        <item x="645"/>
        <item x="810"/>
        <item x="1165"/>
        <item x="914"/>
        <item x="119"/>
        <item x="1235"/>
        <item x="397"/>
        <item x="101"/>
        <item x="880"/>
        <item x="1201"/>
        <item x="1176"/>
        <item x="65"/>
        <item x="943"/>
        <item x="898"/>
        <item x="405"/>
        <item x="881"/>
        <item x="134"/>
        <item x="605"/>
        <item x="129"/>
        <item x="525"/>
        <item x="593"/>
        <item x="214"/>
        <item x="153"/>
        <item x="1064"/>
        <item x="665"/>
        <item x="309"/>
        <item x="325"/>
        <item x="1212"/>
        <item x="870"/>
        <item x="67"/>
        <item x="530"/>
        <item x="1004"/>
        <item x="758"/>
        <item x="283"/>
        <item x="1021"/>
        <item x="1047"/>
        <item x="19"/>
        <item x="597"/>
        <item x="806"/>
        <item x="164"/>
        <item x="620"/>
        <item x="1070"/>
        <item x="908"/>
        <item x="866"/>
        <item x="427"/>
        <item x="1258"/>
        <item x="26"/>
        <item x="1355"/>
        <item x="190"/>
        <item x="1219"/>
        <item x="116"/>
        <item x="305"/>
        <item x="1025"/>
        <item x="855"/>
        <item x="994"/>
        <item x="1290"/>
        <item x="567"/>
        <item x="1044"/>
        <item x="919"/>
        <item x="247"/>
        <item x="41"/>
        <item x="469"/>
        <item x="31"/>
        <item x="544"/>
        <item x="1240"/>
        <item x="240"/>
        <item x="1204"/>
        <item x="882"/>
        <item x="1227"/>
        <item x="1131"/>
        <item x="448"/>
        <item x="236"/>
        <item x="1208"/>
        <item x="313"/>
        <item x="1105"/>
        <item x="1250"/>
        <item x="755"/>
        <item x="256"/>
        <item x="565"/>
        <item x="1068"/>
        <item x="901"/>
        <item x="680"/>
        <item x="1289"/>
        <item x="984"/>
        <item x="312"/>
        <item x="144"/>
        <item x="489"/>
        <item x="562"/>
        <item x="1273"/>
        <item x="905"/>
        <item x="33"/>
        <item x="51"/>
        <item x="770"/>
        <item x="1109"/>
        <item x="670"/>
        <item x="750"/>
        <item x="655"/>
        <item x="642"/>
        <item x="42"/>
        <item x="483"/>
        <item x="941"/>
        <item x="514"/>
        <item x="1063"/>
        <item x="1319"/>
        <item x="651"/>
        <item x="192"/>
        <item x="1185"/>
        <item x="170"/>
        <item x="957"/>
        <item x="35"/>
        <item x="560"/>
      </items>
      <extLst>
        <ext xmlns:x14="http://schemas.microsoft.com/office/spreadsheetml/2009/9/main" uri="{2946ED86-A175-432a-8AC1-64E0C546D7DE}">
          <x14:pivotField fillDownLabels="1"/>
        </ext>
      </extLst>
    </pivotField>
  </pivotFields>
  <rowFields count="2">
    <field x="3"/>
    <field x="5"/>
  </rowFields>
  <rowItems count="1">
    <i>
      <x v="3"/>
      <x/>
    </i>
  </rowItems>
  <colFields count="1">
    <field x="-2"/>
  </colFields>
  <colItems count="2">
    <i>
      <x/>
    </i>
    <i i="1">
      <x v="1"/>
    </i>
  </colItems>
  <pageFields count="1">
    <pageField fld="8" hier="-1"/>
  </pageFields>
  <dataFields count="2">
    <dataField name="Sum of Unit_Price" fld="7" baseField="0" baseItem="0"/>
    <dataField name="Sum of Total_Sales" fld="9" baseField="0" baseItem="0"/>
  </dataFields>
  <chartFormats count="20">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0" format="7">
      <pivotArea type="data" outline="0" fieldPosition="0">
        <references count="1">
          <reference field="4294967294" count="1" selected="0">
            <x v="0"/>
          </reference>
        </references>
      </pivotArea>
    </chartFormat>
    <chartFormat chart="0" format="8">
      <pivotArea type="data" outline="0" fieldPosition="0">
        <references count="1">
          <reference field="4294967294" count="1" selected="0">
            <x v="1"/>
          </reference>
        </references>
      </pivotArea>
    </chartFormat>
    <chartFormat chart="5" format="2">
      <pivotArea type="data" outline="0" fieldPosition="0">
        <references count="1">
          <reference field="4294967294" count="1" selected="0">
            <x v="0"/>
          </reference>
        </references>
      </pivotArea>
    </chartFormat>
    <chartFormat chart="5" format="3">
      <pivotArea type="data" outline="0" fieldPosition="0">
        <references count="1">
          <reference field="4294967294" count="1" selected="0">
            <x v="1"/>
          </reference>
        </references>
      </pivotArea>
    </chartFormat>
    <chartFormat chart="13" format="2">
      <pivotArea type="data" outline="0" fieldPosition="0">
        <references count="1">
          <reference field="4294967294" count="1" selected="0">
            <x v="0"/>
          </reference>
        </references>
      </pivotArea>
    </chartFormat>
    <chartFormat chart="13" format="3">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96838-2595-4DFA-B4A1-50217A17B516}" name="PivotTable32" cacheId="2" applyNumberFormats="0" applyBorderFormats="0" applyFontFormats="0" applyPatternFormats="0" applyAlignmentFormats="0" applyWidthHeightFormats="1" dataCaption="Values" tag="45d5a78a-536a-4cbb-a576-872257d45257" updatedVersion="8" minRefreshableVersion="3" useAutoFormatting="1" itemPrintTitles="1" createdVersion="8" indent="0" outline="1" outlineData="1" multipleFieldFilters="0" rowHeaderCaption="COUNTRY">
  <location ref="A4:S3007" firstHeaderRow="1" firstDataRow="3" firstDataCol="1"/>
  <pivotFields count="5">
    <pivotField dataField="1" subtotalTop="0" showAll="0" defaultSubtotal="0"/>
    <pivotField dataField="1" subtotalTop="0" showAll="0" defaultSubtotal="0"/>
    <pivotField axis="axisRow" allDrilled="1" showAll="0" dataSourceSort="1" defaultAttributeDrillState="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allDrilled="1" showAll="0" dataSourceSort="1" defaultAttributeDrillState="1">
      <items count="5">
        <item x="0"/>
        <item x="1"/>
        <item x="2"/>
        <item x="3"/>
        <item t="default"/>
      </items>
    </pivotField>
    <pivotField axis="axisCol" allDrilled="1" showAll="0" dataSourceSort="1" defaultAttributeDrillState="1">
      <items count="9">
        <item x="0"/>
        <item x="1"/>
        <item x="2"/>
        <item x="3"/>
        <item x="4"/>
        <item x="5"/>
        <item x="6"/>
        <item x="7"/>
        <item t="default"/>
      </items>
    </pivotField>
  </pivotFields>
  <rowFields count="2">
    <field x="2"/>
    <field x="3"/>
  </rowFields>
  <rowItems count="3001">
    <i>
      <x/>
    </i>
    <i r="1">
      <x/>
    </i>
    <i>
      <x v="1"/>
    </i>
    <i r="1">
      <x v="1"/>
    </i>
    <i>
      <x v="2"/>
    </i>
    <i r="1">
      <x v="2"/>
    </i>
    <i>
      <x v="3"/>
    </i>
    <i r="1">
      <x v="3"/>
    </i>
    <i>
      <x v="4"/>
    </i>
    <i r="1">
      <x v="1"/>
    </i>
    <i>
      <x v="5"/>
    </i>
    <i r="1">
      <x v="1"/>
    </i>
    <i>
      <x v="6"/>
    </i>
    <i r="1">
      <x v="1"/>
    </i>
    <i>
      <x v="7"/>
    </i>
    <i r="1">
      <x v="2"/>
    </i>
    <i>
      <x v="8"/>
    </i>
    <i r="1">
      <x/>
    </i>
    <i>
      <x v="9"/>
    </i>
    <i r="1">
      <x v="1"/>
    </i>
    <i>
      <x v="10"/>
    </i>
    <i r="1">
      <x v="3"/>
    </i>
    <i>
      <x v="11"/>
    </i>
    <i r="1">
      <x/>
    </i>
    <i>
      <x v="12"/>
    </i>
    <i r="1">
      <x v="2"/>
    </i>
    <i>
      <x v="13"/>
    </i>
    <i r="1">
      <x v="2"/>
    </i>
    <i>
      <x v="14"/>
    </i>
    <i r="1">
      <x v="3"/>
    </i>
    <i>
      <x v="15"/>
    </i>
    <i r="1">
      <x v="3"/>
    </i>
    <i>
      <x v="16"/>
    </i>
    <i r="1">
      <x v="3"/>
    </i>
    <i>
      <x v="17"/>
    </i>
    <i r="1">
      <x v="3"/>
    </i>
    <i>
      <x v="18"/>
    </i>
    <i r="1">
      <x v="2"/>
    </i>
    <i>
      <x v="19"/>
    </i>
    <i r="1">
      <x v="2"/>
    </i>
    <i>
      <x v="20"/>
    </i>
    <i r="1">
      <x v="2"/>
    </i>
    <i>
      <x v="21"/>
    </i>
    <i r="1">
      <x/>
    </i>
    <i>
      <x v="22"/>
    </i>
    <i r="1">
      <x v="3"/>
    </i>
    <i>
      <x v="23"/>
    </i>
    <i r="1">
      <x/>
    </i>
    <i>
      <x v="24"/>
    </i>
    <i r="1">
      <x v="2"/>
    </i>
    <i>
      <x v="25"/>
    </i>
    <i r="1">
      <x v="1"/>
    </i>
    <i>
      <x v="26"/>
    </i>
    <i r="1">
      <x/>
    </i>
    <i>
      <x v="27"/>
    </i>
    <i r="1">
      <x v="1"/>
    </i>
    <i>
      <x v="28"/>
    </i>
    <i r="1">
      <x v="2"/>
    </i>
    <i>
      <x v="29"/>
    </i>
    <i r="1">
      <x v="3"/>
    </i>
    <i>
      <x v="30"/>
    </i>
    <i r="1">
      <x v="1"/>
    </i>
    <i>
      <x v="31"/>
    </i>
    <i r="1">
      <x v="1"/>
    </i>
    <i>
      <x v="32"/>
    </i>
    <i r="1">
      <x/>
    </i>
    <i>
      <x v="33"/>
    </i>
    <i r="1">
      <x/>
    </i>
    <i>
      <x v="34"/>
    </i>
    <i r="1">
      <x v="3"/>
    </i>
    <i>
      <x v="35"/>
    </i>
    <i r="1">
      <x/>
    </i>
    <i>
      <x v="36"/>
    </i>
    <i r="1">
      <x/>
    </i>
    <i>
      <x v="37"/>
    </i>
    <i r="1">
      <x/>
    </i>
    <i>
      <x v="38"/>
    </i>
    <i r="1">
      <x/>
    </i>
    <i>
      <x v="39"/>
    </i>
    <i r="1">
      <x v="1"/>
    </i>
    <i>
      <x v="40"/>
    </i>
    <i r="1">
      <x v="3"/>
    </i>
    <i>
      <x v="41"/>
    </i>
    <i r="1">
      <x v="1"/>
    </i>
    <i>
      <x v="42"/>
    </i>
    <i r="1">
      <x/>
    </i>
    <i>
      <x v="43"/>
    </i>
    <i r="1">
      <x v="1"/>
    </i>
    <i>
      <x v="44"/>
    </i>
    <i r="1">
      <x v="2"/>
    </i>
    <i>
      <x v="45"/>
    </i>
    <i r="1">
      <x v="1"/>
    </i>
    <i>
      <x v="46"/>
    </i>
    <i r="1">
      <x v="3"/>
    </i>
    <i>
      <x v="47"/>
    </i>
    <i r="1">
      <x v="1"/>
    </i>
    <i>
      <x v="48"/>
    </i>
    <i r="1">
      <x v="1"/>
    </i>
    <i>
      <x v="49"/>
    </i>
    <i r="1">
      <x v="3"/>
    </i>
    <i>
      <x v="50"/>
    </i>
    <i r="1">
      <x v="3"/>
    </i>
    <i>
      <x v="51"/>
    </i>
    <i r="1">
      <x v="2"/>
    </i>
    <i>
      <x v="52"/>
    </i>
    <i r="1">
      <x v="3"/>
    </i>
    <i>
      <x v="53"/>
    </i>
    <i r="1">
      <x v="2"/>
    </i>
    <i>
      <x v="54"/>
    </i>
    <i r="1">
      <x v="1"/>
    </i>
    <i>
      <x v="55"/>
    </i>
    <i r="1">
      <x v="2"/>
    </i>
    <i>
      <x v="56"/>
    </i>
    <i r="1">
      <x/>
    </i>
    <i>
      <x v="57"/>
    </i>
    <i r="1">
      <x v="2"/>
    </i>
    <i>
      <x v="58"/>
    </i>
    <i r="1">
      <x v="2"/>
    </i>
    <i>
      <x v="59"/>
    </i>
    <i r="1">
      <x/>
    </i>
    <i>
      <x v="60"/>
    </i>
    <i r="1">
      <x v="2"/>
    </i>
    <i>
      <x v="61"/>
    </i>
    <i r="1">
      <x v="2"/>
    </i>
    <i>
      <x v="62"/>
    </i>
    <i r="1">
      <x v="3"/>
    </i>
    <i>
      <x v="63"/>
    </i>
    <i r="1">
      <x v="3"/>
    </i>
    <i>
      <x v="64"/>
    </i>
    <i r="1">
      <x v="1"/>
    </i>
    <i>
      <x v="65"/>
    </i>
    <i r="1">
      <x/>
    </i>
    <i>
      <x v="66"/>
    </i>
    <i r="1">
      <x v="1"/>
    </i>
    <i>
      <x v="67"/>
    </i>
    <i r="1">
      <x/>
    </i>
    <i>
      <x v="68"/>
    </i>
    <i r="1">
      <x/>
    </i>
    <i>
      <x v="69"/>
    </i>
    <i r="1">
      <x v="1"/>
    </i>
    <i>
      <x v="70"/>
    </i>
    <i r="1">
      <x v="3"/>
    </i>
    <i>
      <x v="71"/>
    </i>
    <i r="1">
      <x v="3"/>
    </i>
    <i>
      <x v="72"/>
    </i>
    <i r="1">
      <x v="1"/>
    </i>
    <i>
      <x v="73"/>
    </i>
    <i r="1">
      <x/>
    </i>
    <i>
      <x v="74"/>
    </i>
    <i r="1">
      <x/>
    </i>
    <i>
      <x v="75"/>
    </i>
    <i r="1">
      <x v="2"/>
    </i>
    <i>
      <x v="76"/>
    </i>
    <i r="1">
      <x v="1"/>
    </i>
    <i>
      <x v="77"/>
    </i>
    <i r="1">
      <x v="2"/>
    </i>
    <i>
      <x v="78"/>
    </i>
    <i r="1">
      <x/>
    </i>
    <i>
      <x v="79"/>
    </i>
    <i r="1">
      <x v="1"/>
    </i>
    <i>
      <x v="80"/>
    </i>
    <i r="1">
      <x v="1"/>
    </i>
    <i>
      <x v="81"/>
    </i>
    <i r="1">
      <x v="3"/>
    </i>
    <i>
      <x v="82"/>
    </i>
    <i r="1">
      <x/>
    </i>
    <i>
      <x v="83"/>
    </i>
    <i r="1">
      <x v="1"/>
    </i>
    <i>
      <x v="84"/>
    </i>
    <i r="1">
      <x v="2"/>
    </i>
    <i>
      <x v="85"/>
    </i>
    <i r="1">
      <x v="3"/>
    </i>
    <i>
      <x v="86"/>
    </i>
    <i r="1">
      <x/>
    </i>
    <i>
      <x v="87"/>
    </i>
    <i r="1">
      <x/>
    </i>
    <i>
      <x v="88"/>
    </i>
    <i r="1">
      <x/>
    </i>
    <i>
      <x v="89"/>
    </i>
    <i r="1">
      <x v="1"/>
    </i>
    <i>
      <x v="90"/>
    </i>
    <i r="1">
      <x v="1"/>
    </i>
    <i>
      <x v="91"/>
    </i>
    <i r="1">
      <x v="1"/>
    </i>
    <i>
      <x v="92"/>
    </i>
    <i r="1">
      <x v="2"/>
    </i>
    <i>
      <x v="93"/>
    </i>
    <i r="1">
      <x v="1"/>
    </i>
    <i>
      <x v="94"/>
    </i>
    <i r="1">
      <x/>
    </i>
    <i>
      <x v="95"/>
    </i>
    <i r="1">
      <x v="3"/>
    </i>
    <i>
      <x v="96"/>
    </i>
    <i r="1">
      <x v="3"/>
    </i>
    <i>
      <x v="97"/>
    </i>
    <i r="1">
      <x/>
    </i>
    <i>
      <x v="98"/>
    </i>
    <i r="1">
      <x v="1"/>
    </i>
    <i>
      <x v="99"/>
    </i>
    <i r="1">
      <x v="1"/>
    </i>
    <i>
      <x v="100"/>
    </i>
    <i r="1">
      <x/>
    </i>
    <i>
      <x v="101"/>
    </i>
    <i r="1">
      <x v="2"/>
    </i>
    <i>
      <x v="102"/>
    </i>
    <i r="1">
      <x v="3"/>
    </i>
    <i>
      <x v="103"/>
    </i>
    <i r="1">
      <x v="2"/>
    </i>
    <i>
      <x v="104"/>
    </i>
    <i r="1">
      <x v="3"/>
    </i>
    <i>
      <x v="105"/>
    </i>
    <i r="1">
      <x v="1"/>
    </i>
    <i>
      <x v="106"/>
    </i>
    <i r="1">
      <x v="3"/>
    </i>
    <i>
      <x v="107"/>
    </i>
    <i r="1">
      <x/>
    </i>
    <i>
      <x v="108"/>
    </i>
    <i r="1">
      <x v="2"/>
    </i>
    <i>
      <x v="109"/>
    </i>
    <i r="1">
      <x v="2"/>
    </i>
    <i>
      <x v="110"/>
    </i>
    <i r="1">
      <x/>
    </i>
    <i>
      <x v="111"/>
    </i>
    <i r="1">
      <x v="3"/>
    </i>
    <i>
      <x v="112"/>
    </i>
    <i r="1">
      <x v="3"/>
    </i>
    <i>
      <x v="113"/>
    </i>
    <i r="1">
      <x v="2"/>
    </i>
    <i>
      <x v="114"/>
    </i>
    <i r="1">
      <x v="1"/>
    </i>
    <i>
      <x v="115"/>
    </i>
    <i r="1">
      <x/>
    </i>
    <i>
      <x v="116"/>
    </i>
    <i r="1">
      <x v="1"/>
    </i>
    <i>
      <x v="117"/>
    </i>
    <i r="1">
      <x/>
    </i>
    <i>
      <x v="118"/>
    </i>
    <i r="1">
      <x/>
    </i>
    <i>
      <x v="119"/>
    </i>
    <i r="1">
      <x v="3"/>
    </i>
    <i>
      <x v="120"/>
    </i>
    <i r="1">
      <x/>
    </i>
    <i>
      <x v="121"/>
    </i>
    <i r="1">
      <x v="2"/>
    </i>
    <i>
      <x v="122"/>
    </i>
    <i r="1">
      <x/>
    </i>
    <i>
      <x v="123"/>
    </i>
    <i r="1">
      <x v="2"/>
    </i>
    <i>
      <x v="124"/>
    </i>
    <i r="1">
      <x v="3"/>
    </i>
    <i>
      <x v="125"/>
    </i>
    <i r="1">
      <x v="2"/>
    </i>
    <i>
      <x v="126"/>
    </i>
    <i r="1">
      <x/>
    </i>
    <i>
      <x v="127"/>
    </i>
    <i r="1">
      <x v="1"/>
    </i>
    <i>
      <x v="128"/>
    </i>
    <i r="1">
      <x v="3"/>
    </i>
    <i>
      <x v="129"/>
    </i>
    <i r="1">
      <x v="2"/>
    </i>
    <i>
      <x v="130"/>
    </i>
    <i r="1">
      <x v="2"/>
    </i>
    <i>
      <x v="131"/>
    </i>
    <i r="1">
      <x v="2"/>
    </i>
    <i>
      <x v="132"/>
    </i>
    <i r="1">
      <x/>
    </i>
    <i>
      <x v="133"/>
    </i>
    <i r="1">
      <x v="1"/>
    </i>
    <i>
      <x v="134"/>
    </i>
    <i r="1">
      <x/>
    </i>
    <i>
      <x v="135"/>
    </i>
    <i r="1">
      <x v="1"/>
    </i>
    <i>
      <x v="136"/>
    </i>
    <i r="1">
      <x v="2"/>
    </i>
    <i>
      <x v="137"/>
    </i>
    <i r="1">
      <x v="2"/>
    </i>
    <i>
      <x v="138"/>
    </i>
    <i r="1">
      <x v="1"/>
    </i>
    <i>
      <x v="139"/>
    </i>
    <i r="1">
      <x/>
    </i>
    <i>
      <x v="140"/>
    </i>
    <i r="1">
      <x/>
    </i>
    <i>
      <x v="141"/>
    </i>
    <i r="1">
      <x/>
    </i>
    <i>
      <x v="142"/>
    </i>
    <i r="1">
      <x v="1"/>
    </i>
    <i>
      <x v="143"/>
    </i>
    <i r="1">
      <x/>
    </i>
    <i>
      <x v="144"/>
    </i>
    <i r="1">
      <x v="2"/>
    </i>
    <i>
      <x v="145"/>
    </i>
    <i r="1">
      <x/>
    </i>
    <i>
      <x v="146"/>
    </i>
    <i r="1">
      <x v="3"/>
    </i>
    <i>
      <x v="147"/>
    </i>
    <i r="1">
      <x v="2"/>
    </i>
    <i>
      <x v="148"/>
    </i>
    <i r="1">
      <x v="3"/>
    </i>
    <i>
      <x v="149"/>
    </i>
    <i r="1">
      <x v="1"/>
    </i>
    <i>
      <x v="150"/>
    </i>
    <i r="1">
      <x v="1"/>
    </i>
    <i>
      <x v="151"/>
    </i>
    <i r="1">
      <x v="3"/>
    </i>
    <i>
      <x v="152"/>
    </i>
    <i r="1">
      <x/>
    </i>
    <i>
      <x v="153"/>
    </i>
    <i r="1">
      <x v="2"/>
    </i>
    <i>
      <x v="154"/>
    </i>
    <i r="1">
      <x v="3"/>
    </i>
    <i>
      <x v="155"/>
    </i>
    <i r="1">
      <x v="1"/>
    </i>
    <i>
      <x v="156"/>
    </i>
    <i r="1">
      <x v="3"/>
    </i>
    <i>
      <x v="157"/>
    </i>
    <i r="1">
      <x/>
    </i>
    <i>
      <x v="158"/>
    </i>
    <i r="1">
      <x v="2"/>
    </i>
    <i>
      <x v="159"/>
    </i>
    <i r="1">
      <x v="3"/>
    </i>
    <i>
      <x v="160"/>
    </i>
    <i r="1">
      <x/>
    </i>
    <i>
      <x v="161"/>
    </i>
    <i r="1">
      <x v="1"/>
    </i>
    <i>
      <x v="162"/>
    </i>
    <i r="1">
      <x v="3"/>
    </i>
    <i>
      <x v="163"/>
    </i>
    <i r="1">
      <x v="3"/>
    </i>
    <i>
      <x v="164"/>
    </i>
    <i r="1">
      <x v="1"/>
    </i>
    <i>
      <x v="165"/>
    </i>
    <i r="1">
      <x v="1"/>
    </i>
    <i>
      <x v="166"/>
    </i>
    <i r="1">
      <x v="3"/>
    </i>
    <i>
      <x v="167"/>
    </i>
    <i r="1">
      <x/>
    </i>
    <i>
      <x v="168"/>
    </i>
    <i r="1">
      <x v="3"/>
    </i>
    <i>
      <x v="169"/>
    </i>
    <i r="1">
      <x v="2"/>
    </i>
    <i>
      <x v="170"/>
    </i>
    <i r="1">
      <x v="2"/>
    </i>
    <i>
      <x v="171"/>
    </i>
    <i r="1">
      <x v="1"/>
    </i>
    <i>
      <x v="172"/>
    </i>
    <i r="1">
      <x v="1"/>
    </i>
    <i>
      <x v="173"/>
    </i>
    <i r="1">
      <x/>
    </i>
    <i>
      <x v="174"/>
    </i>
    <i r="1">
      <x v="3"/>
    </i>
    <i>
      <x v="175"/>
    </i>
    <i r="1">
      <x/>
    </i>
    <i>
      <x v="176"/>
    </i>
    <i r="1">
      <x v="3"/>
    </i>
    <i>
      <x v="177"/>
    </i>
    <i r="1">
      <x/>
    </i>
    <i>
      <x v="178"/>
    </i>
    <i r="1">
      <x/>
    </i>
    <i>
      <x v="179"/>
    </i>
    <i r="1">
      <x v="1"/>
    </i>
    <i>
      <x v="180"/>
    </i>
    <i r="1">
      <x v="3"/>
    </i>
    <i>
      <x v="181"/>
    </i>
    <i r="1">
      <x v="1"/>
    </i>
    <i>
      <x v="182"/>
    </i>
    <i r="1">
      <x/>
    </i>
    <i>
      <x v="183"/>
    </i>
    <i r="1">
      <x v="3"/>
    </i>
    <i>
      <x v="184"/>
    </i>
    <i r="1">
      <x v="3"/>
    </i>
    <i>
      <x v="185"/>
    </i>
    <i r="1">
      <x/>
    </i>
    <i>
      <x v="186"/>
    </i>
    <i r="1">
      <x v="1"/>
    </i>
    <i>
      <x v="187"/>
    </i>
    <i r="1">
      <x v="1"/>
    </i>
    <i>
      <x v="188"/>
    </i>
    <i r="1">
      <x v="3"/>
    </i>
    <i>
      <x v="189"/>
    </i>
    <i r="1">
      <x v="1"/>
    </i>
    <i>
      <x v="190"/>
    </i>
    <i r="1">
      <x v="2"/>
    </i>
    <i>
      <x v="191"/>
    </i>
    <i r="1">
      <x v="2"/>
    </i>
    <i>
      <x v="192"/>
    </i>
    <i r="1">
      <x v="2"/>
    </i>
    <i>
      <x v="193"/>
    </i>
    <i r="1">
      <x/>
    </i>
    <i>
      <x v="194"/>
    </i>
    <i r="1">
      <x/>
    </i>
    <i>
      <x v="195"/>
    </i>
    <i r="1">
      <x v="2"/>
    </i>
    <i>
      <x v="196"/>
    </i>
    <i r="1">
      <x v="3"/>
    </i>
    <i>
      <x v="197"/>
    </i>
    <i r="1">
      <x v="3"/>
    </i>
    <i>
      <x v="198"/>
    </i>
    <i r="1">
      <x v="2"/>
    </i>
    <i>
      <x v="199"/>
    </i>
    <i r="1">
      <x v="3"/>
    </i>
    <i>
      <x v="200"/>
    </i>
    <i r="1">
      <x v="1"/>
    </i>
    <i>
      <x v="201"/>
    </i>
    <i r="1">
      <x v="2"/>
    </i>
    <i>
      <x v="202"/>
    </i>
    <i r="1">
      <x v="2"/>
    </i>
    <i>
      <x v="203"/>
    </i>
    <i r="1">
      <x v="1"/>
    </i>
    <i>
      <x v="204"/>
    </i>
    <i r="1">
      <x/>
    </i>
    <i>
      <x v="205"/>
    </i>
    <i r="1">
      <x v="1"/>
    </i>
    <i>
      <x v="206"/>
    </i>
    <i r="1">
      <x v="2"/>
    </i>
    <i>
      <x v="207"/>
    </i>
    <i r="1">
      <x v="1"/>
    </i>
    <i>
      <x v="208"/>
    </i>
    <i r="1">
      <x v="3"/>
    </i>
    <i>
      <x v="209"/>
    </i>
    <i r="1">
      <x/>
    </i>
    <i>
      <x v="210"/>
    </i>
    <i r="1">
      <x/>
    </i>
    <i>
      <x v="211"/>
    </i>
    <i r="1">
      <x/>
    </i>
    <i>
      <x v="212"/>
    </i>
    <i r="1">
      <x v="3"/>
    </i>
    <i>
      <x v="213"/>
    </i>
    <i r="1">
      <x/>
    </i>
    <i>
      <x v="214"/>
    </i>
    <i r="1">
      <x/>
    </i>
    <i>
      <x v="215"/>
    </i>
    <i r="1">
      <x v="1"/>
    </i>
    <i>
      <x v="216"/>
    </i>
    <i r="1">
      <x v="3"/>
    </i>
    <i>
      <x v="217"/>
    </i>
    <i r="1">
      <x/>
    </i>
    <i>
      <x v="218"/>
    </i>
    <i r="1">
      <x v="3"/>
    </i>
    <i>
      <x v="219"/>
    </i>
    <i r="1">
      <x v="1"/>
    </i>
    <i>
      <x v="220"/>
    </i>
    <i r="1">
      <x v="1"/>
    </i>
    <i>
      <x v="221"/>
    </i>
    <i r="1">
      <x v="2"/>
    </i>
    <i>
      <x v="222"/>
    </i>
    <i r="1">
      <x v="1"/>
    </i>
    <i>
      <x v="223"/>
    </i>
    <i r="1">
      <x v="3"/>
    </i>
    <i>
      <x v="224"/>
    </i>
    <i r="1">
      <x v="1"/>
    </i>
    <i>
      <x v="225"/>
    </i>
    <i r="1">
      <x/>
    </i>
    <i>
      <x v="226"/>
    </i>
    <i r="1">
      <x v="3"/>
    </i>
    <i>
      <x v="227"/>
    </i>
    <i r="1">
      <x v="3"/>
    </i>
    <i>
      <x v="228"/>
    </i>
    <i r="1">
      <x/>
    </i>
    <i>
      <x v="229"/>
    </i>
    <i r="1">
      <x v="1"/>
    </i>
    <i>
      <x v="230"/>
    </i>
    <i r="1">
      <x v="1"/>
    </i>
    <i>
      <x v="231"/>
    </i>
    <i r="1">
      <x v="1"/>
    </i>
    <i>
      <x v="232"/>
    </i>
    <i r="1">
      <x v="2"/>
    </i>
    <i>
      <x v="233"/>
    </i>
    <i r="1">
      <x v="2"/>
    </i>
    <i>
      <x v="234"/>
    </i>
    <i r="1">
      <x v="2"/>
    </i>
    <i>
      <x v="235"/>
    </i>
    <i r="1">
      <x v="3"/>
    </i>
    <i>
      <x v="236"/>
    </i>
    <i r="1">
      <x v="3"/>
    </i>
    <i>
      <x v="237"/>
    </i>
    <i r="1">
      <x v="3"/>
    </i>
    <i>
      <x v="238"/>
    </i>
    <i r="1">
      <x/>
    </i>
    <i>
      <x v="239"/>
    </i>
    <i r="1">
      <x/>
    </i>
    <i>
      <x v="240"/>
    </i>
    <i r="1">
      <x/>
    </i>
    <i>
      <x v="241"/>
    </i>
    <i r="1">
      <x v="3"/>
    </i>
    <i>
      <x v="242"/>
    </i>
    <i r="1">
      <x v="3"/>
    </i>
    <i>
      <x v="243"/>
    </i>
    <i r="1">
      <x v="3"/>
    </i>
    <i>
      <x v="244"/>
    </i>
    <i r="1">
      <x v="3"/>
    </i>
    <i>
      <x v="245"/>
    </i>
    <i r="1">
      <x v="3"/>
    </i>
    <i>
      <x v="246"/>
    </i>
    <i r="1">
      <x v="1"/>
    </i>
    <i>
      <x v="247"/>
    </i>
    <i r="1">
      <x v="1"/>
    </i>
    <i>
      <x v="248"/>
    </i>
    <i r="1">
      <x v="2"/>
    </i>
    <i>
      <x v="249"/>
    </i>
    <i r="1">
      <x v="1"/>
    </i>
    <i>
      <x v="250"/>
    </i>
    <i r="1">
      <x v="1"/>
    </i>
    <i>
      <x v="251"/>
    </i>
    <i r="1">
      <x v="1"/>
    </i>
    <i>
      <x v="252"/>
    </i>
    <i r="1">
      <x v="2"/>
    </i>
    <i>
      <x v="253"/>
    </i>
    <i r="1">
      <x/>
    </i>
    <i>
      <x v="254"/>
    </i>
    <i r="1">
      <x v="2"/>
    </i>
    <i>
      <x v="255"/>
    </i>
    <i r="1">
      <x v="3"/>
    </i>
    <i>
      <x v="256"/>
    </i>
    <i r="1">
      <x v="3"/>
    </i>
    <i>
      <x v="257"/>
    </i>
    <i r="1">
      <x v="2"/>
    </i>
    <i>
      <x v="258"/>
    </i>
    <i r="1">
      <x v="3"/>
    </i>
    <i>
      <x v="259"/>
    </i>
    <i r="1">
      <x v="2"/>
    </i>
    <i>
      <x v="260"/>
    </i>
    <i r="1">
      <x v="3"/>
    </i>
    <i>
      <x v="261"/>
    </i>
    <i r="1">
      <x/>
    </i>
    <i>
      <x v="262"/>
    </i>
    <i r="1">
      <x v="1"/>
    </i>
    <i>
      <x v="263"/>
    </i>
    <i r="1">
      <x v="1"/>
    </i>
    <i>
      <x v="264"/>
    </i>
    <i r="1">
      <x v="1"/>
    </i>
    <i>
      <x v="265"/>
    </i>
    <i r="1">
      <x v="2"/>
    </i>
    <i>
      <x v="266"/>
    </i>
    <i r="1">
      <x v="2"/>
    </i>
    <i>
      <x v="267"/>
    </i>
    <i r="1">
      <x v="1"/>
    </i>
    <i>
      <x v="268"/>
    </i>
    <i r="1">
      <x v="3"/>
    </i>
    <i>
      <x v="269"/>
    </i>
    <i r="1">
      <x v="3"/>
    </i>
    <i>
      <x v="270"/>
    </i>
    <i r="1">
      <x/>
    </i>
    <i>
      <x v="271"/>
    </i>
    <i r="1">
      <x/>
    </i>
    <i>
      <x v="272"/>
    </i>
    <i r="1">
      <x/>
    </i>
    <i>
      <x v="273"/>
    </i>
    <i r="1">
      <x/>
    </i>
    <i>
      <x v="274"/>
    </i>
    <i r="1">
      <x v="2"/>
    </i>
    <i>
      <x v="275"/>
    </i>
    <i r="1">
      <x v="2"/>
    </i>
    <i>
      <x v="276"/>
    </i>
    <i r="1">
      <x/>
    </i>
    <i>
      <x v="277"/>
    </i>
    <i r="1">
      <x/>
    </i>
    <i>
      <x v="278"/>
    </i>
    <i r="1">
      <x v="3"/>
    </i>
    <i>
      <x v="279"/>
    </i>
    <i r="1">
      <x/>
    </i>
    <i>
      <x v="280"/>
    </i>
    <i r="1">
      <x/>
    </i>
    <i>
      <x v="281"/>
    </i>
    <i r="1">
      <x v="3"/>
    </i>
    <i>
      <x v="282"/>
    </i>
    <i r="1">
      <x v="3"/>
    </i>
    <i>
      <x v="283"/>
    </i>
    <i r="1">
      <x v="3"/>
    </i>
    <i>
      <x v="284"/>
    </i>
    <i r="1">
      <x v="2"/>
    </i>
    <i>
      <x v="285"/>
    </i>
    <i r="1">
      <x v="2"/>
    </i>
    <i>
      <x v="286"/>
    </i>
    <i r="1">
      <x/>
    </i>
    <i>
      <x v="287"/>
    </i>
    <i r="1">
      <x v="1"/>
    </i>
    <i>
      <x v="288"/>
    </i>
    <i r="1">
      <x/>
    </i>
    <i>
      <x v="289"/>
    </i>
    <i r="1">
      <x v="1"/>
    </i>
    <i>
      <x v="290"/>
    </i>
    <i r="1">
      <x v="2"/>
    </i>
    <i>
      <x v="291"/>
    </i>
    <i r="1">
      <x v="3"/>
    </i>
    <i>
      <x v="292"/>
    </i>
    <i r="1">
      <x/>
    </i>
    <i>
      <x v="293"/>
    </i>
    <i r="1">
      <x v="2"/>
    </i>
    <i>
      <x v="294"/>
    </i>
    <i r="1">
      <x v="2"/>
    </i>
    <i>
      <x v="295"/>
    </i>
    <i r="1">
      <x v="3"/>
    </i>
    <i>
      <x v="296"/>
    </i>
    <i r="1">
      <x v="3"/>
    </i>
    <i>
      <x v="297"/>
    </i>
    <i r="1">
      <x/>
    </i>
    <i>
      <x v="298"/>
    </i>
    <i r="1">
      <x v="1"/>
    </i>
    <i>
      <x v="299"/>
    </i>
    <i r="1">
      <x v="2"/>
    </i>
    <i>
      <x v="300"/>
    </i>
    <i r="1">
      <x v="3"/>
    </i>
    <i>
      <x v="301"/>
    </i>
    <i r="1">
      <x/>
    </i>
    <i>
      <x v="302"/>
    </i>
    <i r="1">
      <x v="3"/>
    </i>
    <i>
      <x v="303"/>
    </i>
    <i r="1">
      <x v="3"/>
    </i>
    <i>
      <x v="304"/>
    </i>
    <i r="1">
      <x v="2"/>
    </i>
    <i>
      <x v="305"/>
    </i>
    <i r="1">
      <x v="2"/>
    </i>
    <i>
      <x v="306"/>
    </i>
    <i r="1">
      <x/>
    </i>
    <i>
      <x v="307"/>
    </i>
    <i r="1">
      <x/>
    </i>
    <i>
      <x v="308"/>
    </i>
    <i r="1">
      <x v="1"/>
    </i>
    <i>
      <x v="309"/>
    </i>
    <i r="1">
      <x/>
    </i>
    <i>
      <x v="310"/>
    </i>
    <i r="1">
      <x v="3"/>
    </i>
    <i>
      <x v="311"/>
    </i>
    <i r="1">
      <x/>
    </i>
    <i>
      <x v="312"/>
    </i>
    <i r="1">
      <x v="2"/>
    </i>
    <i>
      <x v="313"/>
    </i>
    <i r="1">
      <x/>
    </i>
    <i>
      <x v="314"/>
    </i>
    <i r="1">
      <x v="2"/>
    </i>
    <i>
      <x v="315"/>
    </i>
    <i r="1">
      <x v="2"/>
    </i>
    <i>
      <x v="316"/>
    </i>
    <i r="1">
      <x v="2"/>
    </i>
    <i>
      <x v="317"/>
    </i>
    <i r="1">
      <x v="3"/>
    </i>
    <i>
      <x v="318"/>
    </i>
    <i r="1">
      <x v="1"/>
    </i>
    <i>
      <x v="319"/>
    </i>
    <i r="1">
      <x v="3"/>
    </i>
    <i>
      <x v="320"/>
    </i>
    <i r="1">
      <x v="1"/>
    </i>
    <i>
      <x v="321"/>
    </i>
    <i r="1">
      <x v="3"/>
    </i>
    <i>
      <x v="322"/>
    </i>
    <i r="1">
      <x v="2"/>
    </i>
    <i>
      <x v="323"/>
    </i>
    <i r="1">
      <x v="1"/>
    </i>
    <i>
      <x v="324"/>
    </i>
    <i r="1">
      <x/>
    </i>
    <i>
      <x v="325"/>
    </i>
    <i r="1">
      <x/>
    </i>
    <i>
      <x v="326"/>
    </i>
    <i r="1">
      <x v="2"/>
    </i>
    <i>
      <x v="327"/>
    </i>
    <i r="1">
      <x/>
    </i>
    <i>
      <x v="328"/>
    </i>
    <i r="1">
      <x v="3"/>
    </i>
    <i>
      <x v="329"/>
    </i>
    <i r="1">
      <x/>
    </i>
    <i>
      <x v="330"/>
    </i>
    <i r="1">
      <x v="3"/>
    </i>
    <i>
      <x v="331"/>
    </i>
    <i r="1">
      <x/>
    </i>
    <i>
      <x v="332"/>
    </i>
    <i r="1">
      <x v="2"/>
    </i>
    <i>
      <x v="333"/>
    </i>
    <i r="1">
      <x v="1"/>
    </i>
    <i>
      <x v="334"/>
    </i>
    <i r="1">
      <x v="2"/>
    </i>
    <i>
      <x v="335"/>
    </i>
    <i r="1">
      <x v="3"/>
    </i>
    <i>
      <x v="336"/>
    </i>
    <i r="1">
      <x v="2"/>
    </i>
    <i>
      <x v="337"/>
    </i>
    <i r="1">
      <x/>
    </i>
    <i>
      <x v="338"/>
    </i>
    <i r="1">
      <x v="3"/>
    </i>
    <i>
      <x v="339"/>
    </i>
    <i r="1">
      <x v="2"/>
    </i>
    <i>
      <x v="340"/>
    </i>
    <i r="1">
      <x v="3"/>
    </i>
    <i>
      <x v="341"/>
    </i>
    <i r="1">
      <x v="1"/>
    </i>
    <i>
      <x v="342"/>
    </i>
    <i r="1">
      <x/>
    </i>
    <i>
      <x v="343"/>
    </i>
    <i r="1">
      <x v="2"/>
    </i>
    <i>
      <x v="344"/>
    </i>
    <i r="1">
      <x v="2"/>
    </i>
    <i>
      <x v="345"/>
    </i>
    <i r="1">
      <x v="1"/>
    </i>
    <i>
      <x v="346"/>
    </i>
    <i r="1">
      <x v="3"/>
    </i>
    <i>
      <x v="347"/>
    </i>
    <i r="1">
      <x v="1"/>
    </i>
    <i>
      <x v="348"/>
    </i>
    <i r="1">
      <x v="2"/>
    </i>
    <i>
      <x v="349"/>
    </i>
    <i r="1">
      <x v="3"/>
    </i>
    <i>
      <x v="350"/>
    </i>
    <i r="1">
      <x/>
    </i>
    <i>
      <x v="351"/>
    </i>
    <i r="1">
      <x v="1"/>
    </i>
    <i>
      <x v="352"/>
    </i>
    <i r="1">
      <x v="1"/>
    </i>
    <i>
      <x v="353"/>
    </i>
    <i r="1">
      <x v="1"/>
    </i>
    <i>
      <x v="354"/>
    </i>
    <i r="1">
      <x/>
    </i>
    <i>
      <x v="355"/>
    </i>
    <i r="1">
      <x/>
    </i>
    <i>
      <x v="356"/>
    </i>
    <i r="1">
      <x v="2"/>
    </i>
    <i>
      <x v="357"/>
    </i>
    <i r="1">
      <x/>
    </i>
    <i>
      <x v="358"/>
    </i>
    <i r="1">
      <x v="3"/>
    </i>
    <i>
      <x v="359"/>
    </i>
    <i r="1">
      <x v="1"/>
    </i>
    <i>
      <x v="360"/>
    </i>
    <i r="1">
      <x/>
    </i>
    <i>
      <x v="361"/>
    </i>
    <i r="1">
      <x/>
    </i>
    <i>
      <x v="362"/>
    </i>
    <i r="1">
      <x v="2"/>
    </i>
    <i>
      <x v="363"/>
    </i>
    <i r="1">
      <x/>
    </i>
    <i>
      <x v="364"/>
    </i>
    <i r="1">
      <x/>
    </i>
    <i>
      <x v="365"/>
    </i>
    <i r="1">
      <x v="3"/>
    </i>
    <i>
      <x v="366"/>
    </i>
    <i r="1">
      <x v="3"/>
    </i>
    <i>
      <x v="367"/>
    </i>
    <i r="1">
      <x v="3"/>
    </i>
    <i>
      <x v="368"/>
    </i>
    <i r="1">
      <x v="2"/>
    </i>
    <i>
      <x v="369"/>
    </i>
    <i r="1">
      <x v="3"/>
    </i>
    <i>
      <x v="370"/>
    </i>
    <i r="1">
      <x/>
    </i>
    <i>
      <x v="371"/>
    </i>
    <i r="1">
      <x v="2"/>
    </i>
    <i>
      <x v="372"/>
    </i>
    <i r="1">
      <x v="3"/>
    </i>
    <i>
      <x v="373"/>
    </i>
    <i r="1">
      <x v="1"/>
    </i>
    <i>
      <x v="374"/>
    </i>
    <i r="1">
      <x v="3"/>
    </i>
    <i>
      <x v="375"/>
    </i>
    <i r="1">
      <x v="2"/>
    </i>
    <i>
      <x v="376"/>
    </i>
    <i r="1">
      <x v="3"/>
    </i>
    <i>
      <x v="377"/>
    </i>
    <i r="1">
      <x/>
    </i>
    <i>
      <x v="378"/>
    </i>
    <i r="1">
      <x/>
    </i>
    <i>
      <x v="379"/>
    </i>
    <i r="1">
      <x v="1"/>
    </i>
    <i>
      <x v="380"/>
    </i>
    <i r="1">
      <x v="3"/>
    </i>
    <i>
      <x v="381"/>
    </i>
    <i r="1">
      <x/>
    </i>
    <i>
      <x v="382"/>
    </i>
    <i r="1">
      <x v="3"/>
    </i>
    <i>
      <x v="383"/>
    </i>
    <i r="1">
      <x v="2"/>
    </i>
    <i>
      <x v="384"/>
    </i>
    <i r="1">
      <x v="3"/>
    </i>
    <i>
      <x v="385"/>
    </i>
    <i r="1">
      <x v="1"/>
    </i>
    <i>
      <x v="386"/>
    </i>
    <i r="1">
      <x v="1"/>
    </i>
    <i>
      <x v="387"/>
    </i>
    <i r="1">
      <x/>
    </i>
    <i>
      <x v="388"/>
    </i>
    <i r="1">
      <x v="1"/>
    </i>
    <i>
      <x v="389"/>
    </i>
    <i r="1">
      <x v="2"/>
    </i>
    <i>
      <x v="390"/>
    </i>
    <i r="1">
      <x v="2"/>
    </i>
    <i>
      <x v="391"/>
    </i>
    <i r="1">
      <x v="2"/>
    </i>
    <i>
      <x v="392"/>
    </i>
    <i r="1">
      <x v="2"/>
    </i>
    <i>
      <x v="393"/>
    </i>
    <i r="1">
      <x/>
    </i>
    <i>
      <x v="394"/>
    </i>
    <i r="1">
      <x v="3"/>
    </i>
    <i>
      <x v="395"/>
    </i>
    <i r="1">
      <x v="3"/>
    </i>
    <i>
      <x v="396"/>
    </i>
    <i r="1">
      <x/>
    </i>
    <i>
      <x v="397"/>
    </i>
    <i r="1">
      <x/>
    </i>
    <i>
      <x v="398"/>
    </i>
    <i r="1">
      <x/>
    </i>
    <i>
      <x v="399"/>
    </i>
    <i r="1">
      <x v="1"/>
    </i>
    <i>
      <x v="400"/>
    </i>
    <i r="1">
      <x v="3"/>
    </i>
    <i>
      <x v="401"/>
    </i>
    <i r="1">
      <x/>
    </i>
    <i>
      <x v="402"/>
    </i>
    <i r="1">
      <x v="1"/>
    </i>
    <i>
      <x v="403"/>
    </i>
    <i r="1">
      <x v="3"/>
    </i>
    <i>
      <x v="404"/>
    </i>
    <i r="1">
      <x v="3"/>
    </i>
    <i>
      <x v="405"/>
    </i>
    <i r="1">
      <x v="3"/>
    </i>
    <i>
      <x v="406"/>
    </i>
    <i r="1">
      <x v="3"/>
    </i>
    <i>
      <x v="407"/>
    </i>
    <i r="1">
      <x v="3"/>
    </i>
    <i>
      <x v="408"/>
    </i>
    <i r="1">
      <x v="1"/>
    </i>
    <i>
      <x v="409"/>
    </i>
    <i r="1">
      <x v="2"/>
    </i>
    <i>
      <x v="410"/>
    </i>
    <i r="1">
      <x v="1"/>
    </i>
    <i>
      <x v="411"/>
    </i>
    <i r="1">
      <x v="3"/>
    </i>
    <i>
      <x v="412"/>
    </i>
    <i r="1">
      <x v="2"/>
    </i>
    <i>
      <x v="413"/>
    </i>
    <i r="1">
      <x v="1"/>
    </i>
    <i>
      <x v="414"/>
    </i>
    <i r="1">
      <x v="3"/>
    </i>
    <i>
      <x v="415"/>
    </i>
    <i r="1">
      <x v="1"/>
    </i>
    <i>
      <x v="416"/>
    </i>
    <i r="1">
      <x v="1"/>
    </i>
    <i>
      <x v="417"/>
    </i>
    <i r="1">
      <x v="3"/>
    </i>
    <i>
      <x v="418"/>
    </i>
    <i r="1">
      <x v="3"/>
    </i>
    <i>
      <x v="419"/>
    </i>
    <i r="1">
      <x v="2"/>
    </i>
    <i>
      <x v="420"/>
    </i>
    <i r="1">
      <x v="1"/>
    </i>
    <i>
      <x v="421"/>
    </i>
    <i r="1">
      <x v="2"/>
    </i>
    <i>
      <x v="422"/>
    </i>
    <i r="1">
      <x/>
    </i>
    <i>
      <x v="423"/>
    </i>
    <i r="1">
      <x v="1"/>
    </i>
    <i>
      <x v="424"/>
    </i>
    <i r="1">
      <x v="3"/>
    </i>
    <i>
      <x v="425"/>
    </i>
    <i r="1">
      <x v="2"/>
    </i>
    <i>
      <x v="426"/>
    </i>
    <i r="1">
      <x v="1"/>
    </i>
    <i>
      <x v="427"/>
    </i>
    <i r="1">
      <x v="2"/>
    </i>
    <i>
      <x v="428"/>
    </i>
    <i r="1">
      <x v="1"/>
    </i>
    <i>
      <x v="429"/>
    </i>
    <i r="1">
      <x v="3"/>
    </i>
    <i>
      <x v="430"/>
    </i>
    <i r="1">
      <x/>
    </i>
    <i>
      <x v="431"/>
    </i>
    <i r="1">
      <x/>
    </i>
    <i>
      <x v="432"/>
    </i>
    <i r="1">
      <x/>
    </i>
    <i>
      <x v="433"/>
    </i>
    <i r="1">
      <x v="1"/>
    </i>
    <i>
      <x v="434"/>
    </i>
    <i r="1">
      <x v="1"/>
    </i>
    <i>
      <x v="435"/>
    </i>
    <i r="1">
      <x v="1"/>
    </i>
    <i>
      <x v="436"/>
    </i>
    <i r="1">
      <x v="3"/>
    </i>
    <i>
      <x v="437"/>
    </i>
    <i r="1">
      <x v="1"/>
    </i>
    <i>
      <x v="438"/>
    </i>
    <i r="1">
      <x v="1"/>
    </i>
    <i>
      <x v="439"/>
    </i>
    <i r="1">
      <x v="3"/>
    </i>
    <i>
      <x v="440"/>
    </i>
    <i r="1">
      <x v="2"/>
    </i>
    <i>
      <x v="441"/>
    </i>
    <i r="1">
      <x v="3"/>
    </i>
    <i>
      <x v="442"/>
    </i>
    <i r="1">
      <x v="3"/>
    </i>
    <i>
      <x v="443"/>
    </i>
    <i r="1">
      <x v="3"/>
    </i>
    <i>
      <x v="444"/>
    </i>
    <i r="1">
      <x v="2"/>
    </i>
    <i>
      <x v="445"/>
    </i>
    <i r="1">
      <x v="2"/>
    </i>
    <i>
      <x v="446"/>
    </i>
    <i r="1">
      <x v="2"/>
    </i>
    <i>
      <x v="447"/>
    </i>
    <i r="1">
      <x v="3"/>
    </i>
    <i>
      <x v="448"/>
    </i>
    <i r="1">
      <x v="2"/>
    </i>
    <i>
      <x v="449"/>
    </i>
    <i r="1">
      <x v="1"/>
    </i>
    <i>
      <x v="450"/>
    </i>
    <i r="1">
      <x v="3"/>
    </i>
    <i>
      <x v="451"/>
    </i>
    <i r="1">
      <x v="3"/>
    </i>
    <i>
      <x v="452"/>
    </i>
    <i r="1">
      <x/>
    </i>
    <i>
      <x v="453"/>
    </i>
    <i r="1">
      <x v="2"/>
    </i>
    <i>
      <x v="454"/>
    </i>
    <i r="1">
      <x v="1"/>
    </i>
    <i>
      <x v="455"/>
    </i>
    <i r="1">
      <x v="3"/>
    </i>
    <i>
      <x v="456"/>
    </i>
    <i r="1">
      <x v="1"/>
    </i>
    <i>
      <x v="457"/>
    </i>
    <i r="1">
      <x/>
    </i>
    <i>
      <x v="458"/>
    </i>
    <i r="1">
      <x/>
    </i>
    <i>
      <x v="459"/>
    </i>
    <i r="1">
      <x v="3"/>
    </i>
    <i>
      <x v="460"/>
    </i>
    <i r="1">
      <x v="1"/>
    </i>
    <i>
      <x v="461"/>
    </i>
    <i r="1">
      <x v="1"/>
    </i>
    <i>
      <x v="462"/>
    </i>
    <i r="1">
      <x v="2"/>
    </i>
    <i>
      <x v="463"/>
    </i>
    <i r="1">
      <x v="1"/>
    </i>
    <i>
      <x v="464"/>
    </i>
    <i r="1">
      <x/>
    </i>
    <i>
      <x v="465"/>
    </i>
    <i r="1">
      <x v="2"/>
    </i>
    <i>
      <x v="466"/>
    </i>
    <i r="1">
      <x/>
    </i>
    <i>
      <x v="467"/>
    </i>
    <i r="1">
      <x v="3"/>
    </i>
    <i>
      <x v="468"/>
    </i>
    <i r="1">
      <x v="3"/>
    </i>
    <i>
      <x v="469"/>
    </i>
    <i r="1">
      <x v="3"/>
    </i>
    <i>
      <x v="470"/>
    </i>
    <i r="1">
      <x/>
    </i>
    <i>
      <x v="471"/>
    </i>
    <i r="1">
      <x v="2"/>
    </i>
    <i>
      <x v="472"/>
    </i>
    <i r="1">
      <x v="2"/>
    </i>
    <i>
      <x v="473"/>
    </i>
    <i r="1">
      <x v="2"/>
    </i>
    <i>
      <x v="474"/>
    </i>
    <i r="1">
      <x v="3"/>
    </i>
    <i>
      <x v="475"/>
    </i>
    <i r="1">
      <x/>
    </i>
    <i>
      <x v="476"/>
    </i>
    <i r="1">
      <x/>
    </i>
    <i>
      <x v="477"/>
    </i>
    <i r="1">
      <x v="3"/>
    </i>
    <i>
      <x v="478"/>
    </i>
    <i r="1">
      <x/>
    </i>
    <i>
      <x v="479"/>
    </i>
    <i r="1">
      <x v="2"/>
    </i>
    <i>
      <x v="480"/>
    </i>
    <i r="1">
      <x v="1"/>
    </i>
    <i>
      <x v="481"/>
    </i>
    <i r="1">
      <x v="3"/>
    </i>
    <i>
      <x v="482"/>
    </i>
    <i r="1">
      <x v="2"/>
    </i>
    <i>
      <x v="483"/>
    </i>
    <i r="1">
      <x v="3"/>
    </i>
    <i>
      <x v="484"/>
    </i>
    <i r="1">
      <x v="1"/>
    </i>
    <i>
      <x v="485"/>
    </i>
    <i r="1">
      <x/>
    </i>
    <i>
      <x v="486"/>
    </i>
    <i r="1">
      <x/>
    </i>
    <i>
      <x v="487"/>
    </i>
    <i r="1">
      <x/>
    </i>
    <i>
      <x v="488"/>
    </i>
    <i r="1">
      <x/>
    </i>
    <i>
      <x v="489"/>
    </i>
    <i r="1">
      <x v="2"/>
    </i>
    <i>
      <x v="490"/>
    </i>
    <i r="1">
      <x v="3"/>
    </i>
    <i>
      <x v="491"/>
    </i>
    <i r="1">
      <x v="3"/>
    </i>
    <i>
      <x v="492"/>
    </i>
    <i r="1">
      <x v="1"/>
    </i>
    <i>
      <x v="493"/>
    </i>
    <i r="1">
      <x/>
    </i>
    <i>
      <x v="494"/>
    </i>
    <i r="1">
      <x v="1"/>
    </i>
    <i>
      <x v="495"/>
    </i>
    <i r="1">
      <x/>
    </i>
    <i>
      <x v="496"/>
    </i>
    <i r="1">
      <x v="1"/>
    </i>
    <i>
      <x v="497"/>
    </i>
    <i r="1">
      <x/>
    </i>
    <i>
      <x v="498"/>
    </i>
    <i r="1">
      <x v="1"/>
    </i>
    <i>
      <x v="499"/>
    </i>
    <i r="1">
      <x/>
    </i>
    <i>
      <x v="500"/>
    </i>
    <i r="1">
      <x v="3"/>
    </i>
    <i>
      <x v="501"/>
    </i>
    <i r="1">
      <x v="3"/>
    </i>
    <i>
      <x v="502"/>
    </i>
    <i r="1">
      <x v="2"/>
    </i>
    <i>
      <x v="503"/>
    </i>
    <i r="1">
      <x v="3"/>
    </i>
    <i>
      <x v="504"/>
    </i>
    <i r="1">
      <x/>
    </i>
    <i>
      <x v="505"/>
    </i>
    <i r="1">
      <x v="3"/>
    </i>
    <i>
      <x v="506"/>
    </i>
    <i r="1">
      <x v="1"/>
    </i>
    <i>
      <x v="507"/>
    </i>
    <i r="1">
      <x v="1"/>
    </i>
    <i>
      <x v="508"/>
    </i>
    <i r="1">
      <x v="2"/>
    </i>
    <i>
      <x v="509"/>
    </i>
    <i r="1">
      <x v="1"/>
    </i>
    <i>
      <x v="510"/>
    </i>
    <i r="1">
      <x v="2"/>
    </i>
    <i>
      <x v="511"/>
    </i>
    <i r="1">
      <x v="2"/>
    </i>
    <i>
      <x v="512"/>
    </i>
    <i r="1">
      <x v="3"/>
    </i>
    <i>
      <x v="513"/>
    </i>
    <i r="1">
      <x v="2"/>
    </i>
    <i>
      <x v="514"/>
    </i>
    <i r="1">
      <x v="2"/>
    </i>
    <i>
      <x v="515"/>
    </i>
    <i r="1">
      <x v="1"/>
    </i>
    <i>
      <x v="516"/>
    </i>
    <i r="1">
      <x v="3"/>
    </i>
    <i>
      <x v="517"/>
    </i>
    <i r="1">
      <x/>
    </i>
    <i>
      <x v="518"/>
    </i>
    <i r="1">
      <x v="2"/>
    </i>
    <i>
      <x v="519"/>
    </i>
    <i r="1">
      <x v="2"/>
    </i>
    <i>
      <x v="520"/>
    </i>
    <i r="1">
      <x/>
    </i>
    <i>
      <x v="521"/>
    </i>
    <i r="1">
      <x v="3"/>
    </i>
    <i>
      <x v="522"/>
    </i>
    <i r="1">
      <x v="3"/>
    </i>
    <i>
      <x v="523"/>
    </i>
    <i r="1">
      <x v="3"/>
    </i>
    <i>
      <x v="524"/>
    </i>
    <i r="1">
      <x/>
    </i>
    <i>
      <x v="525"/>
    </i>
    <i r="1">
      <x v="1"/>
    </i>
    <i>
      <x v="526"/>
    </i>
    <i r="1">
      <x v="3"/>
    </i>
    <i>
      <x v="527"/>
    </i>
    <i r="1">
      <x v="1"/>
    </i>
    <i>
      <x v="528"/>
    </i>
    <i r="1">
      <x/>
    </i>
    <i>
      <x v="529"/>
    </i>
    <i r="1">
      <x v="3"/>
    </i>
    <i>
      <x v="530"/>
    </i>
    <i r="1">
      <x/>
    </i>
    <i>
      <x v="531"/>
    </i>
    <i r="1">
      <x v="1"/>
    </i>
    <i>
      <x v="532"/>
    </i>
    <i r="1">
      <x/>
    </i>
    <i>
      <x v="533"/>
    </i>
    <i r="1">
      <x/>
    </i>
    <i>
      <x v="534"/>
    </i>
    <i r="1">
      <x/>
    </i>
    <i>
      <x v="535"/>
    </i>
    <i r="1">
      <x/>
    </i>
    <i>
      <x v="536"/>
    </i>
    <i r="1">
      <x v="3"/>
    </i>
    <i>
      <x v="537"/>
    </i>
    <i r="1">
      <x v="2"/>
    </i>
    <i>
      <x v="538"/>
    </i>
    <i r="1">
      <x v="1"/>
    </i>
    <i>
      <x v="539"/>
    </i>
    <i r="1">
      <x v="3"/>
    </i>
    <i>
      <x v="540"/>
    </i>
    <i r="1">
      <x/>
    </i>
    <i>
      <x v="541"/>
    </i>
    <i r="1">
      <x v="3"/>
    </i>
    <i>
      <x v="542"/>
    </i>
    <i r="1">
      <x v="1"/>
    </i>
    <i>
      <x v="543"/>
    </i>
    <i r="1">
      <x v="1"/>
    </i>
    <i>
      <x v="544"/>
    </i>
    <i r="1">
      <x v="2"/>
    </i>
    <i>
      <x v="545"/>
    </i>
    <i r="1">
      <x v="2"/>
    </i>
    <i>
      <x v="546"/>
    </i>
    <i r="1">
      <x v="1"/>
    </i>
    <i>
      <x v="547"/>
    </i>
    <i r="1">
      <x v="1"/>
    </i>
    <i>
      <x v="548"/>
    </i>
    <i r="1">
      <x v="1"/>
    </i>
    <i>
      <x v="549"/>
    </i>
    <i r="1">
      <x v="2"/>
    </i>
    <i>
      <x v="550"/>
    </i>
    <i r="1">
      <x/>
    </i>
    <i>
      <x v="551"/>
    </i>
    <i r="1">
      <x v="1"/>
    </i>
    <i>
      <x v="552"/>
    </i>
    <i r="1">
      <x v="2"/>
    </i>
    <i>
      <x v="553"/>
    </i>
    <i r="1">
      <x v="2"/>
    </i>
    <i>
      <x v="554"/>
    </i>
    <i r="1">
      <x v="1"/>
    </i>
    <i>
      <x v="555"/>
    </i>
    <i r="1">
      <x v="2"/>
    </i>
    <i>
      <x v="556"/>
    </i>
    <i r="1">
      <x/>
    </i>
    <i>
      <x v="557"/>
    </i>
    <i r="1">
      <x v="3"/>
    </i>
    <i>
      <x v="558"/>
    </i>
    <i r="1">
      <x v="1"/>
    </i>
    <i>
      <x v="559"/>
    </i>
    <i r="1">
      <x v="3"/>
    </i>
    <i>
      <x v="560"/>
    </i>
    <i r="1">
      <x/>
    </i>
    <i>
      <x v="561"/>
    </i>
    <i r="1">
      <x v="1"/>
    </i>
    <i>
      <x v="562"/>
    </i>
    <i r="1">
      <x v="3"/>
    </i>
    <i>
      <x v="563"/>
    </i>
    <i r="1">
      <x v="1"/>
    </i>
    <i>
      <x v="564"/>
    </i>
    <i r="1">
      <x v="1"/>
    </i>
    <i>
      <x v="565"/>
    </i>
    <i r="1">
      <x/>
    </i>
    <i>
      <x v="566"/>
    </i>
    <i r="1">
      <x/>
    </i>
    <i>
      <x v="567"/>
    </i>
    <i r="1">
      <x/>
    </i>
    <i>
      <x v="568"/>
    </i>
    <i r="1">
      <x v="1"/>
    </i>
    <i>
      <x v="569"/>
    </i>
    <i r="1">
      <x v="2"/>
    </i>
    <i>
      <x v="570"/>
    </i>
    <i r="1">
      <x v="2"/>
    </i>
    <i>
      <x v="571"/>
    </i>
    <i r="1">
      <x v="1"/>
    </i>
    <i>
      <x v="572"/>
    </i>
    <i r="1">
      <x v="1"/>
    </i>
    <i>
      <x v="573"/>
    </i>
    <i r="1">
      <x v="3"/>
    </i>
    <i>
      <x v="574"/>
    </i>
    <i r="1">
      <x v="2"/>
    </i>
    <i>
      <x v="575"/>
    </i>
    <i r="1">
      <x/>
    </i>
    <i>
      <x v="576"/>
    </i>
    <i r="1">
      <x/>
    </i>
    <i>
      <x v="577"/>
    </i>
    <i r="1">
      <x v="3"/>
    </i>
    <i>
      <x v="578"/>
    </i>
    <i r="1">
      <x v="1"/>
    </i>
    <i>
      <x v="579"/>
    </i>
    <i r="1">
      <x v="3"/>
    </i>
    <i>
      <x v="580"/>
    </i>
    <i r="1">
      <x v="1"/>
    </i>
    <i>
      <x v="581"/>
    </i>
    <i r="1">
      <x v="3"/>
    </i>
    <i>
      <x v="582"/>
    </i>
    <i r="1">
      <x/>
    </i>
    <i>
      <x v="583"/>
    </i>
    <i r="1">
      <x v="1"/>
    </i>
    <i>
      <x v="584"/>
    </i>
    <i r="1">
      <x v="2"/>
    </i>
    <i>
      <x v="585"/>
    </i>
    <i r="1">
      <x/>
    </i>
    <i>
      <x v="586"/>
    </i>
    <i r="1">
      <x/>
    </i>
    <i>
      <x v="587"/>
    </i>
    <i r="1">
      <x v="2"/>
    </i>
    <i>
      <x v="588"/>
    </i>
    <i r="1">
      <x v="3"/>
    </i>
    <i>
      <x v="589"/>
    </i>
    <i r="1">
      <x/>
    </i>
    <i>
      <x v="590"/>
    </i>
    <i r="1">
      <x v="3"/>
    </i>
    <i>
      <x v="591"/>
    </i>
    <i r="1">
      <x v="3"/>
    </i>
    <i>
      <x v="592"/>
    </i>
    <i r="1">
      <x v="3"/>
    </i>
    <i>
      <x v="593"/>
    </i>
    <i r="1">
      <x/>
    </i>
    <i>
      <x v="594"/>
    </i>
    <i r="1">
      <x v="3"/>
    </i>
    <i>
      <x v="595"/>
    </i>
    <i r="1">
      <x v="3"/>
    </i>
    <i>
      <x v="596"/>
    </i>
    <i r="1">
      <x v="2"/>
    </i>
    <i>
      <x v="597"/>
    </i>
    <i r="1">
      <x v="3"/>
    </i>
    <i>
      <x v="598"/>
    </i>
    <i r="1">
      <x v="3"/>
    </i>
    <i>
      <x v="599"/>
    </i>
    <i r="1">
      <x v="3"/>
    </i>
    <i>
      <x v="600"/>
    </i>
    <i r="1">
      <x v="3"/>
    </i>
    <i>
      <x v="601"/>
    </i>
    <i r="1">
      <x v="1"/>
    </i>
    <i>
      <x v="602"/>
    </i>
    <i r="1">
      <x v="2"/>
    </i>
    <i>
      <x v="603"/>
    </i>
    <i r="1">
      <x v="1"/>
    </i>
    <i>
      <x v="604"/>
    </i>
    <i r="1">
      <x/>
    </i>
    <i>
      <x v="605"/>
    </i>
    <i r="1">
      <x/>
    </i>
    <i>
      <x v="606"/>
    </i>
    <i r="1">
      <x v="1"/>
    </i>
    <i>
      <x v="607"/>
    </i>
    <i r="1">
      <x/>
    </i>
    <i>
      <x v="608"/>
    </i>
    <i r="1">
      <x v="3"/>
    </i>
    <i>
      <x v="609"/>
    </i>
    <i r="1">
      <x v="3"/>
    </i>
    <i>
      <x v="610"/>
    </i>
    <i r="1">
      <x v="1"/>
    </i>
    <i>
      <x v="611"/>
    </i>
    <i r="1">
      <x/>
    </i>
    <i>
      <x v="612"/>
    </i>
    <i r="1">
      <x/>
    </i>
    <i>
      <x v="613"/>
    </i>
    <i r="1">
      <x v="2"/>
    </i>
    <i>
      <x v="614"/>
    </i>
    <i r="1">
      <x/>
    </i>
    <i>
      <x v="615"/>
    </i>
    <i r="1">
      <x v="1"/>
    </i>
    <i>
      <x v="616"/>
    </i>
    <i r="1">
      <x v="1"/>
    </i>
    <i>
      <x v="617"/>
    </i>
    <i r="1">
      <x v="3"/>
    </i>
    <i>
      <x v="618"/>
    </i>
    <i r="1">
      <x/>
    </i>
    <i>
      <x v="619"/>
    </i>
    <i r="1">
      <x v="1"/>
    </i>
    <i>
      <x v="620"/>
    </i>
    <i r="1">
      <x/>
    </i>
    <i>
      <x v="621"/>
    </i>
    <i r="1">
      <x v="3"/>
    </i>
    <i>
      <x v="622"/>
    </i>
    <i r="1">
      <x v="3"/>
    </i>
    <i>
      <x v="623"/>
    </i>
    <i r="1">
      <x v="2"/>
    </i>
    <i>
      <x v="624"/>
    </i>
    <i r="1">
      <x v="1"/>
    </i>
    <i>
      <x v="625"/>
    </i>
    <i r="1">
      <x v="2"/>
    </i>
    <i>
      <x v="626"/>
    </i>
    <i r="1">
      <x v="3"/>
    </i>
    <i>
      <x v="627"/>
    </i>
    <i r="1">
      <x/>
    </i>
    <i>
      <x v="628"/>
    </i>
    <i r="1">
      <x v="1"/>
    </i>
    <i>
      <x v="629"/>
    </i>
    <i r="1">
      <x/>
    </i>
    <i>
      <x v="630"/>
    </i>
    <i r="1">
      <x v="1"/>
    </i>
    <i>
      <x v="631"/>
    </i>
    <i r="1">
      <x/>
    </i>
    <i>
      <x v="632"/>
    </i>
    <i r="1">
      <x v="3"/>
    </i>
    <i>
      <x v="633"/>
    </i>
    <i r="1">
      <x v="2"/>
    </i>
    <i>
      <x v="634"/>
    </i>
    <i r="1">
      <x/>
    </i>
    <i>
      <x v="635"/>
    </i>
    <i r="1">
      <x/>
    </i>
    <i>
      <x v="636"/>
    </i>
    <i r="1">
      <x v="1"/>
    </i>
    <i>
      <x v="637"/>
    </i>
    <i r="1">
      <x v="1"/>
    </i>
    <i>
      <x v="638"/>
    </i>
    <i r="1">
      <x v="2"/>
    </i>
    <i>
      <x v="639"/>
    </i>
    <i r="1">
      <x/>
    </i>
    <i>
      <x v="640"/>
    </i>
    <i r="1">
      <x v="1"/>
    </i>
    <i>
      <x v="641"/>
    </i>
    <i r="1">
      <x v="1"/>
    </i>
    <i>
      <x v="642"/>
    </i>
    <i r="1">
      <x v="1"/>
    </i>
    <i>
      <x v="643"/>
    </i>
    <i r="1">
      <x v="1"/>
    </i>
    <i>
      <x v="644"/>
    </i>
    <i r="1">
      <x v="2"/>
    </i>
    <i>
      <x v="645"/>
    </i>
    <i r="1">
      <x v="3"/>
    </i>
    <i>
      <x v="646"/>
    </i>
    <i r="1">
      <x/>
    </i>
    <i>
      <x v="647"/>
    </i>
    <i r="1">
      <x v="1"/>
    </i>
    <i>
      <x v="648"/>
    </i>
    <i r="1">
      <x v="3"/>
    </i>
    <i>
      <x v="649"/>
    </i>
    <i r="1">
      <x v="1"/>
    </i>
    <i>
      <x v="650"/>
    </i>
    <i r="1">
      <x/>
    </i>
    <i>
      <x v="651"/>
    </i>
    <i r="1">
      <x v="3"/>
    </i>
    <i>
      <x v="652"/>
    </i>
    <i r="1">
      <x v="2"/>
    </i>
    <i>
      <x v="653"/>
    </i>
    <i r="1">
      <x v="1"/>
    </i>
    <i>
      <x v="654"/>
    </i>
    <i r="1">
      <x v="3"/>
    </i>
    <i>
      <x v="655"/>
    </i>
    <i r="1">
      <x/>
    </i>
    <i>
      <x v="656"/>
    </i>
    <i r="1">
      <x/>
    </i>
    <i>
      <x v="657"/>
    </i>
    <i r="1">
      <x/>
    </i>
    <i>
      <x v="658"/>
    </i>
    <i r="1">
      <x/>
    </i>
    <i>
      <x v="659"/>
    </i>
    <i r="1">
      <x/>
    </i>
    <i>
      <x v="660"/>
    </i>
    <i r="1">
      <x v="2"/>
    </i>
    <i>
      <x v="661"/>
    </i>
    <i r="1">
      <x/>
    </i>
    <i>
      <x v="662"/>
    </i>
    <i r="1">
      <x/>
    </i>
    <i>
      <x v="663"/>
    </i>
    <i r="1">
      <x/>
    </i>
    <i>
      <x v="664"/>
    </i>
    <i r="1">
      <x v="1"/>
    </i>
    <i>
      <x v="665"/>
    </i>
    <i r="1">
      <x v="2"/>
    </i>
    <i>
      <x v="666"/>
    </i>
    <i r="1">
      <x v="2"/>
    </i>
    <i>
      <x v="667"/>
    </i>
    <i r="1">
      <x v="2"/>
    </i>
    <i>
      <x v="668"/>
    </i>
    <i r="1">
      <x v="2"/>
    </i>
    <i>
      <x v="669"/>
    </i>
    <i r="1">
      <x v="1"/>
    </i>
    <i>
      <x v="670"/>
    </i>
    <i r="1">
      <x v="2"/>
    </i>
    <i>
      <x v="671"/>
    </i>
    <i r="1">
      <x v="2"/>
    </i>
    <i>
      <x v="672"/>
    </i>
    <i r="1">
      <x/>
    </i>
    <i>
      <x v="673"/>
    </i>
    <i r="1">
      <x v="1"/>
    </i>
    <i>
      <x v="674"/>
    </i>
    <i r="1">
      <x v="2"/>
    </i>
    <i>
      <x v="675"/>
    </i>
    <i r="1">
      <x v="2"/>
    </i>
    <i>
      <x v="676"/>
    </i>
    <i r="1">
      <x v="3"/>
    </i>
    <i>
      <x v="677"/>
    </i>
    <i r="1">
      <x/>
    </i>
    <i>
      <x v="678"/>
    </i>
    <i r="1">
      <x/>
    </i>
    <i>
      <x v="679"/>
    </i>
    <i r="1">
      <x v="3"/>
    </i>
    <i>
      <x v="680"/>
    </i>
    <i r="1">
      <x v="2"/>
    </i>
    <i>
      <x v="681"/>
    </i>
    <i r="1">
      <x v="2"/>
    </i>
    <i>
      <x v="682"/>
    </i>
    <i r="1">
      <x v="3"/>
    </i>
    <i>
      <x v="683"/>
    </i>
    <i r="1">
      <x v="2"/>
    </i>
    <i>
      <x v="684"/>
    </i>
    <i r="1">
      <x v="1"/>
    </i>
    <i>
      <x v="685"/>
    </i>
    <i r="1">
      <x v="1"/>
    </i>
    <i>
      <x v="686"/>
    </i>
    <i r="1">
      <x v="3"/>
    </i>
    <i>
      <x v="687"/>
    </i>
    <i r="1">
      <x v="1"/>
    </i>
    <i>
      <x v="688"/>
    </i>
    <i r="1">
      <x v="3"/>
    </i>
    <i>
      <x v="689"/>
    </i>
    <i r="1">
      <x v="2"/>
    </i>
    <i>
      <x v="690"/>
    </i>
    <i r="1">
      <x v="1"/>
    </i>
    <i>
      <x v="691"/>
    </i>
    <i r="1">
      <x v="3"/>
    </i>
    <i>
      <x v="692"/>
    </i>
    <i r="1">
      <x v="3"/>
    </i>
    <i>
      <x v="693"/>
    </i>
    <i r="1">
      <x v="3"/>
    </i>
    <i>
      <x v="694"/>
    </i>
    <i r="1">
      <x v="3"/>
    </i>
    <i>
      <x v="695"/>
    </i>
    <i r="1">
      <x/>
    </i>
    <i>
      <x v="696"/>
    </i>
    <i r="1">
      <x v="1"/>
    </i>
    <i>
      <x v="697"/>
    </i>
    <i r="1">
      <x v="3"/>
    </i>
    <i>
      <x v="698"/>
    </i>
    <i r="1">
      <x v="3"/>
    </i>
    <i>
      <x v="699"/>
    </i>
    <i r="1">
      <x v="3"/>
    </i>
    <i>
      <x v="700"/>
    </i>
    <i r="1">
      <x v="3"/>
    </i>
    <i>
      <x v="701"/>
    </i>
    <i r="1">
      <x v="3"/>
    </i>
    <i>
      <x v="702"/>
    </i>
    <i r="1">
      <x v="1"/>
    </i>
    <i>
      <x v="703"/>
    </i>
    <i r="1">
      <x v="2"/>
    </i>
    <i>
      <x v="704"/>
    </i>
    <i r="1">
      <x/>
    </i>
    <i>
      <x v="705"/>
    </i>
    <i r="1">
      <x/>
    </i>
    <i>
      <x v="706"/>
    </i>
    <i r="1">
      <x/>
    </i>
    <i>
      <x v="707"/>
    </i>
    <i r="1">
      <x v="3"/>
    </i>
    <i>
      <x v="708"/>
    </i>
    <i r="1">
      <x v="3"/>
    </i>
    <i>
      <x v="709"/>
    </i>
    <i r="1">
      <x v="1"/>
    </i>
    <i>
      <x v="710"/>
    </i>
    <i r="1">
      <x v="2"/>
    </i>
    <i>
      <x v="711"/>
    </i>
    <i r="1">
      <x v="2"/>
    </i>
    <i>
      <x v="712"/>
    </i>
    <i r="1">
      <x/>
    </i>
    <i>
      <x v="713"/>
    </i>
    <i r="1">
      <x v="3"/>
    </i>
    <i>
      <x v="714"/>
    </i>
    <i r="1">
      <x v="2"/>
    </i>
    <i>
      <x v="715"/>
    </i>
    <i r="1">
      <x v="1"/>
    </i>
    <i>
      <x v="716"/>
    </i>
    <i r="1">
      <x/>
    </i>
    <i>
      <x v="717"/>
    </i>
    <i r="1">
      <x v="1"/>
    </i>
    <i>
      <x v="718"/>
    </i>
    <i r="1">
      <x v="1"/>
    </i>
    <i>
      <x v="719"/>
    </i>
    <i r="1">
      <x v="2"/>
    </i>
    <i>
      <x v="720"/>
    </i>
    <i r="1">
      <x v="2"/>
    </i>
    <i>
      <x v="721"/>
    </i>
    <i r="1">
      <x v="3"/>
    </i>
    <i>
      <x v="722"/>
    </i>
    <i r="1">
      <x v="2"/>
    </i>
    <i>
      <x v="723"/>
    </i>
    <i r="1">
      <x v="2"/>
    </i>
    <i>
      <x v="724"/>
    </i>
    <i r="1">
      <x v="1"/>
    </i>
    <i>
      <x v="725"/>
    </i>
    <i r="1">
      <x v="3"/>
    </i>
    <i>
      <x v="726"/>
    </i>
    <i r="1">
      <x v="1"/>
    </i>
    <i>
      <x v="727"/>
    </i>
    <i r="1">
      <x v="2"/>
    </i>
    <i>
      <x v="728"/>
    </i>
    <i r="1">
      <x v="2"/>
    </i>
    <i>
      <x v="729"/>
    </i>
    <i r="1">
      <x v="1"/>
    </i>
    <i>
      <x v="730"/>
    </i>
    <i r="1">
      <x v="1"/>
    </i>
    <i>
      <x v="731"/>
    </i>
    <i r="1">
      <x v="3"/>
    </i>
    <i>
      <x v="732"/>
    </i>
    <i r="1">
      <x/>
    </i>
    <i>
      <x v="733"/>
    </i>
    <i r="1">
      <x v="1"/>
    </i>
    <i>
      <x v="734"/>
    </i>
    <i r="1">
      <x v="2"/>
    </i>
    <i>
      <x v="735"/>
    </i>
    <i r="1">
      <x v="3"/>
    </i>
    <i>
      <x v="736"/>
    </i>
    <i r="1">
      <x v="2"/>
    </i>
    <i>
      <x v="737"/>
    </i>
    <i r="1">
      <x v="2"/>
    </i>
    <i>
      <x v="738"/>
    </i>
    <i r="1">
      <x v="3"/>
    </i>
    <i>
      <x v="739"/>
    </i>
    <i r="1">
      <x v="2"/>
    </i>
    <i>
      <x v="740"/>
    </i>
    <i r="1">
      <x v="3"/>
    </i>
    <i>
      <x v="741"/>
    </i>
    <i r="1">
      <x v="1"/>
    </i>
    <i>
      <x v="742"/>
    </i>
    <i r="1">
      <x v="1"/>
    </i>
    <i>
      <x v="743"/>
    </i>
    <i r="1">
      <x/>
    </i>
    <i>
      <x v="744"/>
    </i>
    <i r="1">
      <x v="1"/>
    </i>
    <i>
      <x v="745"/>
    </i>
    <i r="1">
      <x v="3"/>
    </i>
    <i>
      <x v="746"/>
    </i>
    <i r="1">
      <x/>
    </i>
    <i>
      <x v="747"/>
    </i>
    <i r="1">
      <x v="1"/>
    </i>
    <i>
      <x v="748"/>
    </i>
    <i r="1">
      <x v="1"/>
    </i>
    <i>
      <x v="749"/>
    </i>
    <i r="1">
      <x v="2"/>
    </i>
    <i>
      <x v="750"/>
    </i>
    <i r="1">
      <x v="2"/>
    </i>
    <i>
      <x v="751"/>
    </i>
    <i r="1">
      <x/>
    </i>
    <i>
      <x v="752"/>
    </i>
    <i r="1">
      <x v="3"/>
    </i>
    <i>
      <x v="753"/>
    </i>
    <i r="1">
      <x v="2"/>
    </i>
    <i>
      <x v="754"/>
    </i>
    <i r="1">
      <x v="3"/>
    </i>
    <i>
      <x v="755"/>
    </i>
    <i r="1">
      <x/>
    </i>
    <i>
      <x v="756"/>
    </i>
    <i r="1">
      <x v="1"/>
    </i>
    <i>
      <x v="757"/>
    </i>
    <i r="1">
      <x v="1"/>
    </i>
    <i>
      <x v="758"/>
    </i>
    <i r="1">
      <x/>
    </i>
    <i>
      <x v="759"/>
    </i>
    <i r="1">
      <x v="1"/>
    </i>
    <i>
      <x v="760"/>
    </i>
    <i r="1">
      <x v="2"/>
    </i>
    <i>
      <x v="761"/>
    </i>
    <i r="1">
      <x/>
    </i>
    <i>
      <x v="762"/>
    </i>
    <i r="1">
      <x/>
    </i>
    <i>
      <x v="763"/>
    </i>
    <i r="1">
      <x v="1"/>
    </i>
    <i>
      <x v="764"/>
    </i>
    <i r="1">
      <x/>
    </i>
    <i>
      <x v="765"/>
    </i>
    <i r="1">
      <x v="2"/>
    </i>
    <i>
      <x v="766"/>
    </i>
    <i r="1">
      <x v="2"/>
    </i>
    <i>
      <x v="767"/>
    </i>
    <i r="1">
      <x/>
    </i>
    <i>
      <x v="768"/>
    </i>
    <i r="1">
      <x v="3"/>
    </i>
    <i>
      <x v="769"/>
    </i>
    <i r="1">
      <x v="1"/>
    </i>
    <i>
      <x v="770"/>
    </i>
    <i r="1">
      <x v="1"/>
    </i>
    <i>
      <x v="771"/>
    </i>
    <i r="1">
      <x v="3"/>
    </i>
    <i>
      <x v="772"/>
    </i>
    <i r="1">
      <x v="1"/>
    </i>
    <i>
      <x v="773"/>
    </i>
    <i r="1">
      <x/>
    </i>
    <i>
      <x v="774"/>
    </i>
    <i r="1">
      <x v="3"/>
    </i>
    <i>
      <x v="775"/>
    </i>
    <i r="1">
      <x v="1"/>
    </i>
    <i>
      <x v="776"/>
    </i>
    <i r="1">
      <x/>
    </i>
    <i>
      <x v="777"/>
    </i>
    <i r="1">
      <x/>
    </i>
    <i>
      <x v="778"/>
    </i>
    <i r="1">
      <x v="1"/>
    </i>
    <i>
      <x v="779"/>
    </i>
    <i r="1">
      <x/>
    </i>
    <i>
      <x v="780"/>
    </i>
    <i r="1">
      <x v="2"/>
    </i>
    <i>
      <x v="781"/>
    </i>
    <i r="1">
      <x v="2"/>
    </i>
    <i>
      <x v="782"/>
    </i>
    <i r="1">
      <x v="2"/>
    </i>
    <i>
      <x v="783"/>
    </i>
    <i r="1">
      <x v="2"/>
    </i>
    <i>
      <x v="784"/>
    </i>
    <i r="1">
      <x v="3"/>
    </i>
    <i>
      <x v="785"/>
    </i>
    <i r="1">
      <x/>
    </i>
    <i>
      <x v="786"/>
    </i>
    <i r="1">
      <x v="3"/>
    </i>
    <i>
      <x v="787"/>
    </i>
    <i r="1">
      <x v="1"/>
    </i>
    <i>
      <x v="788"/>
    </i>
    <i r="1">
      <x v="3"/>
    </i>
    <i>
      <x v="789"/>
    </i>
    <i r="1">
      <x v="1"/>
    </i>
    <i>
      <x v="790"/>
    </i>
    <i r="1">
      <x v="3"/>
    </i>
    <i>
      <x v="791"/>
    </i>
    <i r="1">
      <x v="3"/>
    </i>
    <i>
      <x v="792"/>
    </i>
    <i r="1">
      <x v="2"/>
    </i>
    <i>
      <x v="793"/>
    </i>
    <i r="1">
      <x v="3"/>
    </i>
    <i>
      <x v="794"/>
    </i>
    <i r="1">
      <x v="3"/>
    </i>
    <i>
      <x v="795"/>
    </i>
    <i r="1">
      <x/>
    </i>
    <i>
      <x v="796"/>
    </i>
    <i r="1">
      <x v="3"/>
    </i>
    <i>
      <x v="797"/>
    </i>
    <i r="1">
      <x v="1"/>
    </i>
    <i>
      <x v="798"/>
    </i>
    <i r="1">
      <x v="2"/>
    </i>
    <i>
      <x v="799"/>
    </i>
    <i r="1">
      <x/>
    </i>
    <i>
      <x v="800"/>
    </i>
    <i r="1">
      <x v="2"/>
    </i>
    <i>
      <x v="801"/>
    </i>
    <i r="1">
      <x/>
    </i>
    <i>
      <x v="802"/>
    </i>
    <i r="1">
      <x v="3"/>
    </i>
    <i>
      <x v="803"/>
    </i>
    <i r="1">
      <x/>
    </i>
    <i>
      <x v="804"/>
    </i>
    <i r="1">
      <x v="1"/>
    </i>
    <i>
      <x v="805"/>
    </i>
    <i r="1">
      <x v="3"/>
    </i>
    <i>
      <x v="806"/>
    </i>
    <i r="1">
      <x v="1"/>
    </i>
    <i>
      <x v="807"/>
    </i>
    <i r="1">
      <x v="2"/>
    </i>
    <i>
      <x v="808"/>
    </i>
    <i r="1">
      <x/>
    </i>
    <i>
      <x v="809"/>
    </i>
    <i r="1">
      <x v="2"/>
    </i>
    <i>
      <x v="810"/>
    </i>
    <i r="1">
      <x v="2"/>
    </i>
    <i>
      <x v="811"/>
    </i>
    <i r="1">
      <x v="3"/>
    </i>
    <i>
      <x v="812"/>
    </i>
    <i r="1">
      <x v="2"/>
    </i>
    <i>
      <x v="813"/>
    </i>
    <i r="1">
      <x/>
    </i>
    <i>
      <x v="814"/>
    </i>
    <i r="1">
      <x v="1"/>
    </i>
    <i>
      <x v="815"/>
    </i>
    <i r="1">
      <x/>
    </i>
    <i>
      <x v="816"/>
    </i>
    <i r="1">
      <x v="3"/>
    </i>
    <i>
      <x v="817"/>
    </i>
    <i r="1">
      <x/>
    </i>
    <i>
      <x v="818"/>
    </i>
    <i r="1">
      <x/>
    </i>
    <i>
      <x v="819"/>
    </i>
    <i r="1">
      <x v="3"/>
    </i>
    <i>
      <x v="820"/>
    </i>
    <i r="1">
      <x v="1"/>
    </i>
    <i>
      <x v="821"/>
    </i>
    <i r="1">
      <x/>
    </i>
    <i>
      <x v="822"/>
    </i>
    <i r="1">
      <x v="1"/>
    </i>
    <i>
      <x v="823"/>
    </i>
    <i r="1">
      <x v="1"/>
    </i>
    <i>
      <x v="824"/>
    </i>
    <i r="1">
      <x v="3"/>
    </i>
    <i>
      <x v="825"/>
    </i>
    <i r="1">
      <x v="2"/>
    </i>
    <i>
      <x v="826"/>
    </i>
    <i r="1">
      <x v="1"/>
    </i>
    <i>
      <x v="827"/>
    </i>
    <i r="1">
      <x v="3"/>
    </i>
    <i>
      <x v="828"/>
    </i>
    <i r="1">
      <x v="3"/>
    </i>
    <i>
      <x v="829"/>
    </i>
    <i r="1">
      <x/>
    </i>
    <i>
      <x v="830"/>
    </i>
    <i r="1">
      <x v="2"/>
    </i>
    <i>
      <x v="831"/>
    </i>
    <i r="1">
      <x v="1"/>
    </i>
    <i>
      <x v="832"/>
    </i>
    <i r="1">
      <x/>
    </i>
    <i>
      <x v="833"/>
    </i>
    <i r="1">
      <x v="3"/>
    </i>
    <i>
      <x v="834"/>
    </i>
    <i r="1">
      <x v="1"/>
    </i>
    <i>
      <x v="835"/>
    </i>
    <i r="1">
      <x/>
    </i>
    <i>
      <x v="836"/>
    </i>
    <i r="1">
      <x/>
    </i>
    <i>
      <x v="837"/>
    </i>
    <i r="1">
      <x v="1"/>
    </i>
    <i>
      <x v="838"/>
    </i>
    <i r="1">
      <x v="3"/>
    </i>
    <i>
      <x v="839"/>
    </i>
    <i r="1">
      <x v="3"/>
    </i>
    <i>
      <x v="840"/>
    </i>
    <i r="1">
      <x v="2"/>
    </i>
    <i>
      <x v="841"/>
    </i>
    <i r="1">
      <x v="1"/>
    </i>
    <i>
      <x v="842"/>
    </i>
    <i r="1">
      <x v="2"/>
    </i>
    <i>
      <x v="843"/>
    </i>
    <i r="1">
      <x v="2"/>
    </i>
    <i>
      <x v="844"/>
    </i>
    <i r="1">
      <x v="3"/>
    </i>
    <i>
      <x v="845"/>
    </i>
    <i r="1">
      <x v="1"/>
    </i>
    <i>
      <x v="846"/>
    </i>
    <i r="1">
      <x v="1"/>
    </i>
    <i>
      <x v="847"/>
    </i>
    <i r="1">
      <x/>
    </i>
    <i>
      <x v="848"/>
    </i>
    <i r="1">
      <x v="3"/>
    </i>
    <i>
      <x v="849"/>
    </i>
    <i r="1">
      <x v="1"/>
    </i>
    <i>
      <x v="850"/>
    </i>
    <i r="1">
      <x v="2"/>
    </i>
    <i>
      <x v="851"/>
    </i>
    <i r="1">
      <x v="2"/>
    </i>
    <i>
      <x v="852"/>
    </i>
    <i r="1">
      <x v="2"/>
    </i>
    <i>
      <x v="853"/>
    </i>
    <i r="1">
      <x v="2"/>
    </i>
    <i>
      <x v="854"/>
    </i>
    <i r="1">
      <x v="3"/>
    </i>
    <i>
      <x v="855"/>
    </i>
    <i r="1">
      <x v="3"/>
    </i>
    <i>
      <x v="856"/>
    </i>
    <i r="1">
      <x v="3"/>
    </i>
    <i>
      <x v="857"/>
    </i>
    <i r="1">
      <x v="3"/>
    </i>
    <i>
      <x v="858"/>
    </i>
    <i r="1">
      <x v="1"/>
    </i>
    <i>
      <x v="859"/>
    </i>
    <i r="1">
      <x v="1"/>
    </i>
    <i>
      <x v="860"/>
    </i>
    <i r="1">
      <x v="3"/>
    </i>
    <i>
      <x v="861"/>
    </i>
    <i r="1">
      <x/>
    </i>
    <i>
      <x v="862"/>
    </i>
    <i r="1">
      <x v="1"/>
    </i>
    <i>
      <x v="863"/>
    </i>
    <i r="1">
      <x/>
    </i>
    <i>
      <x v="864"/>
    </i>
    <i r="1">
      <x v="3"/>
    </i>
    <i>
      <x v="865"/>
    </i>
    <i r="1">
      <x/>
    </i>
    <i>
      <x v="866"/>
    </i>
    <i r="1">
      <x v="2"/>
    </i>
    <i>
      <x v="867"/>
    </i>
    <i r="1">
      <x v="3"/>
    </i>
    <i>
      <x v="868"/>
    </i>
    <i r="1">
      <x v="3"/>
    </i>
    <i>
      <x v="869"/>
    </i>
    <i r="1">
      <x v="1"/>
    </i>
    <i>
      <x v="870"/>
    </i>
    <i r="1">
      <x v="2"/>
    </i>
    <i>
      <x v="871"/>
    </i>
    <i r="1">
      <x v="3"/>
    </i>
    <i>
      <x v="872"/>
    </i>
    <i r="1">
      <x v="1"/>
    </i>
    <i>
      <x v="873"/>
    </i>
    <i r="1">
      <x/>
    </i>
    <i>
      <x v="874"/>
    </i>
    <i r="1">
      <x v="1"/>
    </i>
    <i>
      <x v="875"/>
    </i>
    <i r="1">
      <x/>
    </i>
    <i>
      <x v="876"/>
    </i>
    <i r="1">
      <x v="3"/>
    </i>
    <i>
      <x v="877"/>
    </i>
    <i r="1">
      <x v="2"/>
    </i>
    <i>
      <x v="878"/>
    </i>
    <i r="1">
      <x v="3"/>
    </i>
    <i>
      <x v="879"/>
    </i>
    <i r="1">
      <x v="3"/>
    </i>
    <i>
      <x v="880"/>
    </i>
    <i r="1">
      <x v="2"/>
    </i>
    <i>
      <x v="881"/>
    </i>
    <i r="1">
      <x v="2"/>
    </i>
    <i>
      <x v="882"/>
    </i>
    <i r="1">
      <x v="2"/>
    </i>
    <i>
      <x v="883"/>
    </i>
    <i r="1">
      <x v="2"/>
    </i>
    <i>
      <x v="884"/>
    </i>
    <i r="1">
      <x/>
    </i>
    <i>
      <x v="885"/>
    </i>
    <i r="1">
      <x/>
    </i>
    <i>
      <x v="886"/>
    </i>
    <i r="1">
      <x/>
    </i>
    <i>
      <x v="887"/>
    </i>
    <i r="1">
      <x v="1"/>
    </i>
    <i>
      <x v="888"/>
    </i>
    <i r="1">
      <x v="1"/>
    </i>
    <i>
      <x v="889"/>
    </i>
    <i r="1">
      <x v="2"/>
    </i>
    <i>
      <x v="890"/>
    </i>
    <i r="1">
      <x v="1"/>
    </i>
    <i>
      <x v="891"/>
    </i>
    <i r="1">
      <x/>
    </i>
    <i>
      <x v="892"/>
    </i>
    <i r="1">
      <x/>
    </i>
    <i>
      <x v="893"/>
    </i>
    <i r="1">
      <x v="3"/>
    </i>
    <i>
      <x v="894"/>
    </i>
    <i r="1">
      <x v="1"/>
    </i>
    <i>
      <x v="895"/>
    </i>
    <i r="1">
      <x v="2"/>
    </i>
    <i>
      <x v="896"/>
    </i>
    <i r="1">
      <x/>
    </i>
    <i>
      <x v="897"/>
    </i>
    <i r="1">
      <x v="2"/>
    </i>
    <i>
      <x v="898"/>
    </i>
    <i r="1">
      <x v="3"/>
    </i>
    <i>
      <x v="899"/>
    </i>
    <i r="1">
      <x v="2"/>
    </i>
    <i>
      <x v="900"/>
    </i>
    <i r="1">
      <x v="3"/>
    </i>
    <i>
      <x v="901"/>
    </i>
    <i r="1">
      <x/>
    </i>
    <i>
      <x v="902"/>
    </i>
    <i r="1">
      <x/>
    </i>
    <i>
      <x v="903"/>
    </i>
    <i r="1">
      <x v="2"/>
    </i>
    <i>
      <x v="904"/>
    </i>
    <i r="1">
      <x v="2"/>
    </i>
    <i>
      <x v="905"/>
    </i>
    <i r="1">
      <x v="3"/>
    </i>
    <i>
      <x v="906"/>
    </i>
    <i r="1">
      <x/>
    </i>
    <i>
      <x v="907"/>
    </i>
    <i r="1">
      <x v="3"/>
    </i>
    <i>
      <x v="908"/>
    </i>
    <i r="1">
      <x v="1"/>
    </i>
    <i>
      <x v="909"/>
    </i>
    <i r="1">
      <x v="3"/>
    </i>
    <i>
      <x v="910"/>
    </i>
    <i r="1">
      <x v="3"/>
    </i>
    <i>
      <x v="911"/>
    </i>
    <i r="1">
      <x v="3"/>
    </i>
    <i>
      <x v="912"/>
    </i>
    <i r="1">
      <x v="2"/>
    </i>
    <i>
      <x v="913"/>
    </i>
    <i r="1">
      <x v="2"/>
    </i>
    <i>
      <x v="914"/>
    </i>
    <i r="1">
      <x v="2"/>
    </i>
    <i>
      <x v="915"/>
    </i>
    <i r="1">
      <x v="3"/>
    </i>
    <i>
      <x v="916"/>
    </i>
    <i r="1">
      <x v="3"/>
    </i>
    <i>
      <x v="917"/>
    </i>
    <i r="1">
      <x v="2"/>
    </i>
    <i>
      <x v="918"/>
    </i>
    <i r="1">
      <x/>
    </i>
    <i>
      <x v="919"/>
    </i>
    <i r="1">
      <x v="1"/>
    </i>
    <i>
      <x v="920"/>
    </i>
    <i r="1">
      <x v="3"/>
    </i>
    <i>
      <x v="921"/>
    </i>
    <i r="1">
      <x v="1"/>
    </i>
    <i>
      <x v="922"/>
    </i>
    <i r="1">
      <x v="3"/>
    </i>
    <i>
      <x v="923"/>
    </i>
    <i r="1">
      <x v="2"/>
    </i>
    <i>
      <x v="924"/>
    </i>
    <i r="1">
      <x v="2"/>
    </i>
    <i>
      <x v="925"/>
    </i>
    <i r="1">
      <x v="1"/>
    </i>
    <i>
      <x v="926"/>
    </i>
    <i r="1">
      <x v="1"/>
    </i>
    <i>
      <x v="927"/>
    </i>
    <i r="1">
      <x/>
    </i>
    <i>
      <x v="928"/>
    </i>
    <i r="1">
      <x v="1"/>
    </i>
    <i>
      <x v="929"/>
    </i>
    <i r="1">
      <x v="2"/>
    </i>
    <i>
      <x v="930"/>
    </i>
    <i r="1">
      <x v="1"/>
    </i>
    <i>
      <x v="931"/>
    </i>
    <i r="1">
      <x v="2"/>
    </i>
    <i>
      <x v="932"/>
    </i>
    <i r="1">
      <x v="1"/>
    </i>
    <i>
      <x v="933"/>
    </i>
    <i r="1">
      <x v="1"/>
    </i>
    <i>
      <x v="934"/>
    </i>
    <i r="1">
      <x/>
    </i>
    <i>
      <x v="935"/>
    </i>
    <i r="1">
      <x v="2"/>
    </i>
    <i>
      <x v="936"/>
    </i>
    <i r="1">
      <x/>
    </i>
    <i>
      <x v="937"/>
    </i>
    <i r="1">
      <x/>
    </i>
    <i>
      <x v="938"/>
    </i>
    <i r="1">
      <x/>
    </i>
    <i>
      <x v="939"/>
    </i>
    <i r="1">
      <x v="1"/>
    </i>
    <i>
      <x v="940"/>
    </i>
    <i r="1">
      <x v="2"/>
    </i>
    <i>
      <x v="941"/>
    </i>
    <i r="1">
      <x v="1"/>
    </i>
    <i>
      <x v="942"/>
    </i>
    <i r="1">
      <x v="1"/>
    </i>
    <i>
      <x v="943"/>
    </i>
    <i r="1">
      <x v="2"/>
    </i>
    <i>
      <x v="944"/>
    </i>
    <i r="1">
      <x/>
    </i>
    <i>
      <x v="945"/>
    </i>
    <i r="1">
      <x/>
    </i>
    <i>
      <x v="946"/>
    </i>
    <i r="1">
      <x v="2"/>
    </i>
    <i>
      <x v="947"/>
    </i>
    <i r="1">
      <x v="3"/>
    </i>
    <i>
      <x v="948"/>
    </i>
    <i r="1">
      <x v="3"/>
    </i>
    <i>
      <x v="949"/>
    </i>
    <i r="1">
      <x/>
    </i>
    <i>
      <x v="950"/>
    </i>
    <i r="1">
      <x v="3"/>
    </i>
    <i>
      <x v="951"/>
    </i>
    <i r="1">
      <x/>
    </i>
    <i>
      <x v="952"/>
    </i>
    <i r="1">
      <x v="1"/>
    </i>
    <i>
      <x v="953"/>
    </i>
    <i r="1">
      <x v="1"/>
    </i>
    <i>
      <x v="954"/>
    </i>
    <i r="1">
      <x v="3"/>
    </i>
    <i>
      <x v="955"/>
    </i>
    <i r="1">
      <x v="3"/>
    </i>
    <i>
      <x v="956"/>
    </i>
    <i r="1">
      <x v="2"/>
    </i>
    <i>
      <x v="957"/>
    </i>
    <i r="1">
      <x v="3"/>
    </i>
    <i>
      <x v="958"/>
    </i>
    <i r="1">
      <x/>
    </i>
    <i>
      <x v="959"/>
    </i>
    <i r="1">
      <x v="1"/>
    </i>
    <i>
      <x v="960"/>
    </i>
    <i r="1">
      <x v="3"/>
    </i>
    <i>
      <x v="961"/>
    </i>
    <i r="1">
      <x v="2"/>
    </i>
    <i>
      <x v="962"/>
    </i>
    <i r="1">
      <x/>
    </i>
    <i>
      <x v="963"/>
    </i>
    <i r="1">
      <x v="1"/>
    </i>
    <i>
      <x v="964"/>
    </i>
    <i r="1">
      <x/>
    </i>
    <i>
      <x v="965"/>
    </i>
    <i r="1">
      <x v="1"/>
    </i>
    <i>
      <x v="966"/>
    </i>
    <i r="1">
      <x/>
    </i>
    <i>
      <x v="967"/>
    </i>
    <i r="1">
      <x v="1"/>
    </i>
    <i>
      <x v="968"/>
    </i>
    <i r="1">
      <x v="2"/>
    </i>
    <i>
      <x v="969"/>
    </i>
    <i r="1">
      <x/>
    </i>
    <i>
      <x v="970"/>
    </i>
    <i r="1">
      <x v="2"/>
    </i>
    <i>
      <x v="971"/>
    </i>
    <i r="1">
      <x v="1"/>
    </i>
    <i>
      <x v="972"/>
    </i>
    <i r="1">
      <x v="1"/>
    </i>
    <i>
      <x v="973"/>
    </i>
    <i r="1">
      <x v="3"/>
    </i>
    <i>
      <x v="974"/>
    </i>
    <i r="1">
      <x v="3"/>
    </i>
    <i>
      <x v="975"/>
    </i>
    <i r="1">
      <x v="2"/>
    </i>
    <i>
      <x v="976"/>
    </i>
    <i r="1">
      <x/>
    </i>
    <i>
      <x v="977"/>
    </i>
    <i r="1">
      <x v="2"/>
    </i>
    <i>
      <x v="978"/>
    </i>
    <i r="1">
      <x v="3"/>
    </i>
    <i>
      <x v="979"/>
    </i>
    <i r="1">
      <x v="2"/>
    </i>
    <i>
      <x v="980"/>
    </i>
    <i r="1">
      <x v="2"/>
    </i>
    <i>
      <x v="981"/>
    </i>
    <i r="1">
      <x v="2"/>
    </i>
    <i>
      <x v="982"/>
    </i>
    <i r="1">
      <x/>
    </i>
    <i>
      <x v="983"/>
    </i>
    <i r="1">
      <x/>
    </i>
    <i>
      <x v="984"/>
    </i>
    <i r="1">
      <x v="1"/>
    </i>
    <i>
      <x v="985"/>
    </i>
    <i r="1">
      <x v="2"/>
    </i>
    <i>
      <x v="986"/>
    </i>
    <i r="1">
      <x v="3"/>
    </i>
    <i>
      <x v="987"/>
    </i>
    <i r="1">
      <x v="2"/>
    </i>
    <i>
      <x v="988"/>
    </i>
    <i r="1">
      <x v="3"/>
    </i>
    <i>
      <x v="989"/>
    </i>
    <i r="1">
      <x v="3"/>
    </i>
    <i>
      <x v="990"/>
    </i>
    <i r="1">
      <x v="2"/>
    </i>
    <i>
      <x v="991"/>
    </i>
    <i r="1">
      <x v="1"/>
    </i>
    <i>
      <x v="992"/>
    </i>
    <i r="1">
      <x v="3"/>
    </i>
    <i>
      <x v="993"/>
    </i>
    <i r="1">
      <x/>
    </i>
    <i>
      <x v="994"/>
    </i>
    <i r="1">
      <x v="1"/>
    </i>
    <i>
      <x v="995"/>
    </i>
    <i r="1">
      <x v="2"/>
    </i>
    <i>
      <x v="996"/>
    </i>
    <i r="1">
      <x v="2"/>
    </i>
    <i>
      <x v="997"/>
    </i>
    <i r="1">
      <x/>
    </i>
    <i>
      <x v="998"/>
    </i>
    <i r="1">
      <x v="1"/>
    </i>
    <i>
      <x v="999"/>
    </i>
    <i r="1">
      <x v="2"/>
    </i>
    <i>
      <x v="1000"/>
    </i>
    <i r="1">
      <x v="1"/>
    </i>
    <i>
      <x v="1001"/>
    </i>
    <i r="1">
      <x v="1"/>
    </i>
    <i>
      <x v="1002"/>
    </i>
    <i r="1">
      <x v="2"/>
    </i>
    <i>
      <x v="1003"/>
    </i>
    <i r="1">
      <x v="1"/>
    </i>
    <i>
      <x v="1004"/>
    </i>
    <i r="1">
      <x v="1"/>
    </i>
    <i>
      <x v="1005"/>
    </i>
    <i r="1">
      <x v="2"/>
    </i>
    <i>
      <x v="1006"/>
    </i>
    <i r="1">
      <x v="2"/>
    </i>
    <i>
      <x v="1007"/>
    </i>
    <i r="1">
      <x v="2"/>
    </i>
    <i>
      <x v="1008"/>
    </i>
    <i r="1">
      <x v="2"/>
    </i>
    <i>
      <x v="1009"/>
    </i>
    <i r="1">
      <x v="2"/>
    </i>
    <i>
      <x v="1010"/>
    </i>
    <i r="1">
      <x v="2"/>
    </i>
    <i>
      <x v="1011"/>
    </i>
    <i r="1">
      <x/>
    </i>
    <i>
      <x v="1012"/>
    </i>
    <i r="1">
      <x/>
    </i>
    <i>
      <x v="1013"/>
    </i>
    <i r="1">
      <x/>
    </i>
    <i>
      <x v="1014"/>
    </i>
    <i r="1">
      <x v="1"/>
    </i>
    <i>
      <x v="1015"/>
    </i>
    <i r="1">
      <x v="3"/>
    </i>
    <i>
      <x v="1016"/>
    </i>
    <i r="1">
      <x v="2"/>
    </i>
    <i>
      <x v="1017"/>
    </i>
    <i r="1">
      <x v="3"/>
    </i>
    <i>
      <x v="1018"/>
    </i>
    <i r="1">
      <x/>
    </i>
    <i>
      <x v="1019"/>
    </i>
    <i r="1">
      <x v="2"/>
    </i>
    <i>
      <x v="1020"/>
    </i>
    <i r="1">
      <x v="3"/>
    </i>
    <i>
      <x v="1021"/>
    </i>
    <i r="1">
      <x v="1"/>
    </i>
    <i>
      <x v="1022"/>
    </i>
    <i r="1">
      <x/>
    </i>
    <i>
      <x v="1023"/>
    </i>
    <i r="1">
      <x v="1"/>
    </i>
    <i>
      <x v="1024"/>
    </i>
    <i r="1">
      <x v="2"/>
    </i>
    <i>
      <x v="1025"/>
    </i>
    <i r="1">
      <x v="1"/>
    </i>
    <i>
      <x v="1026"/>
    </i>
    <i r="1">
      <x v="3"/>
    </i>
    <i>
      <x v="1027"/>
    </i>
    <i r="1">
      <x v="3"/>
    </i>
    <i>
      <x v="1028"/>
    </i>
    <i r="1">
      <x v="1"/>
    </i>
    <i>
      <x v="1029"/>
    </i>
    <i r="1">
      <x v="2"/>
    </i>
    <i>
      <x v="1030"/>
    </i>
    <i r="1">
      <x v="2"/>
    </i>
    <i>
      <x v="1031"/>
    </i>
    <i r="1">
      <x/>
    </i>
    <i>
      <x v="1032"/>
    </i>
    <i r="1">
      <x/>
    </i>
    <i>
      <x v="1033"/>
    </i>
    <i r="1">
      <x v="2"/>
    </i>
    <i>
      <x v="1034"/>
    </i>
    <i r="1">
      <x v="2"/>
    </i>
    <i>
      <x v="1035"/>
    </i>
    <i r="1">
      <x v="2"/>
    </i>
    <i>
      <x v="1036"/>
    </i>
    <i r="1">
      <x v="1"/>
    </i>
    <i>
      <x v="1037"/>
    </i>
    <i r="1">
      <x v="3"/>
    </i>
    <i>
      <x v="1038"/>
    </i>
    <i r="1">
      <x v="3"/>
    </i>
    <i>
      <x v="1039"/>
    </i>
    <i r="1">
      <x v="3"/>
    </i>
    <i>
      <x v="1040"/>
    </i>
    <i r="1">
      <x/>
    </i>
    <i>
      <x v="1041"/>
    </i>
    <i r="1">
      <x v="3"/>
    </i>
    <i>
      <x v="1042"/>
    </i>
    <i r="1">
      <x v="2"/>
    </i>
    <i>
      <x v="1043"/>
    </i>
    <i r="1">
      <x v="2"/>
    </i>
    <i>
      <x v="1044"/>
    </i>
    <i r="1">
      <x v="3"/>
    </i>
    <i>
      <x v="1045"/>
    </i>
    <i r="1">
      <x v="2"/>
    </i>
    <i>
      <x v="1046"/>
    </i>
    <i r="1">
      <x v="2"/>
    </i>
    <i>
      <x v="1047"/>
    </i>
    <i r="1">
      <x v="1"/>
    </i>
    <i>
      <x v="1048"/>
    </i>
    <i r="1">
      <x/>
    </i>
    <i>
      <x v="1049"/>
    </i>
    <i r="1">
      <x v="1"/>
    </i>
    <i>
      <x v="1050"/>
    </i>
    <i r="1">
      <x v="2"/>
    </i>
    <i>
      <x v="1051"/>
    </i>
    <i r="1">
      <x v="1"/>
    </i>
    <i>
      <x v="1052"/>
    </i>
    <i r="1">
      <x/>
    </i>
    <i>
      <x v="1053"/>
    </i>
    <i r="1">
      <x/>
    </i>
    <i>
      <x v="1054"/>
    </i>
    <i r="1">
      <x v="2"/>
    </i>
    <i>
      <x v="1055"/>
    </i>
    <i r="1">
      <x v="2"/>
    </i>
    <i>
      <x v="1056"/>
    </i>
    <i r="1">
      <x/>
    </i>
    <i>
      <x v="1057"/>
    </i>
    <i r="1">
      <x v="3"/>
    </i>
    <i>
      <x v="1058"/>
    </i>
    <i r="1">
      <x v="1"/>
    </i>
    <i>
      <x v="1059"/>
    </i>
    <i r="1">
      <x v="1"/>
    </i>
    <i>
      <x v="1060"/>
    </i>
    <i r="1">
      <x/>
    </i>
    <i>
      <x v="1061"/>
    </i>
    <i r="1">
      <x v="2"/>
    </i>
    <i>
      <x v="1062"/>
    </i>
    <i r="1">
      <x/>
    </i>
    <i>
      <x v="1063"/>
    </i>
    <i r="1">
      <x v="3"/>
    </i>
    <i>
      <x v="1064"/>
    </i>
    <i r="1">
      <x v="2"/>
    </i>
    <i>
      <x v="1065"/>
    </i>
    <i r="1">
      <x v="1"/>
    </i>
    <i>
      <x v="1066"/>
    </i>
    <i r="1">
      <x v="1"/>
    </i>
    <i>
      <x v="1067"/>
    </i>
    <i r="1">
      <x v="1"/>
    </i>
    <i>
      <x v="1068"/>
    </i>
    <i r="1">
      <x v="1"/>
    </i>
    <i>
      <x v="1069"/>
    </i>
    <i r="1">
      <x v="3"/>
    </i>
    <i>
      <x v="1070"/>
    </i>
    <i r="1">
      <x/>
    </i>
    <i>
      <x v="1071"/>
    </i>
    <i r="1">
      <x v="1"/>
    </i>
    <i>
      <x v="1072"/>
    </i>
    <i r="1">
      <x v="1"/>
    </i>
    <i>
      <x v="1073"/>
    </i>
    <i r="1">
      <x/>
    </i>
    <i>
      <x v="1074"/>
    </i>
    <i r="1">
      <x/>
    </i>
    <i>
      <x v="1075"/>
    </i>
    <i r="1">
      <x/>
    </i>
    <i>
      <x v="1076"/>
    </i>
    <i r="1">
      <x v="2"/>
    </i>
    <i>
      <x v="1077"/>
    </i>
    <i r="1">
      <x/>
    </i>
    <i>
      <x v="1078"/>
    </i>
    <i r="1">
      <x/>
    </i>
    <i>
      <x v="1079"/>
    </i>
    <i r="1">
      <x v="1"/>
    </i>
    <i>
      <x v="1080"/>
    </i>
    <i r="1">
      <x/>
    </i>
    <i>
      <x v="1081"/>
    </i>
    <i r="1">
      <x v="1"/>
    </i>
    <i>
      <x v="1082"/>
    </i>
    <i r="1">
      <x/>
    </i>
    <i>
      <x v="1083"/>
    </i>
    <i r="1">
      <x/>
    </i>
    <i>
      <x v="1084"/>
    </i>
    <i r="1">
      <x v="2"/>
    </i>
    <i>
      <x v="1085"/>
    </i>
    <i r="1">
      <x/>
    </i>
    <i>
      <x v="1086"/>
    </i>
    <i r="1">
      <x v="1"/>
    </i>
    <i>
      <x v="1087"/>
    </i>
    <i r="1">
      <x v="3"/>
    </i>
    <i>
      <x v="1088"/>
    </i>
    <i r="1">
      <x v="1"/>
    </i>
    <i>
      <x v="1089"/>
    </i>
    <i r="1">
      <x v="1"/>
    </i>
    <i>
      <x v="1090"/>
    </i>
    <i r="1">
      <x v="2"/>
    </i>
    <i>
      <x v="1091"/>
    </i>
    <i r="1">
      <x/>
    </i>
    <i>
      <x v="1092"/>
    </i>
    <i r="1">
      <x v="2"/>
    </i>
    <i>
      <x v="1093"/>
    </i>
    <i r="1">
      <x/>
    </i>
    <i>
      <x v="1094"/>
    </i>
    <i r="1">
      <x v="1"/>
    </i>
    <i>
      <x v="1095"/>
    </i>
    <i r="1">
      <x/>
    </i>
    <i>
      <x v="1096"/>
    </i>
    <i r="1">
      <x v="2"/>
    </i>
    <i>
      <x v="1097"/>
    </i>
    <i r="1">
      <x/>
    </i>
    <i>
      <x v="1098"/>
    </i>
    <i r="1">
      <x v="1"/>
    </i>
    <i>
      <x v="1099"/>
    </i>
    <i r="1">
      <x v="3"/>
    </i>
    <i>
      <x v="1100"/>
    </i>
    <i r="1">
      <x/>
    </i>
    <i>
      <x v="1101"/>
    </i>
    <i r="1">
      <x v="2"/>
    </i>
    <i>
      <x v="1102"/>
    </i>
    <i r="1">
      <x v="3"/>
    </i>
    <i>
      <x v="1103"/>
    </i>
    <i r="1">
      <x v="1"/>
    </i>
    <i>
      <x v="1104"/>
    </i>
    <i r="1">
      <x v="1"/>
    </i>
    <i>
      <x v="1105"/>
    </i>
    <i r="1">
      <x v="3"/>
    </i>
    <i>
      <x v="1106"/>
    </i>
    <i r="1">
      <x v="3"/>
    </i>
    <i>
      <x v="1107"/>
    </i>
    <i r="1">
      <x v="1"/>
    </i>
    <i>
      <x v="1108"/>
    </i>
    <i r="1">
      <x v="1"/>
    </i>
    <i>
      <x v="1109"/>
    </i>
    <i r="1">
      <x/>
    </i>
    <i>
      <x v="1110"/>
    </i>
    <i r="1">
      <x v="1"/>
    </i>
    <i>
      <x v="1111"/>
    </i>
    <i r="1">
      <x v="2"/>
    </i>
    <i>
      <x v="1112"/>
    </i>
    <i r="1">
      <x v="1"/>
    </i>
    <i>
      <x v="1113"/>
    </i>
    <i r="1">
      <x v="2"/>
    </i>
    <i>
      <x v="1114"/>
    </i>
    <i r="1">
      <x v="2"/>
    </i>
    <i>
      <x v="1115"/>
    </i>
    <i r="1">
      <x v="1"/>
    </i>
    <i>
      <x v="1116"/>
    </i>
    <i r="1">
      <x v="3"/>
    </i>
    <i>
      <x v="1117"/>
    </i>
    <i r="1">
      <x v="1"/>
    </i>
    <i>
      <x v="1118"/>
    </i>
    <i r="1">
      <x/>
    </i>
    <i>
      <x v="1119"/>
    </i>
    <i r="1">
      <x v="2"/>
    </i>
    <i>
      <x v="1120"/>
    </i>
    <i r="1">
      <x v="2"/>
    </i>
    <i>
      <x v="1121"/>
    </i>
    <i r="1">
      <x v="1"/>
    </i>
    <i>
      <x v="1122"/>
    </i>
    <i r="1">
      <x v="1"/>
    </i>
    <i>
      <x v="1123"/>
    </i>
    <i r="1">
      <x v="2"/>
    </i>
    <i>
      <x v="1124"/>
    </i>
    <i r="1">
      <x v="2"/>
    </i>
    <i>
      <x v="1125"/>
    </i>
    <i r="1">
      <x/>
    </i>
    <i>
      <x v="1126"/>
    </i>
    <i r="1">
      <x/>
    </i>
    <i>
      <x v="1127"/>
    </i>
    <i r="1">
      <x/>
    </i>
    <i>
      <x v="1128"/>
    </i>
    <i r="1">
      <x v="2"/>
    </i>
    <i>
      <x v="1129"/>
    </i>
    <i r="1">
      <x v="1"/>
    </i>
    <i>
      <x v="1130"/>
    </i>
    <i r="1">
      <x/>
    </i>
    <i>
      <x v="1131"/>
    </i>
    <i r="1">
      <x v="2"/>
    </i>
    <i>
      <x v="1132"/>
    </i>
    <i r="1">
      <x v="1"/>
    </i>
    <i>
      <x v="1133"/>
    </i>
    <i r="1">
      <x v="3"/>
    </i>
    <i>
      <x v="1134"/>
    </i>
    <i r="1">
      <x v="1"/>
    </i>
    <i>
      <x v="1135"/>
    </i>
    <i r="1">
      <x v="2"/>
    </i>
    <i>
      <x v="1136"/>
    </i>
    <i r="1">
      <x v="1"/>
    </i>
    <i>
      <x v="1137"/>
    </i>
    <i r="1">
      <x v="1"/>
    </i>
    <i>
      <x v="1138"/>
    </i>
    <i r="1">
      <x v="1"/>
    </i>
    <i>
      <x v="1139"/>
    </i>
    <i r="1">
      <x/>
    </i>
    <i>
      <x v="1140"/>
    </i>
    <i r="1">
      <x v="2"/>
    </i>
    <i>
      <x v="1141"/>
    </i>
    <i r="1">
      <x v="1"/>
    </i>
    <i>
      <x v="1142"/>
    </i>
    <i r="1">
      <x/>
    </i>
    <i>
      <x v="1143"/>
    </i>
    <i r="1">
      <x v="3"/>
    </i>
    <i>
      <x v="1144"/>
    </i>
    <i r="1">
      <x/>
    </i>
    <i>
      <x v="1145"/>
    </i>
    <i r="1">
      <x/>
    </i>
    <i>
      <x v="1146"/>
    </i>
    <i r="1">
      <x v="1"/>
    </i>
    <i>
      <x v="1147"/>
    </i>
    <i r="1">
      <x v="3"/>
    </i>
    <i>
      <x v="1148"/>
    </i>
    <i r="1">
      <x v="1"/>
    </i>
    <i>
      <x v="1149"/>
    </i>
    <i r="1">
      <x v="3"/>
    </i>
    <i>
      <x v="1150"/>
    </i>
    <i r="1">
      <x v="1"/>
    </i>
    <i>
      <x v="1151"/>
    </i>
    <i r="1">
      <x v="2"/>
    </i>
    <i>
      <x v="1152"/>
    </i>
    <i r="1">
      <x/>
    </i>
    <i>
      <x v="1153"/>
    </i>
    <i r="1">
      <x/>
    </i>
    <i>
      <x v="1154"/>
    </i>
    <i r="1">
      <x/>
    </i>
    <i>
      <x v="1155"/>
    </i>
    <i r="1">
      <x v="1"/>
    </i>
    <i>
      <x v="1156"/>
    </i>
    <i r="1">
      <x v="2"/>
    </i>
    <i>
      <x v="1157"/>
    </i>
    <i r="1">
      <x v="1"/>
    </i>
    <i>
      <x v="1158"/>
    </i>
    <i r="1">
      <x v="3"/>
    </i>
    <i>
      <x v="1159"/>
    </i>
    <i r="1">
      <x v="1"/>
    </i>
    <i>
      <x v="1160"/>
    </i>
    <i r="1">
      <x v="2"/>
    </i>
    <i>
      <x v="1161"/>
    </i>
    <i r="1">
      <x v="3"/>
    </i>
    <i>
      <x v="1162"/>
    </i>
    <i r="1">
      <x v="3"/>
    </i>
    <i>
      <x v="1163"/>
    </i>
    <i r="1">
      <x v="2"/>
    </i>
    <i>
      <x v="1164"/>
    </i>
    <i r="1">
      <x v="2"/>
    </i>
    <i>
      <x v="1165"/>
    </i>
    <i r="1">
      <x/>
    </i>
    <i>
      <x v="1166"/>
    </i>
    <i r="1">
      <x v="2"/>
    </i>
    <i>
      <x v="1167"/>
    </i>
    <i r="1">
      <x v="3"/>
    </i>
    <i>
      <x v="1168"/>
    </i>
    <i r="1">
      <x v="2"/>
    </i>
    <i>
      <x v="1169"/>
    </i>
    <i r="1">
      <x v="1"/>
    </i>
    <i>
      <x v="1170"/>
    </i>
    <i r="1">
      <x v="2"/>
    </i>
    <i>
      <x v="1171"/>
    </i>
    <i r="1">
      <x v="3"/>
    </i>
    <i>
      <x v="1172"/>
    </i>
    <i r="1">
      <x/>
    </i>
    <i>
      <x v="1173"/>
    </i>
    <i r="1">
      <x v="1"/>
    </i>
    <i>
      <x v="1174"/>
    </i>
    <i r="1">
      <x/>
    </i>
    <i>
      <x v="1175"/>
    </i>
    <i r="1">
      <x v="2"/>
    </i>
    <i>
      <x v="1176"/>
    </i>
    <i r="1">
      <x/>
    </i>
    <i>
      <x v="1177"/>
    </i>
    <i r="1">
      <x/>
    </i>
    <i>
      <x v="1178"/>
    </i>
    <i r="1">
      <x v="2"/>
    </i>
    <i>
      <x v="1179"/>
    </i>
    <i r="1">
      <x v="2"/>
    </i>
    <i>
      <x v="1180"/>
    </i>
    <i r="1">
      <x v="2"/>
    </i>
    <i>
      <x v="1181"/>
    </i>
    <i r="1">
      <x v="3"/>
    </i>
    <i>
      <x v="1182"/>
    </i>
    <i r="1">
      <x v="3"/>
    </i>
    <i>
      <x v="1183"/>
    </i>
    <i r="1">
      <x/>
    </i>
    <i>
      <x v="1184"/>
    </i>
    <i r="1">
      <x v="3"/>
    </i>
    <i>
      <x v="1185"/>
    </i>
    <i r="1">
      <x/>
    </i>
    <i>
      <x v="1186"/>
    </i>
    <i r="1">
      <x v="2"/>
    </i>
    <i>
      <x v="1187"/>
    </i>
    <i r="1">
      <x v="3"/>
    </i>
    <i>
      <x v="1188"/>
    </i>
    <i r="1">
      <x v="2"/>
    </i>
    <i>
      <x v="1189"/>
    </i>
    <i r="1">
      <x v="1"/>
    </i>
    <i>
      <x v="1190"/>
    </i>
    <i r="1">
      <x v="2"/>
    </i>
    <i>
      <x v="1191"/>
    </i>
    <i r="1">
      <x v="1"/>
    </i>
    <i>
      <x v="1192"/>
    </i>
    <i r="1">
      <x v="3"/>
    </i>
    <i>
      <x v="1193"/>
    </i>
    <i r="1">
      <x/>
    </i>
    <i>
      <x v="1194"/>
    </i>
    <i r="1">
      <x v="3"/>
    </i>
    <i>
      <x v="1195"/>
    </i>
    <i r="1">
      <x v="3"/>
    </i>
    <i>
      <x v="1196"/>
    </i>
    <i r="1">
      <x v="3"/>
    </i>
    <i>
      <x v="1197"/>
    </i>
    <i r="1">
      <x/>
    </i>
    <i>
      <x v="1198"/>
    </i>
    <i r="1">
      <x/>
    </i>
    <i>
      <x v="1199"/>
    </i>
    <i r="1">
      <x v="2"/>
    </i>
    <i>
      <x v="1200"/>
    </i>
    <i r="1">
      <x/>
    </i>
    <i>
      <x v="1201"/>
    </i>
    <i r="1">
      <x v="3"/>
    </i>
    <i>
      <x v="1202"/>
    </i>
    <i r="1">
      <x/>
    </i>
    <i>
      <x v="1203"/>
    </i>
    <i r="1">
      <x/>
    </i>
    <i>
      <x v="1204"/>
    </i>
    <i r="1">
      <x v="1"/>
    </i>
    <i>
      <x v="1205"/>
    </i>
    <i r="1">
      <x v="1"/>
    </i>
    <i>
      <x v="1206"/>
    </i>
    <i r="1">
      <x v="3"/>
    </i>
    <i>
      <x v="1207"/>
    </i>
    <i r="1">
      <x v="1"/>
    </i>
    <i>
      <x v="1208"/>
    </i>
    <i r="1">
      <x v="2"/>
    </i>
    <i>
      <x v="1209"/>
    </i>
    <i r="1">
      <x/>
    </i>
    <i>
      <x v="1210"/>
    </i>
    <i r="1">
      <x v="1"/>
    </i>
    <i>
      <x v="1211"/>
    </i>
    <i r="1">
      <x v="3"/>
    </i>
    <i>
      <x v="1212"/>
    </i>
    <i r="1">
      <x v="3"/>
    </i>
    <i>
      <x v="1213"/>
    </i>
    <i r="1">
      <x v="3"/>
    </i>
    <i>
      <x v="1214"/>
    </i>
    <i r="1">
      <x v="3"/>
    </i>
    <i>
      <x v="1215"/>
    </i>
    <i r="1">
      <x v="3"/>
    </i>
    <i>
      <x v="1216"/>
    </i>
    <i r="1">
      <x v="3"/>
    </i>
    <i>
      <x v="1217"/>
    </i>
    <i r="1">
      <x v="2"/>
    </i>
    <i>
      <x v="1218"/>
    </i>
    <i r="1">
      <x v="1"/>
    </i>
    <i>
      <x v="1219"/>
    </i>
    <i r="1">
      <x/>
    </i>
    <i>
      <x v="1220"/>
    </i>
    <i r="1">
      <x v="3"/>
    </i>
    <i>
      <x v="1221"/>
    </i>
    <i r="1">
      <x/>
    </i>
    <i>
      <x v="1222"/>
    </i>
    <i r="1">
      <x v="2"/>
    </i>
    <i>
      <x v="1223"/>
    </i>
    <i r="1">
      <x v="1"/>
    </i>
    <i>
      <x v="1224"/>
    </i>
    <i r="1">
      <x v="2"/>
    </i>
    <i>
      <x v="1225"/>
    </i>
    <i r="1">
      <x v="2"/>
    </i>
    <i>
      <x v="1226"/>
    </i>
    <i r="1">
      <x v="1"/>
    </i>
    <i>
      <x v="1227"/>
    </i>
    <i r="1">
      <x v="2"/>
    </i>
    <i>
      <x v="1228"/>
    </i>
    <i r="1">
      <x v="1"/>
    </i>
    <i>
      <x v="1229"/>
    </i>
    <i r="1">
      <x/>
    </i>
    <i>
      <x v="1230"/>
    </i>
    <i r="1">
      <x v="1"/>
    </i>
    <i>
      <x v="1231"/>
    </i>
    <i r="1">
      <x v="3"/>
    </i>
    <i>
      <x v="1232"/>
    </i>
    <i r="1">
      <x/>
    </i>
    <i>
      <x v="1233"/>
    </i>
    <i r="1">
      <x v="3"/>
    </i>
    <i>
      <x v="1234"/>
    </i>
    <i r="1">
      <x v="1"/>
    </i>
    <i>
      <x v="1235"/>
    </i>
    <i r="1">
      <x v="2"/>
    </i>
    <i>
      <x v="1236"/>
    </i>
    <i r="1">
      <x v="1"/>
    </i>
    <i>
      <x v="1237"/>
    </i>
    <i r="1">
      <x/>
    </i>
    <i>
      <x v="1238"/>
    </i>
    <i r="1">
      <x/>
    </i>
    <i>
      <x v="1239"/>
    </i>
    <i r="1">
      <x v="1"/>
    </i>
    <i>
      <x v="1240"/>
    </i>
    <i r="1">
      <x v="1"/>
    </i>
    <i>
      <x v="1241"/>
    </i>
    <i r="1">
      <x v="2"/>
    </i>
    <i>
      <x v="1242"/>
    </i>
    <i r="1">
      <x v="3"/>
    </i>
    <i>
      <x v="1243"/>
    </i>
    <i r="1">
      <x v="2"/>
    </i>
    <i>
      <x v="1244"/>
    </i>
    <i r="1">
      <x v="2"/>
    </i>
    <i>
      <x v="1245"/>
    </i>
    <i r="1">
      <x v="1"/>
    </i>
    <i>
      <x v="1246"/>
    </i>
    <i r="1">
      <x/>
    </i>
    <i>
      <x v="1247"/>
    </i>
    <i r="1">
      <x/>
    </i>
    <i>
      <x v="1248"/>
    </i>
    <i r="1">
      <x v="2"/>
    </i>
    <i>
      <x v="1249"/>
    </i>
    <i r="1">
      <x v="2"/>
    </i>
    <i>
      <x v="1250"/>
    </i>
    <i r="1">
      <x v="1"/>
    </i>
    <i>
      <x v="1251"/>
    </i>
    <i r="1">
      <x/>
    </i>
    <i>
      <x v="1252"/>
    </i>
    <i r="1">
      <x v="2"/>
    </i>
    <i>
      <x v="1253"/>
    </i>
    <i r="1">
      <x/>
    </i>
    <i>
      <x v="1254"/>
    </i>
    <i r="1">
      <x v="2"/>
    </i>
    <i>
      <x v="1255"/>
    </i>
    <i r="1">
      <x v="2"/>
    </i>
    <i>
      <x v="1256"/>
    </i>
    <i r="1">
      <x v="2"/>
    </i>
    <i>
      <x v="1257"/>
    </i>
    <i r="1">
      <x v="1"/>
    </i>
    <i>
      <x v="1258"/>
    </i>
    <i r="1">
      <x/>
    </i>
    <i>
      <x v="1259"/>
    </i>
    <i r="1">
      <x/>
    </i>
    <i>
      <x v="1260"/>
    </i>
    <i r="1">
      <x/>
    </i>
    <i>
      <x v="1261"/>
    </i>
    <i r="1">
      <x v="3"/>
    </i>
    <i>
      <x v="1262"/>
    </i>
    <i r="1">
      <x v="2"/>
    </i>
    <i>
      <x v="1263"/>
    </i>
    <i r="1">
      <x/>
    </i>
    <i>
      <x v="1264"/>
    </i>
    <i r="1">
      <x v="2"/>
    </i>
    <i>
      <x v="1265"/>
    </i>
    <i r="1">
      <x v="1"/>
    </i>
    <i>
      <x v="1266"/>
    </i>
    <i r="1">
      <x v="1"/>
    </i>
    <i>
      <x v="1267"/>
    </i>
    <i r="1">
      <x v="2"/>
    </i>
    <i>
      <x v="1268"/>
    </i>
    <i r="1">
      <x v="2"/>
    </i>
    <i>
      <x v="1269"/>
    </i>
    <i r="1">
      <x v="3"/>
    </i>
    <i>
      <x v="1270"/>
    </i>
    <i r="1">
      <x v="1"/>
    </i>
    <i>
      <x v="1271"/>
    </i>
    <i r="1">
      <x v="2"/>
    </i>
    <i>
      <x v="1272"/>
    </i>
    <i r="1">
      <x/>
    </i>
    <i>
      <x v="1273"/>
    </i>
    <i r="1">
      <x/>
    </i>
    <i>
      <x v="1274"/>
    </i>
    <i r="1">
      <x v="3"/>
    </i>
    <i>
      <x v="1275"/>
    </i>
    <i r="1">
      <x v="1"/>
    </i>
    <i>
      <x v="1276"/>
    </i>
    <i r="1">
      <x/>
    </i>
    <i>
      <x v="1277"/>
    </i>
    <i r="1">
      <x v="1"/>
    </i>
    <i>
      <x v="1278"/>
    </i>
    <i r="1">
      <x v="1"/>
    </i>
    <i>
      <x v="1279"/>
    </i>
    <i r="1">
      <x v="2"/>
    </i>
    <i>
      <x v="1280"/>
    </i>
    <i r="1">
      <x v="1"/>
    </i>
    <i>
      <x v="1281"/>
    </i>
    <i r="1">
      <x/>
    </i>
    <i>
      <x v="1282"/>
    </i>
    <i r="1">
      <x v="3"/>
    </i>
    <i>
      <x v="1283"/>
    </i>
    <i r="1">
      <x v="3"/>
    </i>
    <i>
      <x v="1284"/>
    </i>
    <i r="1">
      <x/>
    </i>
    <i>
      <x v="1285"/>
    </i>
    <i r="1">
      <x/>
    </i>
    <i>
      <x v="1286"/>
    </i>
    <i r="1">
      <x v="3"/>
    </i>
    <i>
      <x v="1287"/>
    </i>
    <i r="1">
      <x v="3"/>
    </i>
    <i>
      <x v="1288"/>
    </i>
    <i r="1">
      <x/>
    </i>
    <i>
      <x v="1289"/>
    </i>
    <i r="1">
      <x v="1"/>
    </i>
    <i>
      <x v="1290"/>
    </i>
    <i r="1">
      <x v="2"/>
    </i>
    <i>
      <x v="1291"/>
    </i>
    <i r="1">
      <x v="3"/>
    </i>
    <i>
      <x v="1292"/>
    </i>
    <i r="1">
      <x v="3"/>
    </i>
    <i>
      <x v="1293"/>
    </i>
    <i r="1">
      <x v="1"/>
    </i>
    <i>
      <x v="1294"/>
    </i>
    <i r="1">
      <x v="3"/>
    </i>
    <i>
      <x v="1295"/>
    </i>
    <i r="1">
      <x v="3"/>
    </i>
    <i>
      <x v="1296"/>
    </i>
    <i r="1">
      <x/>
    </i>
    <i>
      <x v="1297"/>
    </i>
    <i r="1">
      <x v="1"/>
    </i>
    <i>
      <x v="1298"/>
    </i>
    <i r="1">
      <x v="3"/>
    </i>
    <i>
      <x v="1299"/>
    </i>
    <i r="1">
      <x v="1"/>
    </i>
    <i>
      <x v="1300"/>
    </i>
    <i r="1">
      <x v="3"/>
    </i>
    <i>
      <x v="1301"/>
    </i>
    <i r="1">
      <x v="1"/>
    </i>
    <i>
      <x v="1302"/>
    </i>
    <i r="1">
      <x v="1"/>
    </i>
    <i>
      <x v="1303"/>
    </i>
    <i r="1">
      <x v="2"/>
    </i>
    <i>
      <x v="1304"/>
    </i>
    <i r="1">
      <x v="3"/>
    </i>
    <i>
      <x v="1305"/>
    </i>
    <i r="1">
      <x v="2"/>
    </i>
    <i>
      <x v="1306"/>
    </i>
    <i r="1">
      <x v="3"/>
    </i>
    <i>
      <x v="1307"/>
    </i>
    <i r="1">
      <x v="2"/>
    </i>
    <i>
      <x v="1308"/>
    </i>
    <i r="1">
      <x v="1"/>
    </i>
    <i>
      <x v="1309"/>
    </i>
    <i r="1">
      <x v="1"/>
    </i>
    <i>
      <x v="1310"/>
    </i>
    <i r="1">
      <x v="2"/>
    </i>
    <i>
      <x v="1311"/>
    </i>
    <i r="1">
      <x v="2"/>
    </i>
    <i>
      <x v="1312"/>
    </i>
    <i r="1">
      <x/>
    </i>
    <i>
      <x v="1313"/>
    </i>
    <i r="1">
      <x v="1"/>
    </i>
    <i>
      <x v="1314"/>
    </i>
    <i r="1">
      <x/>
    </i>
    <i>
      <x v="1315"/>
    </i>
    <i r="1">
      <x v="1"/>
    </i>
    <i>
      <x v="1316"/>
    </i>
    <i r="1">
      <x v="2"/>
    </i>
    <i>
      <x v="1317"/>
    </i>
    <i r="1">
      <x v="2"/>
    </i>
    <i>
      <x v="1318"/>
    </i>
    <i r="1">
      <x v="2"/>
    </i>
    <i>
      <x v="1319"/>
    </i>
    <i r="1">
      <x v="1"/>
    </i>
    <i>
      <x v="1320"/>
    </i>
    <i r="1">
      <x v="1"/>
    </i>
    <i>
      <x v="1321"/>
    </i>
    <i r="1">
      <x/>
    </i>
    <i>
      <x v="1322"/>
    </i>
    <i r="1">
      <x v="3"/>
    </i>
    <i>
      <x v="1323"/>
    </i>
    <i r="1">
      <x/>
    </i>
    <i>
      <x v="1324"/>
    </i>
    <i r="1">
      <x v="1"/>
    </i>
    <i>
      <x v="1325"/>
    </i>
    <i r="1">
      <x/>
    </i>
    <i>
      <x v="1326"/>
    </i>
    <i r="1">
      <x v="2"/>
    </i>
    <i>
      <x v="1327"/>
    </i>
    <i r="1">
      <x/>
    </i>
    <i>
      <x v="1328"/>
    </i>
    <i r="1">
      <x v="3"/>
    </i>
    <i>
      <x v="1329"/>
    </i>
    <i r="1">
      <x v="3"/>
    </i>
    <i>
      <x v="1330"/>
    </i>
    <i r="1">
      <x v="2"/>
    </i>
    <i>
      <x v="1331"/>
    </i>
    <i r="1">
      <x v="3"/>
    </i>
    <i>
      <x v="1332"/>
    </i>
    <i r="1">
      <x v="2"/>
    </i>
    <i>
      <x v="1333"/>
    </i>
    <i r="1">
      <x v="3"/>
    </i>
    <i>
      <x v="1334"/>
    </i>
    <i r="1">
      <x v="2"/>
    </i>
    <i>
      <x v="1335"/>
    </i>
    <i r="1">
      <x v="2"/>
    </i>
    <i>
      <x v="1336"/>
    </i>
    <i r="1">
      <x v="3"/>
    </i>
    <i>
      <x v="1337"/>
    </i>
    <i r="1">
      <x v="1"/>
    </i>
    <i>
      <x v="1338"/>
    </i>
    <i r="1">
      <x v="1"/>
    </i>
    <i>
      <x v="1339"/>
    </i>
    <i r="1">
      <x v="3"/>
    </i>
    <i>
      <x v="1340"/>
    </i>
    <i r="1">
      <x v="1"/>
    </i>
    <i>
      <x v="1341"/>
    </i>
    <i r="1">
      <x v="3"/>
    </i>
    <i>
      <x v="1342"/>
    </i>
    <i r="1">
      <x/>
    </i>
    <i>
      <x v="1343"/>
    </i>
    <i r="1">
      <x v="1"/>
    </i>
    <i>
      <x v="1344"/>
    </i>
    <i r="1">
      <x/>
    </i>
    <i>
      <x v="1345"/>
    </i>
    <i r="1">
      <x v="2"/>
    </i>
    <i>
      <x v="1346"/>
    </i>
    <i r="1">
      <x v="1"/>
    </i>
    <i>
      <x v="1347"/>
    </i>
    <i r="1">
      <x v="3"/>
    </i>
    <i>
      <x v="1348"/>
    </i>
    <i r="1">
      <x v="2"/>
    </i>
    <i>
      <x v="1349"/>
    </i>
    <i r="1">
      <x v="3"/>
    </i>
    <i>
      <x v="1350"/>
    </i>
    <i r="1">
      <x/>
    </i>
    <i>
      <x v="1351"/>
    </i>
    <i r="1">
      <x v="2"/>
    </i>
    <i>
      <x v="1352"/>
    </i>
    <i r="1">
      <x v="1"/>
    </i>
    <i>
      <x v="1353"/>
    </i>
    <i r="1">
      <x v="1"/>
    </i>
    <i>
      <x v="1354"/>
    </i>
    <i r="1">
      <x v="3"/>
    </i>
    <i>
      <x v="1355"/>
    </i>
    <i r="1">
      <x/>
    </i>
    <i>
      <x v="1356"/>
    </i>
    <i r="1">
      <x v="2"/>
    </i>
    <i>
      <x v="1357"/>
    </i>
    <i r="1">
      <x v="2"/>
    </i>
    <i>
      <x v="1358"/>
    </i>
    <i r="1">
      <x v="3"/>
    </i>
    <i>
      <x v="1359"/>
    </i>
    <i r="1">
      <x v="3"/>
    </i>
    <i>
      <x v="1360"/>
    </i>
    <i r="1">
      <x v="2"/>
    </i>
    <i>
      <x v="1361"/>
    </i>
    <i r="1">
      <x/>
    </i>
    <i>
      <x v="1362"/>
    </i>
    <i r="1">
      <x/>
    </i>
    <i>
      <x v="1363"/>
    </i>
    <i r="1">
      <x v="1"/>
    </i>
    <i>
      <x v="1364"/>
    </i>
    <i r="1">
      <x v="3"/>
    </i>
    <i>
      <x v="1365"/>
    </i>
    <i r="1">
      <x v="1"/>
    </i>
    <i>
      <x v="1366"/>
    </i>
    <i r="1">
      <x/>
    </i>
    <i>
      <x v="1367"/>
    </i>
    <i r="1">
      <x/>
    </i>
    <i>
      <x v="1368"/>
    </i>
    <i r="1">
      <x v="2"/>
    </i>
    <i>
      <x v="1369"/>
    </i>
    <i r="1">
      <x/>
    </i>
    <i>
      <x v="1370"/>
    </i>
    <i r="1">
      <x/>
    </i>
    <i>
      <x v="1371"/>
    </i>
    <i r="1">
      <x/>
    </i>
    <i>
      <x v="1372"/>
    </i>
    <i r="1">
      <x v="3"/>
    </i>
    <i>
      <x v="1373"/>
    </i>
    <i r="1">
      <x/>
    </i>
    <i>
      <x v="1374"/>
    </i>
    <i r="1">
      <x v="1"/>
    </i>
    <i>
      <x v="1375"/>
    </i>
    <i r="1">
      <x v="3"/>
    </i>
    <i>
      <x v="1376"/>
    </i>
    <i r="1">
      <x v="1"/>
    </i>
    <i>
      <x v="1377"/>
    </i>
    <i r="1">
      <x v="1"/>
    </i>
    <i>
      <x v="1378"/>
    </i>
    <i r="1">
      <x v="3"/>
    </i>
    <i>
      <x v="1379"/>
    </i>
    <i r="1">
      <x v="2"/>
    </i>
    <i>
      <x v="1380"/>
    </i>
    <i r="1">
      <x v="2"/>
    </i>
    <i>
      <x v="1381"/>
    </i>
    <i r="1">
      <x v="2"/>
    </i>
    <i>
      <x v="1382"/>
    </i>
    <i r="1">
      <x v="3"/>
    </i>
    <i>
      <x v="1383"/>
    </i>
    <i r="1">
      <x v="2"/>
    </i>
    <i>
      <x v="1384"/>
    </i>
    <i r="1">
      <x v="2"/>
    </i>
    <i>
      <x v="1385"/>
    </i>
    <i r="1">
      <x/>
    </i>
    <i>
      <x v="1386"/>
    </i>
    <i r="1">
      <x/>
    </i>
    <i>
      <x v="1387"/>
    </i>
    <i r="1">
      <x/>
    </i>
    <i>
      <x v="1388"/>
    </i>
    <i r="1">
      <x v="3"/>
    </i>
    <i>
      <x v="1389"/>
    </i>
    <i r="1">
      <x/>
    </i>
    <i>
      <x v="1390"/>
    </i>
    <i r="1">
      <x v="2"/>
    </i>
    <i>
      <x v="1391"/>
    </i>
    <i r="1">
      <x v="2"/>
    </i>
    <i>
      <x v="1392"/>
    </i>
    <i r="1">
      <x v="2"/>
    </i>
    <i>
      <x v="1393"/>
    </i>
    <i r="1">
      <x v="2"/>
    </i>
    <i>
      <x v="1394"/>
    </i>
    <i r="1">
      <x v="3"/>
    </i>
    <i>
      <x v="1395"/>
    </i>
    <i r="1">
      <x v="1"/>
    </i>
    <i>
      <x v="1396"/>
    </i>
    <i r="1">
      <x v="2"/>
    </i>
    <i>
      <x v="1397"/>
    </i>
    <i r="1">
      <x/>
    </i>
    <i>
      <x v="1398"/>
    </i>
    <i r="1">
      <x v="3"/>
    </i>
    <i>
      <x v="1399"/>
    </i>
    <i r="1">
      <x/>
    </i>
    <i>
      <x v="1400"/>
    </i>
    <i r="1">
      <x v="3"/>
    </i>
    <i>
      <x v="1401"/>
    </i>
    <i r="1">
      <x v="1"/>
    </i>
    <i>
      <x v="1402"/>
    </i>
    <i r="1">
      <x/>
    </i>
    <i>
      <x v="1403"/>
    </i>
    <i r="1">
      <x/>
    </i>
    <i>
      <x v="1404"/>
    </i>
    <i r="1">
      <x v="3"/>
    </i>
    <i>
      <x v="1405"/>
    </i>
    <i r="1">
      <x v="1"/>
    </i>
    <i>
      <x v="1406"/>
    </i>
    <i r="1">
      <x v="3"/>
    </i>
    <i>
      <x v="1407"/>
    </i>
    <i r="1">
      <x v="3"/>
    </i>
    <i>
      <x v="1408"/>
    </i>
    <i r="1">
      <x/>
    </i>
    <i>
      <x v="1409"/>
    </i>
    <i r="1">
      <x v="3"/>
    </i>
    <i>
      <x v="1410"/>
    </i>
    <i r="1">
      <x v="1"/>
    </i>
    <i>
      <x v="1411"/>
    </i>
    <i r="1">
      <x v="1"/>
    </i>
    <i>
      <x v="1412"/>
    </i>
    <i r="1">
      <x v="3"/>
    </i>
    <i>
      <x v="1413"/>
    </i>
    <i r="1">
      <x v="2"/>
    </i>
    <i>
      <x v="1414"/>
    </i>
    <i r="1">
      <x v="1"/>
    </i>
    <i>
      <x v="1415"/>
    </i>
    <i r="1">
      <x/>
    </i>
    <i>
      <x v="1416"/>
    </i>
    <i r="1">
      <x v="3"/>
    </i>
    <i>
      <x v="1417"/>
    </i>
    <i r="1">
      <x/>
    </i>
    <i>
      <x v="1418"/>
    </i>
    <i r="1">
      <x v="2"/>
    </i>
    <i>
      <x v="1419"/>
    </i>
    <i r="1">
      <x/>
    </i>
    <i>
      <x v="1420"/>
    </i>
    <i r="1">
      <x v="1"/>
    </i>
    <i>
      <x v="1421"/>
    </i>
    <i r="1">
      <x v="3"/>
    </i>
    <i>
      <x v="1422"/>
    </i>
    <i r="1">
      <x/>
    </i>
    <i>
      <x v="1423"/>
    </i>
    <i r="1">
      <x v="3"/>
    </i>
    <i>
      <x v="1424"/>
    </i>
    <i r="1">
      <x v="3"/>
    </i>
    <i>
      <x v="1425"/>
    </i>
    <i r="1">
      <x v="3"/>
    </i>
    <i>
      <x v="1426"/>
    </i>
    <i r="1">
      <x v="3"/>
    </i>
    <i>
      <x v="1427"/>
    </i>
    <i r="1">
      <x v="3"/>
    </i>
    <i>
      <x v="1428"/>
    </i>
    <i r="1">
      <x/>
    </i>
    <i>
      <x v="1429"/>
    </i>
    <i r="1">
      <x v="1"/>
    </i>
    <i>
      <x v="1430"/>
    </i>
    <i r="1">
      <x v="2"/>
    </i>
    <i>
      <x v="1431"/>
    </i>
    <i r="1">
      <x v="2"/>
    </i>
    <i>
      <x v="1432"/>
    </i>
    <i r="1">
      <x v="1"/>
    </i>
    <i>
      <x v="1433"/>
    </i>
    <i r="1">
      <x v="2"/>
    </i>
    <i>
      <x v="1434"/>
    </i>
    <i r="1">
      <x v="1"/>
    </i>
    <i>
      <x v="1435"/>
    </i>
    <i r="1">
      <x v="3"/>
    </i>
    <i>
      <x v="1436"/>
    </i>
    <i r="1">
      <x/>
    </i>
    <i>
      <x v="1437"/>
    </i>
    <i r="1">
      <x/>
    </i>
    <i>
      <x v="1438"/>
    </i>
    <i r="1">
      <x v="2"/>
    </i>
    <i>
      <x v="1439"/>
    </i>
    <i r="1">
      <x v="3"/>
    </i>
    <i>
      <x v="1440"/>
    </i>
    <i r="1">
      <x v="2"/>
    </i>
    <i>
      <x v="1441"/>
    </i>
    <i r="1">
      <x v="3"/>
    </i>
    <i>
      <x v="1442"/>
    </i>
    <i r="1">
      <x v="2"/>
    </i>
    <i>
      <x v="1443"/>
    </i>
    <i r="1">
      <x v="1"/>
    </i>
    <i>
      <x v="1444"/>
    </i>
    <i r="1">
      <x v="2"/>
    </i>
    <i>
      <x v="1445"/>
    </i>
    <i r="1">
      <x v="1"/>
    </i>
    <i>
      <x v="1446"/>
    </i>
    <i r="1">
      <x/>
    </i>
    <i>
      <x v="1447"/>
    </i>
    <i r="1">
      <x v="2"/>
    </i>
    <i>
      <x v="1448"/>
    </i>
    <i r="1">
      <x/>
    </i>
    <i>
      <x v="1449"/>
    </i>
    <i r="1">
      <x/>
    </i>
    <i>
      <x v="1450"/>
    </i>
    <i r="1">
      <x v="1"/>
    </i>
    <i>
      <x v="1451"/>
    </i>
    <i r="1">
      <x v="3"/>
    </i>
    <i>
      <x v="1452"/>
    </i>
    <i r="1">
      <x v="2"/>
    </i>
    <i>
      <x v="1453"/>
    </i>
    <i r="1">
      <x v="2"/>
    </i>
    <i>
      <x v="1454"/>
    </i>
    <i r="1">
      <x/>
    </i>
    <i>
      <x v="1455"/>
    </i>
    <i r="1">
      <x v="2"/>
    </i>
    <i>
      <x v="1456"/>
    </i>
    <i r="1">
      <x v="2"/>
    </i>
    <i>
      <x v="1457"/>
    </i>
    <i r="1">
      <x/>
    </i>
    <i>
      <x v="1458"/>
    </i>
    <i r="1">
      <x/>
    </i>
    <i>
      <x v="1459"/>
    </i>
    <i r="1">
      <x v="3"/>
    </i>
    <i>
      <x v="1460"/>
    </i>
    <i r="1">
      <x v="2"/>
    </i>
    <i>
      <x v="1461"/>
    </i>
    <i r="1">
      <x v="2"/>
    </i>
    <i>
      <x v="1462"/>
    </i>
    <i r="1">
      <x v="2"/>
    </i>
    <i>
      <x v="1463"/>
    </i>
    <i r="1">
      <x v="2"/>
    </i>
    <i>
      <x v="1464"/>
    </i>
    <i r="1">
      <x v="2"/>
    </i>
    <i>
      <x v="1465"/>
    </i>
    <i r="1">
      <x/>
    </i>
    <i>
      <x v="1466"/>
    </i>
    <i r="1">
      <x v="2"/>
    </i>
    <i>
      <x v="1467"/>
    </i>
    <i r="1">
      <x v="3"/>
    </i>
    <i>
      <x v="1468"/>
    </i>
    <i r="1">
      <x v="3"/>
    </i>
    <i>
      <x v="1469"/>
    </i>
    <i r="1">
      <x/>
    </i>
    <i>
      <x v="1470"/>
    </i>
    <i r="1">
      <x v="2"/>
    </i>
    <i>
      <x v="1471"/>
    </i>
    <i r="1">
      <x/>
    </i>
    <i>
      <x v="1472"/>
    </i>
    <i r="1">
      <x v="1"/>
    </i>
    <i>
      <x v="1473"/>
    </i>
    <i r="1">
      <x v="2"/>
    </i>
    <i>
      <x v="1474"/>
    </i>
    <i r="1">
      <x/>
    </i>
    <i>
      <x v="1475"/>
    </i>
    <i r="1">
      <x v="2"/>
    </i>
    <i>
      <x v="1476"/>
    </i>
    <i r="1">
      <x/>
    </i>
    <i>
      <x v="1477"/>
    </i>
    <i r="1">
      <x v="1"/>
    </i>
    <i>
      <x v="1478"/>
    </i>
    <i r="1">
      <x v="2"/>
    </i>
    <i>
      <x v="1479"/>
    </i>
    <i r="1">
      <x v="2"/>
    </i>
    <i>
      <x v="1480"/>
    </i>
    <i r="1">
      <x/>
    </i>
    <i>
      <x v="1481"/>
    </i>
    <i r="1">
      <x v="1"/>
    </i>
    <i>
      <x v="1482"/>
    </i>
    <i r="1">
      <x v="2"/>
    </i>
    <i>
      <x v="1483"/>
    </i>
    <i r="1">
      <x v="2"/>
    </i>
    <i>
      <x v="1484"/>
    </i>
    <i r="1">
      <x v="3"/>
    </i>
    <i>
      <x v="1485"/>
    </i>
    <i r="1">
      <x v="2"/>
    </i>
    <i>
      <x v="1486"/>
    </i>
    <i r="1">
      <x v="2"/>
    </i>
    <i>
      <x v="1487"/>
    </i>
    <i r="1">
      <x v="1"/>
    </i>
    <i>
      <x v="1488"/>
    </i>
    <i r="1">
      <x v="2"/>
    </i>
    <i>
      <x v="1489"/>
    </i>
    <i r="1">
      <x v="3"/>
    </i>
    <i>
      <x v="1490"/>
    </i>
    <i r="1">
      <x v="2"/>
    </i>
    <i>
      <x v="1491"/>
    </i>
    <i r="1">
      <x/>
    </i>
    <i>
      <x v="1492"/>
    </i>
    <i r="1">
      <x v="1"/>
    </i>
    <i>
      <x v="1493"/>
    </i>
    <i r="1">
      <x v="1"/>
    </i>
    <i>
      <x v="1494"/>
    </i>
    <i r="1">
      <x v="3"/>
    </i>
    <i>
      <x v="1495"/>
    </i>
    <i r="1">
      <x/>
    </i>
    <i>
      <x v="1496"/>
    </i>
    <i r="1">
      <x/>
    </i>
    <i>
      <x v="1497"/>
    </i>
    <i r="1">
      <x v="3"/>
    </i>
    <i>
      <x v="1498"/>
    </i>
    <i r="1">
      <x v="2"/>
    </i>
    <i>
      <x v="1499"/>
    </i>
    <i r="1">
      <x v="2"/>
    </i>
    <i t="grand">
      <x/>
    </i>
  </rowItems>
  <colFields count="2">
    <field x="4"/>
    <field x="-2"/>
  </colFields>
  <colItems count="18">
    <i>
      <x/>
      <x/>
    </i>
    <i r="1" i="1">
      <x v="1"/>
    </i>
    <i>
      <x v="1"/>
      <x/>
    </i>
    <i r="1" i="1">
      <x v="1"/>
    </i>
    <i>
      <x v="2"/>
      <x/>
    </i>
    <i r="1" i="1">
      <x v="1"/>
    </i>
    <i>
      <x v="3"/>
      <x/>
    </i>
    <i r="1" i="1">
      <x v="1"/>
    </i>
    <i>
      <x v="4"/>
      <x/>
    </i>
    <i r="1" i="1">
      <x v="1"/>
    </i>
    <i>
      <x v="5"/>
      <x/>
    </i>
    <i r="1" i="1">
      <x v="1"/>
    </i>
    <i>
      <x v="6"/>
      <x/>
    </i>
    <i r="1" i="1">
      <x v="1"/>
    </i>
    <i>
      <x v="7"/>
      <x/>
    </i>
    <i r="1" i="1">
      <x v="1"/>
    </i>
    <i t="grand">
      <x/>
    </i>
    <i t="grand" i="1">
      <x/>
    </i>
  </colItems>
  <dataFields count="2">
    <dataField name="Count of Sales_Channel" fld="0" subtotal="count" baseField="0" baseItem="0"/>
    <dataField name="Sum of Total_Sales" fld="1"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2">
    <colHierarchyUsage hierarchyUsage="4"/>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nline_retail_sales_2024_2025!$A:$J">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2DCA60-9826-4221-BCEA-EF3CF25C417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 colHeaderCaption="Yearly Count of sales">
  <location ref="A5:AY14" firstHeaderRow="1" firstDataRow="3" firstDataCol="1" rowPageCount="2" colPageCount="1"/>
  <pivotFields count="13">
    <pivotField axis="axisPage" showAll="0">
      <items count="1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t="default"/>
      </items>
    </pivotField>
    <pivotField axis="axisRow" showAll="0">
      <items count="1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t="default"/>
      </items>
    </pivotField>
    <pivotField axis="axisRow" showAll="0">
      <items count="1383">
        <item x="1065"/>
        <item x="605"/>
        <item x="1241"/>
        <item x="341"/>
        <item x="939"/>
        <item x="783"/>
        <item x="110"/>
        <item x="1362"/>
        <item x="1140"/>
        <item x="15"/>
        <item x="963"/>
        <item x="672"/>
        <item x="1021"/>
        <item x="773"/>
        <item x="1002"/>
        <item x="909"/>
        <item x="868"/>
        <item x="1088"/>
        <item x="663"/>
        <item x="1252"/>
        <item x="992"/>
        <item x="159"/>
        <item x="842"/>
        <item x="365"/>
        <item x="286"/>
        <item x="1126"/>
        <item x="983"/>
        <item x="1258"/>
        <item x="396"/>
        <item x="459"/>
        <item x="361"/>
        <item x="1144"/>
        <item x="76"/>
        <item x="475"/>
        <item x="1125"/>
        <item x="1108"/>
        <item x="114"/>
        <item x="269"/>
        <item x="287"/>
        <item x="235"/>
        <item x="1373"/>
        <item x="491"/>
        <item x="288"/>
        <item x="519"/>
        <item x="721"/>
        <item x="796"/>
        <item x="925"/>
        <item x="624"/>
        <item x="443"/>
        <item x="884"/>
        <item x="820"/>
        <item x="1061"/>
        <item x="849"/>
        <item x="1336"/>
        <item x="1209"/>
        <item x="137"/>
        <item x="379"/>
        <item x="390"/>
        <item x="1272"/>
        <item x="267"/>
        <item x="1302"/>
        <item x="775"/>
        <item x="1038"/>
        <item x="208"/>
        <item x="866"/>
        <item x="566"/>
        <item x="68"/>
        <item x="1321"/>
        <item x="47"/>
        <item x="1025"/>
        <item x="219"/>
        <item x="854"/>
        <item x="678"/>
        <item x="834"/>
        <item x="358"/>
        <item x="1266"/>
        <item x="381"/>
        <item x="810"/>
        <item x="220"/>
        <item x="666"/>
        <item x="22"/>
        <item x="1"/>
        <item x="1183"/>
        <item x="1268"/>
        <item x="953"/>
        <item x="535"/>
        <item x="714"/>
        <item x="409"/>
        <item x="1064"/>
        <item x="362"/>
        <item x="653"/>
        <item x="886"/>
        <item x="903"/>
        <item x="609"/>
        <item x="389"/>
        <item x="1298"/>
        <item x="641"/>
        <item x="626"/>
        <item x="751"/>
        <item x="917"/>
        <item x="1110"/>
        <item x="896"/>
        <item x="585"/>
        <item x="380"/>
        <item x="742"/>
        <item x="596"/>
        <item x="369"/>
        <item x="876"/>
        <item x="1113"/>
        <item x="340"/>
        <item x="444"/>
        <item x="270"/>
        <item x="124"/>
        <item x="1224"/>
        <item x="850"/>
        <item x="27"/>
        <item x="586"/>
        <item x="1106"/>
        <item x="175"/>
        <item x="1056"/>
        <item x="246"/>
        <item x="402"/>
        <item x="478"/>
        <item x="1286"/>
        <item x="741"/>
        <item x="708"/>
        <item x="356"/>
        <item x="835"/>
        <item x="1372"/>
        <item x="419"/>
        <item x="271"/>
        <item x="31"/>
        <item x="1291"/>
        <item x="1037"/>
        <item x="1024"/>
        <item x="30"/>
        <item x="1347"/>
        <item x="1141"/>
        <item x="588"/>
        <item x="934"/>
        <item x="136"/>
        <item x="599"/>
        <item x="1104"/>
        <item x="1048"/>
        <item x="64"/>
        <item x="951"/>
        <item x="765"/>
        <item x="197"/>
        <item x="734"/>
        <item x="13"/>
        <item x="1203"/>
        <item x="1265"/>
        <item x="441"/>
        <item x="946"/>
        <item x="969"/>
        <item x="930"/>
        <item x="1072"/>
        <item x="785"/>
        <item x="195"/>
        <item x="1263"/>
        <item x="656"/>
        <item x="169"/>
        <item x="116"/>
        <item x="264"/>
        <item x="312"/>
        <item x="1124"/>
        <item x="6"/>
        <item x="500"/>
        <item x="600"/>
        <item x="743"/>
        <item x="562"/>
        <item x="8"/>
        <item x="492"/>
        <item x="278"/>
        <item x="481"/>
        <item x="1164"/>
        <item x="1313"/>
        <item x="35"/>
        <item x="965"/>
        <item x="717"/>
        <item x="90"/>
        <item x="400"/>
        <item x="285"/>
        <item x="372"/>
        <item x="824"/>
        <item x="544"/>
        <item x="1231"/>
        <item x="608"/>
        <item x="1192"/>
        <item x="1360"/>
        <item x="1151"/>
        <item x="162"/>
        <item x="363"/>
        <item x="913"/>
        <item x="1080"/>
        <item x="533"/>
        <item x="725"/>
        <item x="757"/>
        <item x="1379"/>
        <item x="912"/>
        <item x="201"/>
        <item x="1375"/>
        <item x="350"/>
        <item x="1090"/>
        <item x="902"/>
        <item x="1293"/>
        <item x="81"/>
        <item x="18"/>
        <item x="1242"/>
        <item x="780"/>
        <item x="715"/>
        <item x="536"/>
        <item x="777"/>
        <item x="489"/>
        <item x="1178"/>
        <item x="418"/>
        <item x="346"/>
        <item x="616"/>
        <item x="1058"/>
        <item x="936"/>
        <item x="129"/>
        <item x="99"/>
        <item x="1003"/>
        <item x="1014"/>
        <item x="1199"/>
        <item x="1170"/>
        <item x="342"/>
        <item x="55"/>
        <item x="584"/>
        <item x="1160"/>
        <item x="607"/>
        <item x="147"/>
        <item x="790"/>
        <item x="1246"/>
        <item x="231"/>
        <item x="1030"/>
        <item x="732"/>
        <item x="710"/>
        <item x="432"/>
        <item x="1243"/>
        <item x="417"/>
        <item x="801"/>
        <item x="597"/>
        <item x="1067"/>
        <item x="800"/>
        <item x="928"/>
        <item x="1256"/>
        <item x="386"/>
        <item x="413"/>
        <item x="86"/>
        <item x="1228"/>
        <item x="931"/>
        <item x="579"/>
        <item x="1206"/>
        <item x="173"/>
        <item x="37"/>
        <item x="1134"/>
        <item x="447"/>
        <item x="1350"/>
        <item x="1043"/>
        <item x="316"/>
        <item x="1320"/>
        <item x="879"/>
        <item x="1049"/>
        <item x="307"/>
        <item x="802"/>
        <item x="397"/>
        <item x="522"/>
        <item x="688"/>
        <item x="1346"/>
        <item x="1300"/>
        <item x="744"/>
        <item x="846"/>
        <item x="158"/>
        <item x="17"/>
        <item x="669"/>
        <item x="619"/>
        <item x="682"/>
        <item x="1177"/>
        <item x="107"/>
        <item x="646"/>
        <item x="14"/>
        <item x="128"/>
        <item x="474"/>
        <item x="406"/>
        <item x="667"/>
        <item x="1195"/>
        <item x="851"/>
        <item x="256"/>
        <item x="1132"/>
        <item x="91"/>
        <item x="1057"/>
        <item x="1208"/>
        <item x="32"/>
        <item x="160"/>
        <item x="1059"/>
        <item x="610"/>
        <item x="75"/>
        <item x="212"/>
        <item x="772"/>
        <item x="583"/>
        <item x="898"/>
        <item x="1063"/>
        <item x="349"/>
        <item x="495"/>
        <item x="1340"/>
        <item x="798"/>
        <item x="422"/>
        <item x="216"/>
        <item x="1034"/>
        <item x="1060"/>
        <item x="1097"/>
        <item x="410"/>
        <item x="1214"/>
        <item x="1077"/>
        <item x="1361"/>
        <item x="1282"/>
        <item x="1271"/>
        <item x="1297"/>
        <item x="1249"/>
        <item x="1096"/>
        <item x="1042"/>
        <item x="817"/>
        <item x="1277"/>
        <item x="659"/>
        <item x="149"/>
        <item x="456"/>
        <item x="40"/>
        <item x="554"/>
        <item x="126"/>
        <item x="1326"/>
        <item x="753"/>
        <item x="1118"/>
        <item x="347"/>
        <item x="59"/>
        <item x="251"/>
        <item x="556"/>
        <item x="518"/>
        <item x="494"/>
        <item x="747"/>
        <item x="577"/>
        <item x="629"/>
        <item x="245"/>
        <item x="207"/>
        <item x="239"/>
        <item x="472"/>
        <item x="12"/>
        <item x="759"/>
        <item x="1198"/>
        <item x="189"/>
        <item x="689"/>
        <item x="1244"/>
        <item x="11"/>
        <item x="132"/>
        <item x="1066"/>
        <item x="296"/>
        <item x="1157"/>
        <item x="1354"/>
        <item x="319"/>
        <item x="1230"/>
        <item x="154"/>
        <item x="205"/>
        <item x="671"/>
        <item x="648"/>
        <item x="139"/>
        <item x="632"/>
        <item x="532"/>
        <item x="799"/>
        <item x="167"/>
        <item x="1135"/>
        <item x="1238"/>
        <item x="237"/>
        <item x="1234"/>
        <item x="971"/>
        <item x="506"/>
        <item x="190"/>
        <item x="830"/>
        <item x="580"/>
        <item x="895"/>
        <item x="900"/>
        <item x="16"/>
        <item x="1188"/>
        <item x="1001"/>
        <item x="404"/>
        <item x="480"/>
        <item x="867"/>
        <item x="313"/>
        <item x="694"/>
        <item x="587"/>
        <item x="664"/>
        <item x="156"/>
        <item x="1122"/>
        <item x="1146"/>
        <item x="1358"/>
        <item x="1339"/>
        <item x="93"/>
        <item x="360"/>
        <item x="155"/>
        <item x="675"/>
        <item x="247"/>
        <item x="1143"/>
        <item x="1196"/>
        <item x="1187"/>
        <item x="60"/>
        <item x="44"/>
        <item x="225"/>
        <item x="843"/>
        <item x="517"/>
        <item x="1026"/>
        <item x="184"/>
        <item x="181"/>
        <item x="1023"/>
        <item x="1292"/>
        <item x="870"/>
        <item x="1127"/>
        <item x="575"/>
        <item x="863"/>
        <item x="637"/>
        <item x="814"/>
        <item x="1150"/>
        <item x="1114"/>
        <item x="923"/>
        <item x="1351"/>
        <item x="328"/>
        <item x="487"/>
        <item x="702"/>
        <item x="521"/>
        <item x="1131"/>
        <item x="119"/>
        <item x="1184"/>
        <item x="452"/>
        <item x="520"/>
        <item x="1117"/>
        <item x="677"/>
        <item x="987"/>
        <item x="794"/>
        <item x="1376"/>
        <item x="891"/>
        <item x="693"/>
        <item x="479"/>
        <item x="705"/>
        <item x="893"/>
        <item x="1084"/>
        <item x="534"/>
        <item x="769"/>
        <item x="1019"/>
        <item x="1074"/>
        <item x="249"/>
        <item x="1031"/>
        <item x="43"/>
        <item x="1000"/>
        <item x="762"/>
        <item x="294"/>
        <item x="696"/>
        <item x="712"/>
        <item x="603"/>
        <item x="927"/>
        <item x="649"/>
        <item x="706"/>
        <item x="394"/>
        <item x="545"/>
        <item x="789"/>
        <item x="681"/>
        <item x="497"/>
        <item x="1115"/>
        <item x="89"/>
        <item x="1289"/>
        <item x="1107"/>
        <item x="407"/>
        <item x="755"/>
        <item x="1378"/>
        <item x="1204"/>
        <item x="1089"/>
        <item x="1189"/>
        <item x="988"/>
        <item x="1357"/>
        <item x="578"/>
        <item x="1218"/>
        <item x="1039"/>
        <item x="1047"/>
        <item x="882"/>
        <item x="1380"/>
        <item x="986"/>
        <item x="792"/>
        <item x="1101"/>
        <item x="862"/>
        <item x="962"/>
        <item x="49"/>
        <item x="1324"/>
        <item x="109"/>
        <item x="726"/>
        <item x="943"/>
        <item x="52"/>
        <item x="289"/>
        <item x="1102"/>
        <item x="674"/>
        <item x="1200"/>
        <item x="660"/>
        <item x="957"/>
        <item x="740"/>
        <item x="183"/>
        <item x="434"/>
        <item x="776"/>
        <item x="1325"/>
        <item x="1368"/>
        <item x="555"/>
        <item x="1279"/>
        <item x="499"/>
        <item x="1207"/>
        <item x="1172"/>
        <item x="848"/>
        <item x="1095"/>
        <item x="1166"/>
        <item x="405"/>
        <item x="1267"/>
        <item x="435"/>
        <item x="812"/>
        <item x="852"/>
        <item x="105"/>
        <item x="865"/>
        <item x="621"/>
        <item x="222"/>
        <item x="1251"/>
        <item x="368"/>
        <item x="488"/>
        <item x="676"/>
        <item x="853"/>
        <item x="138"/>
        <item x="996"/>
        <item x="1062"/>
        <item x="449"/>
        <item x="1327"/>
        <item x="972"/>
        <item x="473"/>
        <item x="1054"/>
        <item x="496"/>
        <item x="553"/>
        <item x="565"/>
        <item x="10"/>
        <item x="1035"/>
        <item x="1303"/>
        <item x="515"/>
        <item x="279"/>
        <item x="348"/>
        <item x="906"/>
        <item x="28"/>
        <item x="1365"/>
        <item x="63"/>
        <item x="179"/>
        <item x="375"/>
        <item x="749"/>
        <item x="1087"/>
        <item x="263"/>
        <item x="426"/>
        <item x="58"/>
        <item x="975"/>
        <item x="1226"/>
        <item x="331"/>
        <item x="745"/>
        <item x="378"/>
        <item x="431"/>
        <item x="638"/>
        <item x="1180"/>
        <item x="1046"/>
        <item x="1045"/>
        <item x="894"/>
        <item x="71"/>
        <item x="950"/>
        <item x="825"/>
        <item x="1091"/>
        <item x="152"/>
        <item x="1281"/>
        <item x="298"/>
        <item x="546"/>
        <item x="21"/>
        <item x="1307"/>
        <item x="635"/>
        <item x="120"/>
        <item x="1316"/>
        <item x="1004"/>
        <item x="526"/>
        <item x="922"/>
        <item x="367"/>
        <item x="95"/>
        <item x="112"/>
        <item x="819"/>
        <item x="892"/>
        <item x="1288"/>
        <item x="1009"/>
        <item x="552"/>
        <item x="668"/>
        <item x="395"/>
        <item x="1109"/>
        <item x="191"/>
        <item x="832"/>
        <item x="72"/>
        <item x="1229"/>
        <item x="61"/>
        <item x="106"/>
        <item x="280"/>
        <item x="1152"/>
        <item x="227"/>
        <item x="460"/>
        <item x="275"/>
        <item x="1142"/>
        <item x="958"/>
        <item x="541"/>
        <item x="56"/>
        <item x="0"/>
        <item x="700"/>
        <item x="78"/>
        <item x="283"/>
        <item x="1138"/>
        <item x="952"/>
        <item x="1100"/>
        <item x="1071"/>
        <item x="224"/>
        <item x="315"/>
        <item x="1013"/>
        <item x="42"/>
        <item x="337"/>
        <item x="377"/>
        <item x="122"/>
        <item x="1284"/>
        <item x="1366"/>
        <item x="125"/>
        <item x="39"/>
        <item x="176"/>
        <item x="1168"/>
        <item x="425"/>
        <item x="1111"/>
        <item x="858"/>
        <item x="1068"/>
        <item x="711"/>
        <item x="622"/>
        <item x="1161"/>
        <item x="252"/>
        <item x="1121"/>
        <item x="1044"/>
        <item x="628"/>
        <item x="542"/>
        <item x="411"/>
        <item x="80"/>
        <item x="490"/>
        <item x="720"/>
        <item x="1299"/>
        <item x="767"/>
        <item x="1190"/>
        <item x="33"/>
        <item x="371"/>
        <item x="539"/>
        <item x="281"/>
        <item x="457"/>
        <item x="967"/>
        <item x="966"/>
        <item x="130"/>
        <item x="448"/>
        <item x="1312"/>
        <item x="1295"/>
        <item x="718"/>
        <item x="19"/>
        <item x="1222"/>
        <item x="96"/>
        <item x="821"/>
        <item x="831"/>
        <item x="255"/>
        <item x="563"/>
        <item x="1182"/>
        <item x="829"/>
        <item x="416"/>
        <item x="338"/>
        <item x="1029"/>
        <item x="746"/>
        <item x="84"/>
        <item x="1075"/>
        <item x="1148"/>
        <item x="978"/>
        <item x="437"/>
        <item x="1073"/>
        <item x="634"/>
        <item x="1343"/>
        <item x="204"/>
        <item x="548"/>
        <item x="592"/>
        <item x="1225"/>
        <item x="1323"/>
        <item x="412"/>
        <item x="428"/>
        <item x="704"/>
        <item x="7"/>
        <item x="46"/>
        <item x="241"/>
        <item x="1120"/>
        <item x="382"/>
        <item x="504"/>
        <item x="944"/>
        <item x="403"/>
        <item x="662"/>
        <item x="38"/>
        <item x="981"/>
        <item x="1053"/>
        <item x="427"/>
        <item x="1240"/>
        <item x="595"/>
        <item x="919"/>
        <item x="1359"/>
        <item x="768"/>
        <item x="560"/>
        <item x="1094"/>
        <item x="36"/>
        <item x="1317"/>
        <item x="1016"/>
        <item x="248"/>
        <item x="228"/>
        <item x="1081"/>
        <item x="642"/>
        <item x="1162"/>
        <item x="899"/>
        <item x="1310"/>
        <item x="171"/>
        <item x="150"/>
        <item x="1319"/>
        <item x="888"/>
        <item x="1273"/>
        <item x="1012"/>
        <item x="230"/>
        <item x="1086"/>
        <item x="1156"/>
        <item x="1338"/>
        <item x="806"/>
        <item x="874"/>
        <item x="1344"/>
        <item x="703"/>
        <item x="1283"/>
        <item x="1285"/>
        <item x="1314"/>
        <item x="433"/>
        <item x="955"/>
        <item x="257"/>
        <item x="977"/>
        <item x="748"/>
        <item x="299"/>
        <item x="180"/>
        <item x="450"/>
        <item x="1216"/>
        <item x="1010"/>
        <item x="994"/>
        <item x="1169"/>
        <item x="250"/>
        <item x="295"/>
        <item x="321"/>
        <item x="606"/>
        <item x="875"/>
        <item x="1210"/>
        <item x="446"/>
        <item x="738"/>
        <item x="709"/>
        <item x="954"/>
        <item x="272"/>
        <item x="881"/>
        <item x="980"/>
        <item x="218"/>
        <item x="754"/>
        <item x="1245"/>
        <item x="968"/>
        <item x="620"/>
        <item x="92"/>
        <item x="343"/>
        <item x="393"/>
        <item x="1220"/>
        <item x="795"/>
        <item x="571"/>
        <item x="1028"/>
        <item x="374"/>
        <item x="959"/>
        <item x="1015"/>
        <item x="1201"/>
        <item x="1219"/>
        <item x="904"/>
        <item x="1296"/>
        <item x="309"/>
        <item x="1205"/>
        <item x="1154"/>
        <item x="103"/>
        <item x="1153"/>
        <item x="604"/>
        <item x="665"/>
        <item x="198"/>
        <item x="949"/>
        <item x="1306"/>
        <item x="859"/>
        <item x="633"/>
        <item x="1356"/>
        <item x="188"/>
        <item x="1202"/>
        <item x="611"/>
        <item x="760"/>
        <item x="594"/>
        <item x="202"/>
        <item x="1348"/>
        <item x="938"/>
        <item x="144"/>
        <item x="822"/>
        <item x="339"/>
        <item x="9"/>
        <item x="303"/>
        <item x="1301"/>
        <item x="310"/>
        <item x="990"/>
        <item x="811"/>
        <item x="998"/>
        <item x="750"/>
        <item x="911"/>
        <item x="131"/>
        <item x="1011"/>
        <item x="657"/>
        <item x="1213"/>
        <item x="722"/>
        <item x="985"/>
        <item x="964"/>
        <item x="1007"/>
        <item x="857"/>
        <item x="724"/>
        <item x="885"/>
        <item x="1275"/>
        <item x="62"/>
        <item x="613"/>
        <item x="1290"/>
        <item x="79"/>
        <item x="1036"/>
        <item x="920"/>
        <item x="401"/>
        <item x="774"/>
        <item x="889"/>
        <item x="729"/>
        <item x="25"/>
        <item x="153"/>
        <item x="540"/>
        <item x="297"/>
        <item x="1269"/>
        <item x="686"/>
        <item x="453"/>
        <item x="345"/>
        <item x="771"/>
        <item x="385"/>
        <item x="559"/>
        <item x="691"/>
        <item x="440"/>
        <item x="617"/>
        <item x="318"/>
        <item x="111"/>
        <item x="761"/>
        <item x="1367"/>
        <item x="627"/>
        <item x="1119"/>
        <item x="538"/>
        <item x="266"/>
        <item x="320"/>
        <item x="1328"/>
        <item x="1260"/>
        <item x="45"/>
        <item x="1278"/>
        <item x="910"/>
        <item x="334"/>
        <item x="1105"/>
        <item x="388"/>
        <item x="845"/>
        <item x="284"/>
        <item x="196"/>
        <item x="1137"/>
        <item x="543"/>
        <item x="1093"/>
        <item x="24"/>
        <item x="387"/>
        <item x="466"/>
        <item x="877"/>
        <item x="788"/>
        <item x="1270"/>
        <item x="199"/>
        <item x="590"/>
        <item x="140"/>
        <item x="118"/>
        <item x="329"/>
        <item x="979"/>
        <item x="301"/>
        <item x="451"/>
        <item x="483"/>
        <item x="778"/>
        <item x="948"/>
        <item x="1294"/>
        <item x="1308"/>
        <item x="528"/>
        <item x="465"/>
        <item x="50"/>
        <item x="501"/>
        <item x="353"/>
        <item x="229"/>
        <item x="598"/>
        <item x="840"/>
        <item x="366"/>
        <item x="995"/>
        <item x="960"/>
        <item x="73"/>
        <item x="1005"/>
        <item x="83"/>
        <item x="916"/>
        <item x="510"/>
        <item x="1371"/>
        <item x="1175"/>
        <item x="942"/>
        <item x="223"/>
        <item x="282"/>
        <item x="581"/>
        <item x="908"/>
        <item x="439"/>
        <item x="258"/>
        <item x="1163"/>
        <item x="1212"/>
        <item x="970"/>
        <item x="265"/>
        <item x="74"/>
        <item x="781"/>
        <item x="513"/>
        <item x="941"/>
        <item x="1055"/>
        <item x="1050"/>
        <item x="976"/>
        <item x="1364"/>
        <item x="1017"/>
        <item x="647"/>
        <item x="69"/>
        <item x="1315"/>
        <item x="551"/>
        <item x="4"/>
        <item x="445"/>
        <item x="1103"/>
        <item x="145"/>
        <item x="1304"/>
        <item x="123"/>
        <item x="1008"/>
        <item x="206"/>
        <item x="414"/>
        <item x="856"/>
        <item x="1022"/>
        <item x="1139"/>
        <item x="841"/>
        <item x="805"/>
        <item x="1130"/>
        <item x="485"/>
        <item x="423"/>
        <item x="408"/>
        <item x="728"/>
        <item x="477"/>
        <item x="300"/>
        <item x="567"/>
        <item x="194"/>
        <item x="1254"/>
        <item x="1342"/>
        <item x="351"/>
        <item x="177"/>
        <item x="1329"/>
        <item x="1149"/>
        <item x="582"/>
        <item x="940"/>
        <item x="234"/>
        <item x="644"/>
        <item x="640"/>
        <item x="370"/>
        <item x="243"/>
        <item x="808"/>
        <item x="615"/>
        <item x="391"/>
        <item x="165"/>
        <item x="187"/>
        <item x="836"/>
        <item x="115"/>
        <item x="557"/>
        <item x="614"/>
        <item x="869"/>
        <item x="997"/>
        <item x="809"/>
        <item x="364"/>
        <item x="143"/>
        <item x="415"/>
        <item x="1374"/>
        <item x="461"/>
        <item x="429"/>
        <item x="67"/>
        <item x="163"/>
        <item x="291"/>
        <item x="253"/>
        <item x="803"/>
        <item x="838"/>
        <item x="1033"/>
        <item x="1333"/>
        <item x="330"/>
        <item x="467"/>
        <item x="214"/>
        <item x="424"/>
        <item x="102"/>
        <item x="737"/>
        <item x="463"/>
        <item x="707"/>
        <item x="104"/>
        <item x="1193"/>
        <item x="564"/>
        <item x="661"/>
        <item x="516"/>
        <item x="134"/>
        <item x="602"/>
        <item x="108"/>
        <item x="482"/>
        <item x="455"/>
        <item x="736"/>
        <item x="274"/>
        <item x="276"/>
        <item x="193"/>
        <item x="1257"/>
        <item x="654"/>
        <item x="784"/>
        <item x="1237"/>
        <item x="327"/>
        <item x="430"/>
        <item x="471"/>
        <item x="238"/>
        <item x="1309"/>
        <item x="384"/>
        <item x="1330"/>
        <item x="1248"/>
        <item x="141"/>
        <item x="70"/>
        <item x="26"/>
        <item x="961"/>
        <item x="1052"/>
        <item x="872"/>
        <item x="3"/>
        <item x="837"/>
        <item x="354"/>
        <item x="1147"/>
        <item x="697"/>
        <item x="1069"/>
        <item x="1363"/>
        <item x="203"/>
        <item x="630"/>
        <item x="826"/>
        <item x="273"/>
        <item x="1136"/>
        <item x="1247"/>
        <item x="1079"/>
        <item x="818"/>
        <item x="1099"/>
        <item x="1185"/>
        <item x="438"/>
        <item x="323"/>
        <item x="1098"/>
        <item x="1280"/>
        <item x="41"/>
        <item x="146"/>
        <item x="1318"/>
        <item x="1235"/>
        <item x="1158"/>
        <item x="524"/>
        <item x="692"/>
        <item x="947"/>
        <item x="458"/>
        <item x="827"/>
        <item x="442"/>
        <item x="48"/>
        <item x="570"/>
        <item x="1353"/>
        <item x="77"/>
        <item x="861"/>
        <item x="502"/>
        <item x="164"/>
        <item x="1186"/>
        <item x="186"/>
        <item x="493"/>
        <item x="999"/>
        <item x="98"/>
        <item x="727"/>
        <item x="20"/>
        <item x="735"/>
        <item x="97"/>
        <item x="200"/>
        <item x="914"/>
        <item x="308"/>
        <item x="618"/>
        <item x="770"/>
        <item x="333"/>
        <item x="897"/>
        <item x="54"/>
        <item x="1334"/>
        <item x="157"/>
        <item x="244"/>
        <item x="135"/>
        <item x="117"/>
        <item x="182"/>
        <item x="779"/>
        <item x="1040"/>
        <item x="1322"/>
        <item x="503"/>
        <item x="484"/>
        <item x="317"/>
        <item x="905"/>
        <item x="209"/>
        <item x="690"/>
        <item x="82"/>
        <item x="921"/>
        <item x="172"/>
        <item x="277"/>
        <item x="558"/>
        <item x="878"/>
        <item x="1173"/>
        <item x="1032"/>
        <item x="1194"/>
        <item x="399"/>
        <item x="933"/>
        <item x="142"/>
        <item x="210"/>
        <item x="1345"/>
        <item x="752"/>
        <item x="956"/>
        <item x="221"/>
        <item x="593"/>
        <item x="511"/>
        <item x="645"/>
        <item x="29"/>
        <item x="655"/>
        <item x="1176"/>
        <item x="464"/>
        <item x="421"/>
        <item x="262"/>
        <item x="468"/>
        <item x="550"/>
        <item x="34"/>
        <item x="332"/>
        <item x="469"/>
        <item x="639"/>
        <item x="915"/>
        <item x="1078"/>
        <item x="326"/>
        <item x="855"/>
        <item x="1259"/>
        <item x="650"/>
        <item x="290"/>
        <item x="1191"/>
        <item x="1261"/>
        <item x="240"/>
        <item x="268"/>
        <item x="1221"/>
        <item x="787"/>
        <item x="982"/>
        <item x="782"/>
        <item x="1355"/>
        <item x="687"/>
        <item x="643"/>
        <item x="561"/>
        <item x="1181"/>
        <item x="1331"/>
        <item x="623"/>
        <item x="758"/>
        <item x="679"/>
        <item x="373"/>
        <item x="1377"/>
        <item x="716"/>
        <item x="569"/>
        <item x="213"/>
        <item x="1165"/>
        <item x="701"/>
        <item x="797"/>
        <item x="94"/>
        <item x="101"/>
        <item x="1145"/>
        <item x="680"/>
        <item x="1370"/>
        <item x="1274"/>
        <item x="844"/>
        <item x="731"/>
        <item x="1262"/>
        <item x="890"/>
        <item x="23"/>
        <item x="887"/>
        <item x="764"/>
        <item x="148"/>
        <item x="236"/>
        <item x="991"/>
        <item x="293"/>
        <item x="651"/>
        <item x="523"/>
        <item x="1041"/>
        <item x="1167"/>
        <item x="1264"/>
        <item x="344"/>
        <item x="65"/>
        <item x="573"/>
        <item x="880"/>
        <item x="254"/>
        <item x="1215"/>
        <item x="454"/>
        <item x="847"/>
        <item x="1369"/>
        <item x="793"/>
        <item x="242"/>
        <item x="1020"/>
        <item x="699"/>
        <item x="1171"/>
        <item x="1018"/>
        <item x="525"/>
        <item x="151"/>
        <item x="685"/>
        <item x="530"/>
        <item x="670"/>
        <item x="1112"/>
        <item x="470"/>
        <item x="509"/>
        <item x="658"/>
        <item x="306"/>
        <item x="625"/>
        <item x="791"/>
        <item x="864"/>
        <item x="833"/>
        <item x="918"/>
        <item x="766"/>
        <item x="695"/>
        <item x="486"/>
        <item x="1239"/>
        <item x="392"/>
        <item x="1051"/>
        <item x="436"/>
        <item x="589"/>
        <item x="66"/>
        <item x="261"/>
        <item x="1332"/>
        <item x="325"/>
        <item x="871"/>
        <item x="815"/>
        <item x="1233"/>
        <item x="88"/>
        <item x="993"/>
        <item x="807"/>
        <item x="719"/>
        <item x="547"/>
        <item x="398"/>
        <item x="305"/>
        <item x="1276"/>
        <item x="1211"/>
        <item x="168"/>
        <item x="1311"/>
        <item x="57"/>
        <item x="1217"/>
        <item x="816"/>
        <item x="974"/>
        <item x="113"/>
        <item x="1085"/>
        <item x="804"/>
        <item x="1123"/>
        <item x="359"/>
        <item x="763"/>
        <item x="357"/>
        <item x="1159"/>
        <item x="1082"/>
        <item x="462"/>
        <item x="973"/>
        <item x="226"/>
        <item x="383"/>
        <item x="860"/>
        <item x="352"/>
        <item x="292"/>
        <item x="161"/>
        <item x="945"/>
        <item x="932"/>
        <item x="507"/>
        <item x="514"/>
        <item x="1223"/>
        <item x="636"/>
        <item x="823"/>
        <item x="1155"/>
        <item x="1116"/>
        <item x="1341"/>
        <item x="612"/>
        <item x="937"/>
        <item x="51"/>
        <item x="505"/>
        <item x="170"/>
        <item x="683"/>
        <item x="531"/>
        <item x="929"/>
        <item x="232"/>
        <item x="935"/>
        <item x="355"/>
        <item x="1070"/>
        <item x="1129"/>
        <item x="302"/>
        <item x="786"/>
        <item x="873"/>
        <item x="376"/>
        <item x="508"/>
        <item x="336"/>
        <item x="192"/>
        <item x="185"/>
        <item x="322"/>
        <item x="901"/>
        <item x="576"/>
        <item x="215"/>
        <item x="537"/>
        <item x="1197"/>
        <item x="1250"/>
        <item x="1027"/>
        <item x="1337"/>
        <item x="217"/>
        <item x="100"/>
        <item x="233"/>
        <item x="1253"/>
        <item x="673"/>
        <item x="1287"/>
        <item x="304"/>
        <item x="527"/>
        <item x="572"/>
        <item x="174"/>
        <item x="420"/>
        <item x="989"/>
        <item x="1352"/>
        <item x="713"/>
        <item x="1232"/>
        <item x="549"/>
        <item x="178"/>
        <item x="568"/>
        <item x="259"/>
        <item x="739"/>
        <item x="1133"/>
        <item x="166"/>
        <item x="756"/>
        <item x="601"/>
        <item x="1076"/>
        <item x="1227"/>
        <item x="335"/>
        <item x="684"/>
        <item x="926"/>
        <item x="87"/>
        <item x="1083"/>
        <item x="314"/>
        <item x="85"/>
        <item x="1335"/>
        <item x="529"/>
        <item x="1006"/>
        <item x="5"/>
        <item x="1092"/>
        <item x="730"/>
        <item x="260"/>
        <item x="324"/>
        <item x="133"/>
        <item x="984"/>
        <item x="883"/>
        <item x="1305"/>
        <item x="127"/>
        <item x="907"/>
        <item x="723"/>
        <item x="813"/>
        <item x="476"/>
        <item x="631"/>
        <item x="924"/>
        <item x="211"/>
        <item x="591"/>
        <item x="1128"/>
        <item x="512"/>
        <item x="1179"/>
        <item x="1236"/>
        <item x="2"/>
        <item x="1349"/>
        <item x="311"/>
        <item x="839"/>
        <item x="733"/>
        <item x="1174"/>
        <item x="698"/>
        <item x="121"/>
        <item x="1255"/>
        <item x="652"/>
        <item x="828"/>
        <item x="53"/>
        <item x="574"/>
        <item x="498"/>
        <item x="1381"/>
        <item t="default"/>
      </items>
    </pivotField>
    <pivotField axis="axisRow" showAll="0">
      <items count="6">
        <item x="3"/>
        <item x="2"/>
        <item x="1"/>
        <item x="0"/>
        <item x="4"/>
        <item t="default"/>
      </items>
    </pivotField>
    <pivotField axis="axisCol" showAll="0">
      <items count="10">
        <item x="0"/>
        <item x="2"/>
        <item x="6"/>
        <item x="1"/>
        <item x="4"/>
        <item x="3"/>
        <item x="7"/>
        <item x="5"/>
        <item x="8"/>
        <item t="default"/>
      </items>
    </pivotField>
    <pivotField dataField="1" showAll="0"/>
    <pivotField dataField="1" showAll="0"/>
    <pivotField dataField="1" showAll="0">
      <items count="847">
        <item x="444"/>
        <item x="104"/>
        <item x="725"/>
        <item x="401"/>
        <item x="133"/>
        <item x="40"/>
        <item x="777"/>
        <item x="381"/>
        <item x="442"/>
        <item x="438"/>
        <item x="710"/>
        <item x="3"/>
        <item x="742"/>
        <item x="371"/>
        <item x="37"/>
        <item x="369"/>
        <item x="816"/>
        <item x="298"/>
        <item x="468"/>
        <item x="422"/>
        <item x="310"/>
        <item x="327"/>
        <item x="685"/>
        <item x="643"/>
        <item x="543"/>
        <item x="706"/>
        <item x="539"/>
        <item x="182"/>
        <item x="703"/>
        <item x="152"/>
        <item x="337"/>
        <item x="72"/>
        <item x="638"/>
        <item x="477"/>
        <item x="690"/>
        <item x="471"/>
        <item x="657"/>
        <item x="824"/>
        <item x="57"/>
        <item x="0"/>
        <item x="74"/>
        <item x="502"/>
        <item x="2"/>
        <item x="68"/>
        <item x="608"/>
        <item x="517"/>
        <item x="784"/>
        <item x="537"/>
        <item x="258"/>
        <item x="239"/>
        <item x="663"/>
        <item x="597"/>
        <item x="122"/>
        <item x="814"/>
        <item x="715"/>
        <item x="582"/>
        <item x="695"/>
        <item x="226"/>
        <item x="383"/>
        <item x="49"/>
        <item x="815"/>
        <item x="391"/>
        <item x="770"/>
        <item x="749"/>
        <item x="719"/>
        <item x="475"/>
        <item x="5"/>
        <item x="631"/>
        <item x="353"/>
        <item x="629"/>
        <item x="395"/>
        <item x="664"/>
        <item x="359"/>
        <item x="69"/>
        <item x="528"/>
        <item x="744"/>
        <item x="810"/>
        <item x="71"/>
        <item x="135"/>
        <item x="842"/>
        <item x="728"/>
        <item x="506"/>
        <item x="512"/>
        <item x="811"/>
        <item x="116"/>
        <item x="158"/>
        <item x="159"/>
        <item x="740"/>
        <item x="253"/>
        <item x="292"/>
        <item x="567"/>
        <item x="551"/>
        <item x="25"/>
        <item x="654"/>
        <item x="160"/>
        <item x="536"/>
        <item x="279"/>
        <item x="419"/>
        <item x="530"/>
        <item x="308"/>
        <item x="575"/>
        <item x="305"/>
        <item x="254"/>
        <item x="470"/>
        <item x="76"/>
        <item x="674"/>
        <item x="417"/>
        <item x="378"/>
        <item x="339"/>
        <item x="137"/>
        <item x="760"/>
        <item x="409"/>
        <item x="768"/>
        <item x="156"/>
        <item x="154"/>
        <item x="812"/>
        <item x="431"/>
        <item x="541"/>
        <item x="221"/>
        <item x="817"/>
        <item x="482"/>
        <item x="577"/>
        <item x="800"/>
        <item x="233"/>
        <item x="416"/>
        <item x="287"/>
        <item x="736"/>
        <item x="146"/>
        <item x="91"/>
        <item x="274"/>
        <item x="316"/>
        <item x="420"/>
        <item x="1"/>
        <item x="587"/>
        <item x="392"/>
        <item x="467"/>
        <item x="534"/>
        <item x="352"/>
        <item x="131"/>
        <item x="792"/>
        <item x="106"/>
        <item x="636"/>
        <item x="788"/>
        <item x="321"/>
        <item x="141"/>
        <item x="24"/>
        <item x="127"/>
        <item x="115"/>
        <item x="495"/>
        <item x="112"/>
        <item x="301"/>
        <item x="7"/>
        <item x="484"/>
        <item x="75"/>
        <item x="4"/>
        <item x="400"/>
        <item x="781"/>
        <item x="775"/>
        <item x="485"/>
        <item x="738"/>
        <item x="650"/>
        <item x="552"/>
        <item x="59"/>
        <item x="476"/>
        <item x="747"/>
        <item x="797"/>
        <item x="764"/>
        <item x="515"/>
        <item x="831"/>
        <item x="658"/>
        <item x="678"/>
        <item x="596"/>
        <item x="578"/>
        <item x="303"/>
        <item x="620"/>
        <item x="280"/>
        <item x="413"/>
        <item x="144"/>
        <item x="50"/>
        <item x="309"/>
        <item x="234"/>
        <item x="584"/>
        <item x="841"/>
        <item x="433"/>
        <item x="209"/>
        <item x="592"/>
        <item x="450"/>
        <item x="639"/>
        <item x="618"/>
        <item x="60"/>
        <item x="178"/>
        <item x="791"/>
        <item x="404"/>
        <item x="508"/>
        <item x="590"/>
        <item x="52"/>
        <item x="464"/>
        <item x="293"/>
        <item x="662"/>
        <item x="452"/>
        <item x="637"/>
        <item x="382"/>
        <item x="627"/>
        <item x="751"/>
        <item x="34"/>
        <item x="134"/>
        <item x="630"/>
        <item x="183"/>
        <item x="427"/>
        <item x="696"/>
        <item x="500"/>
        <item x="194"/>
        <item x="518"/>
        <item x="741"/>
        <item x="299"/>
        <item x="224"/>
        <item x="823"/>
        <item x="572"/>
        <item x="698"/>
        <item x="806"/>
        <item x="813"/>
        <item x="423"/>
        <item x="11"/>
        <item x="723"/>
        <item x="210"/>
        <item x="108"/>
        <item x="250"/>
        <item x="593"/>
        <item x="655"/>
        <item x="583"/>
        <item x="615"/>
        <item x="488"/>
        <item x="256"/>
        <item x="519"/>
        <item x="357"/>
        <item x="314"/>
        <item x="379"/>
        <item x="157"/>
        <item x="835"/>
        <item x="232"/>
        <item x="544"/>
        <item x="595"/>
        <item x="167"/>
        <item x="38"/>
        <item x="493"/>
        <item x="496"/>
        <item x="340"/>
        <item x="15"/>
        <item x="297"/>
        <item x="394"/>
        <item x="13"/>
        <item x="102"/>
        <item x="746"/>
        <item x="227"/>
        <item x="765"/>
        <item x="276"/>
        <item x="386"/>
        <item x="828"/>
        <item x="345"/>
        <item x="313"/>
        <item x="672"/>
        <item x="743"/>
        <item x="542"/>
        <item x="215"/>
        <item x="259"/>
        <item x="733"/>
        <item x="730"/>
        <item x="558"/>
        <item x="689"/>
        <item x="100"/>
        <item x="336"/>
        <item x="466"/>
        <item x="795"/>
        <item x="759"/>
        <item x="605"/>
        <item x="601"/>
        <item x="435"/>
        <item x="380"/>
        <item x="376"/>
        <item x="668"/>
        <item x="717"/>
        <item x="184"/>
        <item x="773"/>
        <item x="229"/>
        <item x="598"/>
        <item x="330"/>
        <item x="774"/>
        <item x="693"/>
        <item x="375"/>
        <item x="492"/>
        <item x="185"/>
        <item x="718"/>
        <item x="218"/>
        <item x="737"/>
        <item x="228"/>
        <item x="566"/>
        <item x="58"/>
        <item x="548"/>
        <item x="267"/>
        <item x="278"/>
        <item x="490"/>
        <item x="390"/>
        <item x="458"/>
        <item x="46"/>
        <item x="565"/>
        <item x="123"/>
        <item x="355"/>
        <item x="616"/>
        <item x="440"/>
        <item x="247"/>
        <item x="132"/>
        <item x="709"/>
        <item x="368"/>
        <item x="516"/>
        <item x="323"/>
        <item x="837"/>
        <item x="8"/>
        <item x="545"/>
        <item x="354"/>
        <item x="80"/>
        <item x="143"/>
        <item x="614"/>
        <item x="23"/>
        <item x="661"/>
        <item x="406"/>
        <item x="121"/>
        <item x="334"/>
        <item x="443"/>
        <item x="237"/>
        <item x="175"/>
        <item x="96"/>
        <item x="199"/>
        <item x="223"/>
        <item x="649"/>
        <item x="679"/>
        <item x="22"/>
        <item x="238"/>
        <item x="251"/>
        <item x="604"/>
        <item x="393"/>
        <item x="766"/>
        <item x="262"/>
        <item x="333"/>
        <item x="684"/>
        <item x="63"/>
        <item x="32"/>
        <item x="230"/>
        <item x="155"/>
        <item x="44"/>
        <item x="291"/>
        <item x="511"/>
        <item x="556"/>
        <item x="110"/>
        <item x="622"/>
        <item x="373"/>
        <item x="838"/>
        <item x="270"/>
        <item x="317"/>
        <item x="821"/>
        <item x="83"/>
        <item x="532"/>
        <item x="36"/>
        <item x="729"/>
        <item x="671"/>
        <item x="331"/>
        <item x="425"/>
        <item x="569"/>
        <item x="302"/>
        <item x="45"/>
        <item x="384"/>
        <item x="364"/>
        <item x="192"/>
        <item x="99"/>
        <item x="424"/>
        <item x="836"/>
        <item x="462"/>
        <item x="510"/>
        <item x="439"/>
        <item x="716"/>
        <item x="235"/>
        <item x="177"/>
        <item x="550"/>
        <item x="769"/>
        <item x="328"/>
        <item x="818"/>
        <item x="426"/>
        <item x="346"/>
        <item x="193"/>
        <item x="489"/>
        <item x="312"/>
        <item x="479"/>
        <item x="632"/>
        <item x="93"/>
        <item x="113"/>
        <item x="449"/>
        <item x="483"/>
        <item x="553"/>
        <item x="547"/>
        <item x="204"/>
        <item x="10"/>
        <item x="78"/>
        <item x="311"/>
        <item x="361"/>
        <item x="9"/>
        <item x="222"/>
        <item x="322"/>
        <item x="98"/>
        <item x="525"/>
        <item x="145"/>
        <item x="430"/>
        <item x="120"/>
        <item x="497"/>
        <item x="372"/>
        <item x="591"/>
        <item x="666"/>
        <item x="602"/>
        <item x="603"/>
        <item x="826"/>
        <item x="320"/>
        <item x="360"/>
        <item x="677"/>
        <item x="594"/>
        <item x="819"/>
        <item x="714"/>
        <item x="56"/>
        <item x="367"/>
        <item x="581"/>
        <item x="408"/>
        <item x="306"/>
        <item x="176"/>
        <item x="225"/>
        <item x="829"/>
        <item x="288"/>
        <item x="150"/>
        <item x="805"/>
        <item x="767"/>
        <item x="535"/>
        <item x="579"/>
        <item x="88"/>
        <item x="351"/>
        <item x="124"/>
        <item x="374"/>
        <item x="30"/>
        <item x="92"/>
        <item x="290"/>
        <item x="119"/>
        <item x="213"/>
        <item x="54"/>
        <item x="487"/>
        <item x="87"/>
        <item x="246"/>
        <item x="501"/>
        <item x="324"/>
        <item x="385"/>
        <item x="189"/>
        <item x="319"/>
        <item x="214"/>
        <item x="264"/>
        <item x="166"/>
        <item x="170"/>
        <item x="307"/>
        <item x="522"/>
        <item x="231"/>
        <item x="472"/>
        <item x="739"/>
        <item x="282"/>
        <item x="217"/>
        <item x="451"/>
        <item x="85"/>
        <item x="460"/>
        <item x="839"/>
        <item x="778"/>
        <item x="212"/>
        <item x="275"/>
        <item x="624"/>
        <item x="249"/>
        <item x="241"/>
        <item x="524"/>
        <item x="55"/>
        <item x="786"/>
        <item x="473"/>
        <item x="338"/>
        <item x="474"/>
        <item x="465"/>
        <item x="564"/>
        <item x="585"/>
        <item x="625"/>
        <item x="165"/>
        <item x="787"/>
        <item x="682"/>
        <item x="244"/>
        <item x="342"/>
        <item x="261"/>
        <item x="794"/>
        <item x="211"/>
        <item x="683"/>
        <item x="562"/>
        <item x="651"/>
        <item x="589"/>
        <item x="343"/>
        <item x="611"/>
        <item x="720"/>
        <item x="200"/>
        <item x="21"/>
        <item x="691"/>
        <item x="667"/>
        <item x="498"/>
        <item x="580"/>
        <item x="296"/>
        <item x="441"/>
        <item x="148"/>
        <item x="195"/>
        <item x="281"/>
        <item x="531"/>
        <item x="771"/>
        <item x="635"/>
        <item x="164"/>
        <item x="344"/>
        <item x="673"/>
        <item x="84"/>
        <item x="180"/>
        <item x="325"/>
        <item x="648"/>
        <item x="43"/>
        <item x="335"/>
        <item x="248"/>
        <item x="712"/>
        <item x="494"/>
        <item x="644"/>
        <item x="196"/>
        <item x="6"/>
        <item x="12"/>
        <item x="621"/>
        <item x="529"/>
        <item x="480"/>
        <item x="169"/>
        <item x="555"/>
        <item x="208"/>
        <item x="190"/>
        <item x="289"/>
        <item x="187"/>
        <item x="626"/>
        <item x="514"/>
        <item x="790"/>
        <item x="830"/>
        <item x="559"/>
        <item x="129"/>
        <item x="172"/>
        <item x="377"/>
        <item x="586"/>
        <item x="257"/>
        <item x="140"/>
        <item x="708"/>
        <item x="783"/>
        <item x="802"/>
        <item x="560"/>
        <item x="168"/>
        <item x="245"/>
        <item x="809"/>
        <item x="70"/>
        <item x="151"/>
        <item x="505"/>
        <item x="459"/>
        <item x="414"/>
        <item x="64"/>
        <item x="808"/>
        <item x="573"/>
        <item x="436"/>
        <item x="111"/>
        <item x="163"/>
        <item x="304"/>
        <item x="523"/>
        <item x="429"/>
        <item x="707"/>
        <item x="67"/>
        <item x="520"/>
        <item x="619"/>
        <item x="29"/>
        <item x="341"/>
        <item x="645"/>
        <item x="726"/>
        <item x="403"/>
        <item x="779"/>
        <item x="453"/>
        <item x="756"/>
        <item x="329"/>
        <item x="149"/>
        <item x="834"/>
        <item x="772"/>
        <item x="356"/>
        <item x="628"/>
        <item x="260"/>
        <item x="47"/>
        <item x="20"/>
        <item x="48"/>
        <item x="90"/>
        <item x="721"/>
        <item x="825"/>
        <item x="757"/>
        <item x="295"/>
        <item x="363"/>
        <item x="554"/>
        <item x="326"/>
        <item x="763"/>
        <item x="445"/>
        <item x="202"/>
        <item x="571"/>
        <item x="94"/>
        <item x="162"/>
        <item x="652"/>
        <item x="318"/>
        <item x="358"/>
        <item x="549"/>
        <item x="117"/>
        <item x="669"/>
        <item x="676"/>
        <item x="843"/>
        <item x="588"/>
        <item x="174"/>
        <item x="389"/>
        <item x="570"/>
        <item x="205"/>
        <item x="128"/>
        <item x="840"/>
        <item x="776"/>
        <item x="266"/>
        <item x="456"/>
        <item x="469"/>
        <item x="801"/>
        <item x="142"/>
        <item x="762"/>
        <item x="147"/>
        <item x="660"/>
        <item x="711"/>
        <item x="61"/>
        <item x="705"/>
        <item x="745"/>
        <item x="437"/>
        <item x="491"/>
        <item x="799"/>
        <item x="265"/>
        <item x="675"/>
        <item x="455"/>
        <item x="418"/>
        <item x="713"/>
        <item x="731"/>
        <item x="348"/>
        <item x="538"/>
        <item x="687"/>
        <item x="752"/>
        <item x="186"/>
        <item x="780"/>
        <item x="161"/>
        <item x="269"/>
        <item x="844"/>
        <item x="300"/>
        <item x="89"/>
        <item x="216"/>
        <item x="634"/>
        <item x="105"/>
        <item x="623"/>
        <item x="27"/>
        <item x="191"/>
        <item x="686"/>
        <item x="822"/>
        <item x="366"/>
        <item x="732"/>
        <item x="486"/>
        <item x="399"/>
        <item x="26"/>
        <item x="659"/>
        <item x="173"/>
        <item x="198"/>
        <item x="263"/>
        <item x="285"/>
        <item x="405"/>
        <item x="95"/>
        <item x="103"/>
        <item x="540"/>
        <item x="701"/>
        <item x="796"/>
        <item x="370"/>
        <item x="77"/>
        <item x="252"/>
        <item x="277"/>
        <item x="365"/>
        <item x="670"/>
        <item x="73"/>
        <item x="65"/>
        <item x="680"/>
        <item x="724"/>
        <item x="793"/>
        <item x="803"/>
        <item x="633"/>
        <item x="126"/>
        <item x="697"/>
        <item x="463"/>
        <item x="503"/>
        <item x="546"/>
        <item x="722"/>
        <item x="82"/>
        <item x="31"/>
        <item x="197"/>
        <item x="271"/>
        <item x="332"/>
        <item x="758"/>
        <item x="785"/>
        <item x="432"/>
        <item x="647"/>
        <item x="255"/>
        <item x="807"/>
        <item x="203"/>
        <item x="563"/>
        <item x="28"/>
        <item x="617"/>
        <item x="533"/>
        <item x="607"/>
        <item x="646"/>
        <item x="17"/>
        <item x="219"/>
        <item x="294"/>
        <item x="504"/>
        <item x="782"/>
        <item x="397"/>
        <item x="101"/>
        <item x="402"/>
        <item x="789"/>
        <item x="600"/>
        <item x="207"/>
        <item x="640"/>
        <item x="688"/>
        <item x="833"/>
        <item x="557"/>
        <item x="118"/>
        <item x="454"/>
        <item x="561"/>
        <item x="273"/>
        <item x="748"/>
        <item x="171"/>
        <item x="448"/>
        <item x="407"/>
        <item x="387"/>
        <item x="412"/>
        <item x="39"/>
        <item x="521"/>
        <item x="832"/>
        <item x="16"/>
        <item x="107"/>
        <item x="735"/>
        <item x="283"/>
        <item x="509"/>
        <item x="804"/>
        <item x="704"/>
        <item x="753"/>
        <item x="136"/>
        <item x="526"/>
        <item x="415"/>
        <item x="206"/>
        <item x="613"/>
        <item x="315"/>
        <item x="362"/>
        <item x="81"/>
        <item x="653"/>
        <item x="827"/>
        <item x="272"/>
        <item x="396"/>
        <item x="599"/>
        <item x="798"/>
        <item x="461"/>
        <item x="62"/>
        <item x="568"/>
        <item x="481"/>
        <item x="153"/>
        <item x="86"/>
        <item x="694"/>
        <item x="692"/>
        <item x="761"/>
        <item x="727"/>
        <item x="750"/>
        <item x="681"/>
        <item x="576"/>
        <item x="421"/>
        <item x="734"/>
        <item x="699"/>
        <item x="388"/>
        <item x="179"/>
        <item x="700"/>
        <item x="284"/>
        <item x="242"/>
        <item x="51"/>
        <item x="109"/>
        <item x="236"/>
        <item x="240"/>
        <item x="656"/>
        <item x="114"/>
        <item x="574"/>
        <item x="220"/>
        <item x="181"/>
        <item x="130"/>
        <item x="188"/>
        <item x="507"/>
        <item x="347"/>
        <item x="665"/>
        <item x="138"/>
        <item x="19"/>
        <item x="411"/>
        <item x="398"/>
        <item x="641"/>
        <item x="139"/>
        <item x="754"/>
        <item x="42"/>
        <item x="702"/>
        <item x="14"/>
        <item x="349"/>
        <item x="53"/>
        <item x="410"/>
        <item x="606"/>
        <item x="125"/>
        <item x="478"/>
        <item x="446"/>
        <item x="41"/>
        <item x="286"/>
        <item x="243"/>
        <item x="35"/>
        <item x="268"/>
        <item x="33"/>
        <item x="428"/>
        <item x="612"/>
        <item x="18"/>
        <item x="457"/>
        <item x="609"/>
        <item x="642"/>
        <item x="97"/>
        <item x="755"/>
        <item x="79"/>
        <item x="610"/>
        <item x="350"/>
        <item x="201"/>
        <item x="513"/>
        <item x="499"/>
        <item x="434"/>
        <item x="527"/>
        <item x="820"/>
        <item x="447"/>
        <item x="66"/>
        <item x="845"/>
        <item t="default"/>
      </items>
    </pivotField>
    <pivotField axis="axisPage" dataField="1" showAll="0">
      <items count="6">
        <item x="3"/>
        <item x="2"/>
        <item x="0"/>
        <item x="1"/>
        <item x="4"/>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6">
    <field x="12"/>
    <field x="11"/>
    <field x="10"/>
    <field x="2"/>
    <field x="1"/>
    <field x="3"/>
  </rowFields>
  <rowItems count="7">
    <i>
      <x/>
    </i>
    <i>
      <x v="1"/>
    </i>
    <i>
      <x v="2"/>
    </i>
    <i>
      <x v="3"/>
    </i>
    <i>
      <x v="4"/>
    </i>
    <i>
      <x v="5"/>
    </i>
    <i t="grand">
      <x/>
    </i>
  </rowItems>
  <colFields count="2">
    <field x="4"/>
    <field x="-2"/>
  </colFields>
  <colItems count="50">
    <i>
      <x/>
      <x/>
    </i>
    <i r="1" i="1">
      <x v="1"/>
    </i>
    <i r="1" i="2">
      <x v="2"/>
    </i>
    <i r="1" i="3">
      <x v="3"/>
    </i>
    <i r="1" i="4">
      <x v="4"/>
    </i>
    <i>
      <x v="1"/>
      <x/>
    </i>
    <i r="1" i="1">
      <x v="1"/>
    </i>
    <i r="1" i="2">
      <x v="2"/>
    </i>
    <i r="1" i="3">
      <x v="3"/>
    </i>
    <i r="1" i="4">
      <x v="4"/>
    </i>
    <i>
      <x v="2"/>
      <x/>
    </i>
    <i r="1" i="1">
      <x v="1"/>
    </i>
    <i r="1" i="2">
      <x v="2"/>
    </i>
    <i r="1" i="3">
      <x v="3"/>
    </i>
    <i r="1" i="4">
      <x v="4"/>
    </i>
    <i>
      <x v="3"/>
      <x/>
    </i>
    <i r="1" i="1">
      <x v="1"/>
    </i>
    <i r="1" i="2">
      <x v="2"/>
    </i>
    <i r="1" i="3">
      <x v="3"/>
    </i>
    <i r="1" i="4">
      <x v="4"/>
    </i>
    <i>
      <x v="4"/>
      <x/>
    </i>
    <i r="1" i="1">
      <x v="1"/>
    </i>
    <i r="1" i="2">
      <x v="2"/>
    </i>
    <i r="1" i="3">
      <x v="3"/>
    </i>
    <i r="1" i="4">
      <x v="4"/>
    </i>
    <i>
      <x v="5"/>
      <x/>
    </i>
    <i r="1" i="1">
      <x v="1"/>
    </i>
    <i r="1" i="2">
      <x v="2"/>
    </i>
    <i r="1" i="3">
      <x v="3"/>
    </i>
    <i r="1" i="4">
      <x v="4"/>
    </i>
    <i>
      <x v="6"/>
      <x/>
    </i>
    <i r="1" i="1">
      <x v="1"/>
    </i>
    <i r="1" i="2">
      <x v="2"/>
    </i>
    <i r="1" i="3">
      <x v="3"/>
    </i>
    <i r="1" i="4">
      <x v="4"/>
    </i>
    <i>
      <x v="7"/>
      <x/>
    </i>
    <i r="1" i="1">
      <x v="1"/>
    </i>
    <i r="1" i="2">
      <x v="2"/>
    </i>
    <i r="1" i="3">
      <x v="3"/>
    </i>
    <i r="1" i="4">
      <x v="4"/>
    </i>
    <i>
      <x v="8"/>
      <x/>
    </i>
    <i r="1" i="1">
      <x v="1"/>
    </i>
    <i r="1" i="2">
      <x v="2"/>
    </i>
    <i r="1" i="3">
      <x v="3"/>
    </i>
    <i r="1" i="4">
      <x v="4"/>
    </i>
    <i t="grand">
      <x/>
    </i>
    <i t="grand" i="1">
      <x/>
    </i>
    <i t="grand" i="2">
      <x/>
    </i>
    <i t="grand" i="3">
      <x/>
    </i>
    <i t="grand" i="4">
      <x/>
    </i>
  </colItems>
  <pageFields count="2">
    <pageField fld="0" hier="-1"/>
    <pageField fld="8" hier="-1"/>
  </pageFields>
  <dataFields count="5">
    <dataField name="Count of Sales_Channel" fld="5" subtotal="count" baseField="0" baseItem="0"/>
    <dataField name="Sum of Quantity" fld="6" baseField="0" baseItem="0"/>
    <dataField name="Sum of Discount_%" fld="8" baseField="0" baseItem="0"/>
    <dataField name="Sum of Unit_Price" fld="7" baseField="0" baseItem="0"/>
    <dataField name="Sum of Total_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F091047F-52F9-4641-998A-88C9C850E7CF}" sourceName="Order_ID">
  <pivotTables>
    <pivotTable tabId="4" name="PivotTable9"/>
  </pivotTables>
  <data>
    <tabular pivotCacheId="416966078">
      <items count="1500">
        <i x="1118" s="1"/>
        <i x="0" nd="1"/>
        <i x="1" nd="1"/>
        <i x="2" nd="1"/>
        <i x="3" nd="1"/>
        <i x="4"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0" nd="1"/>
        <i x="351" nd="1"/>
        <i x="352" nd="1"/>
        <i x="353" nd="1"/>
        <i x="354" nd="1"/>
        <i x="355" nd="1"/>
        <i x="356" nd="1"/>
        <i x="357" nd="1"/>
        <i x="358" nd="1"/>
        <i x="359" nd="1"/>
        <i x="360" nd="1"/>
        <i x="361" nd="1"/>
        <i x="362" nd="1"/>
        <i x="363" nd="1"/>
        <i x="364" nd="1"/>
        <i x="365" nd="1"/>
        <i x="366" nd="1"/>
        <i x="367" nd="1"/>
        <i x="368" nd="1"/>
        <i x="369" nd="1"/>
        <i x="370" nd="1"/>
        <i x="371" nd="1"/>
        <i x="372" nd="1"/>
        <i x="373" nd="1"/>
        <i x="374" nd="1"/>
        <i x="375" nd="1"/>
        <i x="376" nd="1"/>
        <i x="377" nd="1"/>
        <i x="378" nd="1"/>
        <i x="379" nd="1"/>
        <i x="380" nd="1"/>
        <i x="381" nd="1"/>
        <i x="382" nd="1"/>
        <i x="383" nd="1"/>
        <i x="384" nd="1"/>
        <i x="385" nd="1"/>
        <i x="386" nd="1"/>
        <i x="387" nd="1"/>
        <i x="388" nd="1"/>
        <i x="389" nd="1"/>
        <i x="390" nd="1"/>
        <i x="391" nd="1"/>
        <i x="392" nd="1"/>
        <i x="393" nd="1"/>
        <i x="394" nd="1"/>
        <i x="395" nd="1"/>
        <i x="396" nd="1"/>
        <i x="397" nd="1"/>
        <i x="398" nd="1"/>
        <i x="399"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1" nd="1"/>
        <i x="432" nd="1"/>
        <i x="433" nd="1"/>
        <i x="434" nd="1"/>
        <i x="435" nd="1"/>
        <i x="436" nd="1"/>
        <i x="437" nd="1"/>
        <i x="438" nd="1"/>
        <i x="439" nd="1"/>
        <i x="440" nd="1"/>
        <i x="441" nd="1"/>
        <i x="442" nd="1"/>
        <i x="443" nd="1"/>
        <i x="444" nd="1"/>
        <i x="445" nd="1"/>
        <i x="446" nd="1"/>
        <i x="447"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3" nd="1"/>
        <i x="474" nd="1"/>
        <i x="475" nd="1"/>
        <i x="476" nd="1"/>
        <i x="477" nd="1"/>
        <i x="478" nd="1"/>
        <i x="479" nd="1"/>
        <i x="480" nd="1"/>
        <i x="481" nd="1"/>
        <i x="482" nd="1"/>
        <i x="483" nd="1"/>
        <i x="484" nd="1"/>
        <i x="485" nd="1"/>
        <i x="486" nd="1"/>
        <i x="487" nd="1"/>
        <i x="488" nd="1"/>
        <i x="489" nd="1"/>
        <i x="490" nd="1"/>
        <i x="491" nd="1"/>
        <i x="492" nd="1"/>
        <i x="493" nd="1"/>
        <i x="494" nd="1"/>
        <i x="495" nd="1"/>
        <i x="496" nd="1"/>
        <i x="497" nd="1"/>
        <i x="498" nd="1"/>
        <i x="499" nd="1"/>
        <i x="500" nd="1"/>
        <i x="501" nd="1"/>
        <i x="502" nd="1"/>
        <i x="503" nd="1"/>
        <i x="504" nd="1"/>
        <i x="505" nd="1"/>
        <i x="506" nd="1"/>
        <i x="507" nd="1"/>
        <i x="508" nd="1"/>
        <i x="509" nd="1"/>
        <i x="510" nd="1"/>
        <i x="511" nd="1"/>
        <i x="512" nd="1"/>
        <i x="513" nd="1"/>
        <i x="514" nd="1"/>
        <i x="515" nd="1"/>
        <i x="516" nd="1"/>
        <i x="517" nd="1"/>
        <i x="518" nd="1"/>
        <i x="519" nd="1"/>
        <i x="520" nd="1"/>
        <i x="521" nd="1"/>
        <i x="522" nd="1"/>
        <i x="523" nd="1"/>
        <i x="524" nd="1"/>
        <i x="525" nd="1"/>
        <i x="526" nd="1"/>
        <i x="527" nd="1"/>
        <i x="528" nd="1"/>
        <i x="529" nd="1"/>
        <i x="530" nd="1"/>
        <i x="531" nd="1"/>
        <i x="532" nd="1"/>
        <i x="533" nd="1"/>
        <i x="534" nd="1"/>
        <i x="535" nd="1"/>
        <i x="536" nd="1"/>
        <i x="537" nd="1"/>
        <i x="538" nd="1"/>
        <i x="539" nd="1"/>
        <i x="540" nd="1"/>
        <i x="541" nd="1"/>
        <i x="542" nd="1"/>
        <i x="543" nd="1"/>
        <i x="544" nd="1"/>
        <i x="545" nd="1"/>
        <i x="546" nd="1"/>
        <i x="547" nd="1"/>
        <i x="548" nd="1"/>
        <i x="549" nd="1"/>
        <i x="550" nd="1"/>
        <i x="551" nd="1"/>
        <i x="552" nd="1"/>
        <i x="553" nd="1"/>
        <i x="554" nd="1"/>
        <i x="555" nd="1"/>
        <i x="556" nd="1"/>
        <i x="557" nd="1"/>
        <i x="558" nd="1"/>
        <i x="559" nd="1"/>
        <i x="560" nd="1"/>
        <i x="561" nd="1"/>
        <i x="562" nd="1"/>
        <i x="563" nd="1"/>
        <i x="564" nd="1"/>
        <i x="565" nd="1"/>
        <i x="566" nd="1"/>
        <i x="567" nd="1"/>
        <i x="568" nd="1"/>
        <i x="569" nd="1"/>
        <i x="570" nd="1"/>
        <i x="571" nd="1"/>
        <i x="572" nd="1"/>
        <i x="573" nd="1"/>
        <i x="574" nd="1"/>
        <i x="575" nd="1"/>
        <i x="576" nd="1"/>
        <i x="577" nd="1"/>
        <i x="578" nd="1"/>
        <i x="579" nd="1"/>
        <i x="580" nd="1"/>
        <i x="581" nd="1"/>
        <i x="582" nd="1"/>
        <i x="583" nd="1"/>
        <i x="584" nd="1"/>
        <i x="585" nd="1"/>
        <i x="586" nd="1"/>
        <i x="587" nd="1"/>
        <i x="588"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5" nd="1"/>
        <i x="616" nd="1"/>
        <i x="617" nd="1"/>
        <i x="618" nd="1"/>
        <i x="619" nd="1"/>
        <i x="620" nd="1"/>
        <i x="621" nd="1"/>
        <i x="622" nd="1"/>
        <i x="623" nd="1"/>
        <i x="624" nd="1"/>
        <i x="625" nd="1"/>
        <i x="626" nd="1"/>
        <i x="627" nd="1"/>
        <i x="628" nd="1"/>
        <i x="629" nd="1"/>
        <i x="630" nd="1"/>
        <i x="631" nd="1"/>
        <i x="632" nd="1"/>
        <i x="633" nd="1"/>
        <i x="634" nd="1"/>
        <i x="635" nd="1"/>
        <i x="636" nd="1"/>
        <i x="637" nd="1"/>
        <i x="638" nd="1"/>
        <i x="639" nd="1"/>
        <i x="640" nd="1"/>
        <i x="641" nd="1"/>
        <i x="642" nd="1"/>
        <i x="643" nd="1"/>
        <i x="644" nd="1"/>
        <i x="645" nd="1"/>
        <i x="646" nd="1"/>
        <i x="647" nd="1"/>
        <i x="648" nd="1"/>
        <i x="649" nd="1"/>
        <i x="650" nd="1"/>
        <i x="651" nd="1"/>
        <i x="652" nd="1"/>
        <i x="653" nd="1"/>
        <i x="654" nd="1"/>
        <i x="655" nd="1"/>
        <i x="656" nd="1"/>
        <i x="657" nd="1"/>
        <i x="658" nd="1"/>
        <i x="659" nd="1"/>
        <i x="660" nd="1"/>
        <i x="661" nd="1"/>
        <i x="662" nd="1"/>
        <i x="663" nd="1"/>
        <i x="664" nd="1"/>
        <i x="665" nd="1"/>
        <i x="666" nd="1"/>
        <i x="667" nd="1"/>
        <i x="668" nd="1"/>
        <i x="669" nd="1"/>
        <i x="670" nd="1"/>
        <i x="671" nd="1"/>
        <i x="672" nd="1"/>
        <i x="673" nd="1"/>
        <i x="674" nd="1"/>
        <i x="675" nd="1"/>
        <i x="676" nd="1"/>
        <i x="677" nd="1"/>
        <i x="678" nd="1"/>
        <i x="679" nd="1"/>
        <i x="680" nd="1"/>
        <i x="681" nd="1"/>
        <i x="682" nd="1"/>
        <i x="683" nd="1"/>
        <i x="684" nd="1"/>
        <i x="685" nd="1"/>
        <i x="686" nd="1"/>
        <i x="687" nd="1"/>
        <i x="688" nd="1"/>
        <i x="689" nd="1"/>
        <i x="690" nd="1"/>
        <i x="691" nd="1"/>
        <i x="692" nd="1"/>
        <i x="693" nd="1"/>
        <i x="694" nd="1"/>
        <i x="695" nd="1"/>
        <i x="696" nd="1"/>
        <i x="697" nd="1"/>
        <i x="698" nd="1"/>
        <i x="699" nd="1"/>
        <i x="700" nd="1"/>
        <i x="701" nd="1"/>
        <i x="702" nd="1"/>
        <i x="703" nd="1"/>
        <i x="704" nd="1"/>
        <i x="705" nd="1"/>
        <i x="706" nd="1"/>
        <i x="707" nd="1"/>
        <i x="708" nd="1"/>
        <i x="709" nd="1"/>
        <i x="710" nd="1"/>
        <i x="711" nd="1"/>
        <i x="712" nd="1"/>
        <i x="713" nd="1"/>
        <i x="714" nd="1"/>
        <i x="715" nd="1"/>
        <i x="716" nd="1"/>
        <i x="717" nd="1"/>
        <i x="718" nd="1"/>
        <i x="719" nd="1"/>
        <i x="720" nd="1"/>
        <i x="721" nd="1"/>
        <i x="722" nd="1"/>
        <i x="723" nd="1"/>
        <i x="724" nd="1"/>
        <i x="725" nd="1"/>
        <i x="726" nd="1"/>
        <i x="727" nd="1"/>
        <i x="728" nd="1"/>
        <i x="729" nd="1"/>
        <i x="730" nd="1"/>
        <i x="731" nd="1"/>
        <i x="732" nd="1"/>
        <i x="733" nd="1"/>
        <i x="734" nd="1"/>
        <i x="735" nd="1"/>
        <i x="736" nd="1"/>
        <i x="737" nd="1"/>
        <i x="738" nd="1"/>
        <i x="739" nd="1"/>
        <i x="740" nd="1"/>
        <i x="741" nd="1"/>
        <i x="742" nd="1"/>
        <i x="743" nd="1"/>
        <i x="744" nd="1"/>
        <i x="745" nd="1"/>
        <i x="746" nd="1"/>
        <i x="747"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3" nd="1"/>
        <i x="784" nd="1"/>
        <i x="785" nd="1"/>
        <i x="786" nd="1"/>
        <i x="787" nd="1"/>
        <i x="788" nd="1"/>
        <i x="789" nd="1"/>
        <i x="790" nd="1"/>
        <i x="791" nd="1"/>
        <i x="792" nd="1"/>
        <i x="793" nd="1"/>
        <i x="794" nd="1"/>
        <i x="795" nd="1"/>
        <i x="796" nd="1"/>
        <i x="797" nd="1"/>
        <i x="798" nd="1"/>
        <i x="799" nd="1"/>
        <i x="800" nd="1"/>
        <i x="801" nd="1"/>
        <i x="802" nd="1"/>
        <i x="803" nd="1"/>
        <i x="804" nd="1"/>
        <i x="805" nd="1"/>
        <i x="806" nd="1"/>
        <i x="807" nd="1"/>
        <i x="808" nd="1"/>
        <i x="809" nd="1"/>
        <i x="810" nd="1"/>
        <i x="811" nd="1"/>
        <i x="812" nd="1"/>
        <i x="813" nd="1"/>
        <i x="814" nd="1"/>
        <i x="815" nd="1"/>
        <i x="816" nd="1"/>
        <i x="817" nd="1"/>
        <i x="818" nd="1"/>
        <i x="819" nd="1"/>
        <i x="820" nd="1"/>
        <i x="821" nd="1"/>
        <i x="822" nd="1"/>
        <i x="823" nd="1"/>
        <i x="824" nd="1"/>
        <i x="825" nd="1"/>
        <i x="826" nd="1"/>
        <i x="827" nd="1"/>
        <i x="828" nd="1"/>
        <i x="829" nd="1"/>
        <i x="830" nd="1"/>
        <i x="831" nd="1"/>
        <i x="832" nd="1"/>
        <i x="833" nd="1"/>
        <i x="834" nd="1"/>
        <i x="835" nd="1"/>
        <i x="836" nd="1"/>
        <i x="837" nd="1"/>
        <i x="838" nd="1"/>
        <i x="839" nd="1"/>
        <i x="840" nd="1"/>
        <i x="841" nd="1"/>
        <i x="842" nd="1"/>
        <i x="843" nd="1"/>
        <i x="844" nd="1"/>
        <i x="845" nd="1"/>
        <i x="846" nd="1"/>
        <i x="847" nd="1"/>
        <i x="848" nd="1"/>
        <i x="849" nd="1"/>
        <i x="850" nd="1"/>
        <i x="851" nd="1"/>
        <i x="852" nd="1"/>
        <i x="853" nd="1"/>
        <i x="854" nd="1"/>
        <i x="855" nd="1"/>
        <i x="856" nd="1"/>
        <i x="857" nd="1"/>
        <i x="858" nd="1"/>
        <i x="859" nd="1"/>
        <i x="860" nd="1"/>
        <i x="861" nd="1"/>
        <i x="862" nd="1"/>
        <i x="863" nd="1"/>
        <i x="864" nd="1"/>
        <i x="865" nd="1"/>
        <i x="866" nd="1"/>
        <i x="867" nd="1"/>
        <i x="868" nd="1"/>
        <i x="869" nd="1"/>
        <i x="870" nd="1"/>
        <i x="871" nd="1"/>
        <i x="872" nd="1"/>
        <i x="873" nd="1"/>
        <i x="874" nd="1"/>
        <i x="875" nd="1"/>
        <i x="876" nd="1"/>
        <i x="877" nd="1"/>
        <i x="878" nd="1"/>
        <i x="879" nd="1"/>
        <i x="880" nd="1"/>
        <i x="881" nd="1"/>
        <i x="882" nd="1"/>
        <i x="883" nd="1"/>
        <i x="884" nd="1"/>
        <i x="885" nd="1"/>
        <i x="886" nd="1"/>
        <i x="887" nd="1"/>
        <i x="888" nd="1"/>
        <i x="889" nd="1"/>
        <i x="890" nd="1"/>
        <i x="891" nd="1"/>
        <i x="892" nd="1"/>
        <i x="893" nd="1"/>
        <i x="894" nd="1"/>
        <i x="895" nd="1"/>
        <i x="896" nd="1"/>
        <i x="897" nd="1"/>
        <i x="898" nd="1"/>
        <i x="899" nd="1"/>
        <i x="900" nd="1"/>
        <i x="901" nd="1"/>
        <i x="902" nd="1"/>
        <i x="903" nd="1"/>
        <i x="904" nd="1"/>
        <i x="905" nd="1"/>
        <i x="906" nd="1"/>
        <i x="907" nd="1"/>
        <i x="908" nd="1"/>
        <i x="909" nd="1"/>
        <i x="910" nd="1"/>
        <i x="911" nd="1"/>
        <i x="912" nd="1"/>
        <i x="913" nd="1"/>
        <i x="914" nd="1"/>
        <i x="915" nd="1"/>
        <i x="916" nd="1"/>
        <i x="917" nd="1"/>
        <i x="918" nd="1"/>
        <i x="919" nd="1"/>
        <i x="920" nd="1"/>
        <i x="921" nd="1"/>
        <i x="922" nd="1"/>
        <i x="923" nd="1"/>
        <i x="924" nd="1"/>
        <i x="925" nd="1"/>
        <i x="926" nd="1"/>
        <i x="927" nd="1"/>
        <i x="928" nd="1"/>
        <i x="929" nd="1"/>
        <i x="930" nd="1"/>
        <i x="931" nd="1"/>
        <i x="932" nd="1"/>
        <i x="933" nd="1"/>
        <i x="934" nd="1"/>
        <i x="935" nd="1"/>
        <i x="936" nd="1"/>
        <i x="937" nd="1"/>
        <i x="938" nd="1"/>
        <i x="939" nd="1"/>
        <i x="940" nd="1"/>
        <i x="941" nd="1"/>
        <i x="942" nd="1"/>
        <i x="943" nd="1"/>
        <i x="944" nd="1"/>
        <i x="945" nd="1"/>
        <i x="946" nd="1"/>
        <i x="947" nd="1"/>
        <i x="948" nd="1"/>
        <i x="949" nd="1"/>
        <i x="950" nd="1"/>
        <i x="951" nd="1"/>
        <i x="952" nd="1"/>
        <i x="953" nd="1"/>
        <i x="954" nd="1"/>
        <i x="955" nd="1"/>
        <i x="956" nd="1"/>
        <i x="957" nd="1"/>
        <i x="958" nd="1"/>
        <i x="959" nd="1"/>
        <i x="960" nd="1"/>
        <i x="961" nd="1"/>
        <i x="962" nd="1"/>
        <i x="963" nd="1"/>
        <i x="964" nd="1"/>
        <i x="965" nd="1"/>
        <i x="966" nd="1"/>
        <i x="967" nd="1"/>
        <i x="968" nd="1"/>
        <i x="969" nd="1"/>
        <i x="970" nd="1"/>
        <i x="971" nd="1"/>
        <i x="972" nd="1"/>
        <i x="973" nd="1"/>
        <i x="974" nd="1"/>
        <i x="975" nd="1"/>
        <i x="976" nd="1"/>
        <i x="977" nd="1"/>
        <i x="978" nd="1"/>
        <i x="979" nd="1"/>
        <i x="980" nd="1"/>
        <i x="981" nd="1"/>
        <i x="982" nd="1"/>
        <i x="983" nd="1"/>
        <i x="984" nd="1"/>
        <i x="985" nd="1"/>
        <i x="986" nd="1"/>
        <i x="987" nd="1"/>
        <i x="988" nd="1"/>
        <i x="989" nd="1"/>
        <i x="990" nd="1"/>
        <i x="991" nd="1"/>
        <i x="992" nd="1"/>
        <i x="993" nd="1"/>
        <i x="994" nd="1"/>
        <i x="995" nd="1"/>
        <i x="996" nd="1"/>
        <i x="997" nd="1"/>
        <i x="998" nd="1"/>
        <i x="999" nd="1"/>
        <i x="1000" nd="1"/>
        <i x="1001" nd="1"/>
        <i x="1002" nd="1"/>
        <i x="1003" nd="1"/>
        <i x="1004" nd="1"/>
        <i x="1005" nd="1"/>
        <i x="1006" nd="1"/>
        <i x="1007" nd="1"/>
        <i x="1008" nd="1"/>
        <i x="1009" nd="1"/>
        <i x="1010" nd="1"/>
        <i x="1011" nd="1"/>
        <i x="1012" nd="1"/>
        <i x="1013" nd="1"/>
        <i x="1014" nd="1"/>
        <i x="1015" nd="1"/>
        <i x="1016" nd="1"/>
        <i x="1017" nd="1"/>
        <i x="1018" nd="1"/>
        <i x="1019" nd="1"/>
        <i x="1020" nd="1"/>
        <i x="1021" nd="1"/>
        <i x="1022" nd="1"/>
        <i x="1023" nd="1"/>
        <i x="1024" nd="1"/>
        <i x="1025" nd="1"/>
        <i x="1026" nd="1"/>
        <i x="1027" nd="1"/>
        <i x="1028" nd="1"/>
        <i x="1029" nd="1"/>
        <i x="1030" nd="1"/>
        <i x="1031" nd="1"/>
        <i x="1032" nd="1"/>
        <i x="1033" nd="1"/>
        <i x="1034" nd="1"/>
        <i x="1035" nd="1"/>
        <i x="1036" nd="1"/>
        <i x="1037" nd="1"/>
        <i x="1038" nd="1"/>
        <i x="1039" nd="1"/>
        <i x="1040" nd="1"/>
        <i x="1041" nd="1"/>
        <i x="1042" nd="1"/>
        <i x="1043" nd="1"/>
        <i x="1044" nd="1"/>
        <i x="1045" nd="1"/>
        <i x="1046" nd="1"/>
        <i x="1047" nd="1"/>
        <i x="1048" nd="1"/>
        <i x="1049" nd="1"/>
        <i x="1050" nd="1"/>
        <i x="1051" nd="1"/>
        <i x="1052" nd="1"/>
        <i x="1053" nd="1"/>
        <i x="1054" nd="1"/>
        <i x="1055" nd="1"/>
        <i x="1056" nd="1"/>
        <i x="1057" nd="1"/>
        <i x="1058" nd="1"/>
        <i x="1059" nd="1"/>
        <i x="1060" nd="1"/>
        <i x="1061" nd="1"/>
        <i x="1062" nd="1"/>
        <i x="1063" nd="1"/>
        <i x="1064" nd="1"/>
        <i x="1065" nd="1"/>
        <i x="1066" nd="1"/>
        <i x="1067" nd="1"/>
        <i x="1068" nd="1"/>
        <i x="1069" nd="1"/>
        <i x="1070" nd="1"/>
        <i x="1071" nd="1"/>
        <i x="1072" nd="1"/>
        <i x="1073" nd="1"/>
        <i x="1074" nd="1"/>
        <i x="1075" nd="1"/>
        <i x="1076" nd="1"/>
        <i x="1077" nd="1"/>
        <i x="1078" nd="1"/>
        <i x="1079" nd="1"/>
        <i x="1080" nd="1"/>
        <i x="1081" nd="1"/>
        <i x="1082" nd="1"/>
        <i x="1083" nd="1"/>
        <i x="1084" nd="1"/>
        <i x="1085" nd="1"/>
        <i x="1086" nd="1"/>
        <i x="1087" nd="1"/>
        <i x="1088" nd="1"/>
        <i x="1089" nd="1"/>
        <i x="1090" nd="1"/>
        <i x="1091" nd="1"/>
        <i x="1092" nd="1"/>
        <i x="1093" nd="1"/>
        <i x="1094" nd="1"/>
        <i x="1095" nd="1"/>
        <i x="1096" nd="1"/>
        <i x="1097" nd="1"/>
        <i x="1098" nd="1"/>
        <i x="1099" nd="1"/>
        <i x="1100" nd="1"/>
        <i x="1101" nd="1"/>
        <i x="1102" nd="1"/>
        <i x="1103" nd="1"/>
        <i x="1104" nd="1"/>
        <i x="1105" nd="1"/>
        <i x="1106" nd="1"/>
        <i x="1107" nd="1"/>
        <i x="1108" nd="1"/>
        <i x="1109" nd="1"/>
        <i x="1110" nd="1"/>
        <i x="1111" nd="1"/>
        <i x="1112" nd="1"/>
        <i x="1113" nd="1"/>
        <i x="1114" nd="1"/>
        <i x="1115" nd="1"/>
        <i x="1116" nd="1"/>
        <i x="1117" nd="1"/>
        <i x="1119" nd="1"/>
        <i x="1120" nd="1"/>
        <i x="1121" nd="1"/>
        <i x="1122" nd="1"/>
        <i x="1123" nd="1"/>
        <i x="1124" nd="1"/>
        <i x="1125" nd="1"/>
        <i x="1126" nd="1"/>
        <i x="1127" nd="1"/>
        <i x="1128" nd="1"/>
        <i x="1129" nd="1"/>
        <i x="1130" nd="1"/>
        <i x="1131" nd="1"/>
        <i x="1132" nd="1"/>
        <i x="1133" nd="1"/>
        <i x="1134" nd="1"/>
        <i x="1135" nd="1"/>
        <i x="1136" nd="1"/>
        <i x="1137" nd="1"/>
        <i x="1138" nd="1"/>
        <i x="1139" nd="1"/>
        <i x="1140" nd="1"/>
        <i x="1141" nd="1"/>
        <i x="1142" nd="1"/>
        <i x="1143" nd="1"/>
        <i x="1144" nd="1"/>
        <i x="1145" nd="1"/>
        <i x="1146" nd="1"/>
        <i x="1147" nd="1"/>
        <i x="1148" nd="1"/>
        <i x="1149" nd="1"/>
        <i x="1150" nd="1"/>
        <i x="1151" nd="1"/>
        <i x="1152" nd="1"/>
        <i x="1153" nd="1"/>
        <i x="1154" nd="1"/>
        <i x="1155" nd="1"/>
        <i x="1156" nd="1"/>
        <i x="1157" nd="1"/>
        <i x="1158" nd="1"/>
        <i x="1159" nd="1"/>
        <i x="1160" nd="1"/>
        <i x="1161" nd="1"/>
        <i x="1162" nd="1"/>
        <i x="1163" nd="1"/>
        <i x="1164" nd="1"/>
        <i x="1165" nd="1"/>
        <i x="1166" nd="1"/>
        <i x="1167" nd="1"/>
        <i x="1168" nd="1"/>
        <i x="1169" nd="1"/>
        <i x="1170" nd="1"/>
        <i x="1171" nd="1"/>
        <i x="1172" nd="1"/>
        <i x="1173" nd="1"/>
        <i x="1174" nd="1"/>
        <i x="1175" nd="1"/>
        <i x="1176" nd="1"/>
        <i x="1177" nd="1"/>
        <i x="1178" nd="1"/>
        <i x="1179" nd="1"/>
        <i x="1180" nd="1"/>
        <i x="1181" nd="1"/>
        <i x="1182" nd="1"/>
        <i x="1183" nd="1"/>
        <i x="1184" nd="1"/>
        <i x="1185" nd="1"/>
        <i x="1186" nd="1"/>
        <i x="1187" nd="1"/>
        <i x="1188" nd="1"/>
        <i x="1189" nd="1"/>
        <i x="1190" nd="1"/>
        <i x="1191" nd="1"/>
        <i x="1192" nd="1"/>
        <i x="1193" nd="1"/>
        <i x="1194" nd="1"/>
        <i x="1195" nd="1"/>
        <i x="1196" nd="1"/>
        <i x="1197" nd="1"/>
        <i x="1198" nd="1"/>
        <i x="1199" nd="1"/>
        <i x="1200" nd="1"/>
        <i x="1201" nd="1"/>
        <i x="1202" nd="1"/>
        <i x="1203" nd="1"/>
        <i x="1204" nd="1"/>
        <i x="1205" nd="1"/>
        <i x="1206" nd="1"/>
        <i x="1207" nd="1"/>
        <i x="1208" nd="1"/>
        <i x="1209" nd="1"/>
        <i x="1210" nd="1"/>
        <i x="1211" nd="1"/>
        <i x="1212" nd="1"/>
        <i x="1213" nd="1"/>
        <i x="1214" nd="1"/>
        <i x="1215" nd="1"/>
        <i x="1216" nd="1"/>
        <i x="1217" nd="1"/>
        <i x="1218" nd="1"/>
        <i x="1219" nd="1"/>
        <i x="1220" nd="1"/>
        <i x="1221" nd="1"/>
        <i x="1222" nd="1"/>
        <i x="1223" nd="1"/>
        <i x="1224" nd="1"/>
        <i x="1225" nd="1"/>
        <i x="1226" nd="1"/>
        <i x="1227" nd="1"/>
        <i x="1228" nd="1"/>
        <i x="1229" nd="1"/>
        <i x="1230" nd="1"/>
        <i x="1231" nd="1"/>
        <i x="1232" nd="1"/>
        <i x="1233" nd="1"/>
        <i x="1234" nd="1"/>
        <i x="1235" nd="1"/>
        <i x="1236" nd="1"/>
        <i x="1237" nd="1"/>
        <i x="1238" nd="1"/>
        <i x="1239" nd="1"/>
        <i x="1240" nd="1"/>
        <i x="1241" nd="1"/>
        <i x="1242" nd="1"/>
        <i x="1243" nd="1"/>
        <i x="1244" nd="1"/>
        <i x="1245" nd="1"/>
        <i x="1246" nd="1"/>
        <i x="1247" nd="1"/>
        <i x="1248" nd="1"/>
        <i x="1249" nd="1"/>
        <i x="1250" nd="1"/>
        <i x="1251" nd="1"/>
        <i x="1252" nd="1"/>
        <i x="1253" nd="1"/>
        <i x="1254" nd="1"/>
        <i x="1255" nd="1"/>
        <i x="1256" nd="1"/>
        <i x="1257" nd="1"/>
        <i x="1258" nd="1"/>
        <i x="1259" nd="1"/>
        <i x="1260" nd="1"/>
        <i x="1261" nd="1"/>
        <i x="1262" nd="1"/>
        <i x="1263" nd="1"/>
        <i x="1264" nd="1"/>
        <i x="1265" nd="1"/>
        <i x="1266" nd="1"/>
        <i x="1267" nd="1"/>
        <i x="1268" nd="1"/>
        <i x="1269" nd="1"/>
        <i x="1270" nd="1"/>
        <i x="1271" nd="1"/>
        <i x="1272" nd="1"/>
        <i x="1273" nd="1"/>
        <i x="1274" nd="1"/>
        <i x="1275" nd="1"/>
        <i x="1276" nd="1"/>
        <i x="1277" nd="1"/>
        <i x="1278" nd="1"/>
        <i x="1279" nd="1"/>
        <i x="1280" nd="1"/>
        <i x="1281" nd="1"/>
        <i x="1282" nd="1"/>
        <i x="1283" nd="1"/>
        <i x="1284" nd="1"/>
        <i x="1285" nd="1"/>
        <i x="1286" nd="1"/>
        <i x="1287" nd="1"/>
        <i x="1288" nd="1"/>
        <i x="1289" nd="1"/>
        <i x="1290" nd="1"/>
        <i x="1291" nd="1"/>
        <i x="1292" nd="1"/>
        <i x="1293" nd="1"/>
        <i x="1294" nd="1"/>
        <i x="1295" nd="1"/>
        <i x="1296" nd="1"/>
        <i x="1297" nd="1"/>
        <i x="1298" nd="1"/>
        <i x="1299" nd="1"/>
        <i x="1300" nd="1"/>
        <i x="1301" nd="1"/>
        <i x="1302" nd="1"/>
        <i x="1303" nd="1"/>
        <i x="1304" nd="1"/>
        <i x="1305" nd="1"/>
        <i x="1306" nd="1"/>
        <i x="1307" nd="1"/>
        <i x="1308" nd="1"/>
        <i x="1309" nd="1"/>
        <i x="1310" nd="1"/>
        <i x="1311" nd="1"/>
        <i x="1312" nd="1"/>
        <i x="1313" nd="1"/>
        <i x="1314" nd="1"/>
        <i x="1315" nd="1"/>
        <i x="1316" nd="1"/>
        <i x="1317" nd="1"/>
        <i x="1318" nd="1"/>
        <i x="1319" nd="1"/>
        <i x="1320" nd="1"/>
        <i x="1321" nd="1"/>
        <i x="1322" nd="1"/>
        <i x="1323" nd="1"/>
        <i x="1324" nd="1"/>
        <i x="1325" nd="1"/>
        <i x="1326" nd="1"/>
        <i x="1327" nd="1"/>
        <i x="1328" nd="1"/>
        <i x="1329" nd="1"/>
        <i x="1330" nd="1"/>
        <i x="1331" nd="1"/>
        <i x="1332" nd="1"/>
        <i x="1333" nd="1"/>
        <i x="1334" nd="1"/>
        <i x="1335" nd="1"/>
        <i x="1336" nd="1"/>
        <i x="1337" nd="1"/>
        <i x="1338" nd="1"/>
        <i x="1339" nd="1"/>
        <i x="1340" nd="1"/>
        <i x="1341" nd="1"/>
        <i x="1342" nd="1"/>
        <i x="1343" nd="1"/>
        <i x="1344" nd="1"/>
        <i x="1345" nd="1"/>
        <i x="1346" nd="1"/>
        <i x="1347" nd="1"/>
        <i x="1348" nd="1"/>
        <i x="1349" nd="1"/>
        <i x="1350" nd="1"/>
        <i x="1351" nd="1"/>
        <i x="1352" nd="1"/>
        <i x="1353" nd="1"/>
        <i x="1354" nd="1"/>
        <i x="1355" nd="1"/>
        <i x="1356" nd="1"/>
        <i x="1357" nd="1"/>
        <i x="1358" nd="1"/>
        <i x="1359" nd="1"/>
        <i x="1360" nd="1"/>
        <i x="1361" nd="1"/>
        <i x="1362" nd="1"/>
        <i x="1363" nd="1"/>
        <i x="1364" nd="1"/>
        <i x="1365" nd="1"/>
        <i x="1366" nd="1"/>
        <i x="1367" nd="1"/>
        <i x="1368" nd="1"/>
        <i x="1369" nd="1"/>
        <i x="1370" nd="1"/>
        <i x="1371" nd="1"/>
        <i x="1372" nd="1"/>
        <i x="1373" nd="1"/>
        <i x="1374" nd="1"/>
        <i x="1375" nd="1"/>
        <i x="1376" nd="1"/>
        <i x="1377" nd="1"/>
        <i x="1378" nd="1"/>
        <i x="1379" nd="1"/>
        <i x="1380" nd="1"/>
        <i x="1381" nd="1"/>
        <i x="1382" nd="1"/>
        <i x="1383" nd="1"/>
        <i x="1384" nd="1"/>
        <i x="1385" nd="1"/>
        <i x="1386" nd="1"/>
        <i x="1387" nd="1"/>
        <i x="1388" nd="1"/>
        <i x="1389" nd="1"/>
        <i x="1390" nd="1"/>
        <i x="1391" nd="1"/>
        <i x="1392" nd="1"/>
        <i x="1393" nd="1"/>
        <i x="1394" nd="1"/>
        <i x="1395" nd="1"/>
        <i x="1396" nd="1"/>
        <i x="1397" nd="1"/>
        <i x="1398" nd="1"/>
        <i x="1399" nd="1"/>
        <i x="1400" nd="1"/>
        <i x="1401" nd="1"/>
        <i x="1402" nd="1"/>
        <i x="1403" nd="1"/>
        <i x="1404" nd="1"/>
        <i x="1405" nd="1"/>
        <i x="1406" nd="1"/>
        <i x="1407" nd="1"/>
        <i x="1408" nd="1"/>
        <i x="1409" nd="1"/>
        <i x="1410" nd="1"/>
        <i x="1411" nd="1"/>
        <i x="1412" nd="1"/>
        <i x="1413" nd="1"/>
        <i x="1414" nd="1"/>
        <i x="1415" nd="1"/>
        <i x="1416" nd="1"/>
        <i x="1417" nd="1"/>
        <i x="1418" nd="1"/>
        <i x="1419" nd="1"/>
        <i x="1420" nd="1"/>
        <i x="1421" nd="1"/>
        <i x="1422" nd="1"/>
        <i x="1423" nd="1"/>
        <i x="1424" nd="1"/>
        <i x="1425" nd="1"/>
        <i x="1426" nd="1"/>
        <i x="1427" nd="1"/>
        <i x="1428" nd="1"/>
        <i x="1429" nd="1"/>
        <i x="1430" nd="1"/>
        <i x="1431" nd="1"/>
        <i x="1432" nd="1"/>
        <i x="1433" nd="1"/>
        <i x="1434" nd="1"/>
        <i x="1435" nd="1"/>
        <i x="1436" nd="1"/>
        <i x="1437" nd="1"/>
        <i x="1438" nd="1"/>
        <i x="1439" nd="1"/>
        <i x="1440" nd="1"/>
        <i x="1441" nd="1"/>
        <i x="1442" nd="1"/>
        <i x="1443" nd="1"/>
        <i x="1444" nd="1"/>
        <i x="1445" nd="1"/>
        <i x="1446" nd="1"/>
        <i x="1447" nd="1"/>
        <i x="1448" nd="1"/>
        <i x="1449" nd="1"/>
        <i x="1450" nd="1"/>
        <i x="1451" nd="1"/>
        <i x="1452" nd="1"/>
        <i x="1453" nd="1"/>
        <i x="1454" nd="1"/>
        <i x="1455" nd="1"/>
        <i x="1456" nd="1"/>
        <i x="1457" nd="1"/>
        <i x="1458" nd="1"/>
        <i x="1459" nd="1"/>
        <i x="1460" nd="1"/>
        <i x="1461" nd="1"/>
        <i x="1462" nd="1"/>
        <i x="1463" nd="1"/>
        <i x="1464" nd="1"/>
        <i x="1465" nd="1"/>
        <i x="1466" nd="1"/>
        <i x="1467" nd="1"/>
        <i x="1468" nd="1"/>
        <i x="1469" nd="1"/>
        <i x="1470" nd="1"/>
        <i x="1471" nd="1"/>
        <i x="1472" nd="1"/>
        <i x="1473" nd="1"/>
        <i x="1474" nd="1"/>
        <i x="1475" nd="1"/>
        <i x="1476" nd="1"/>
        <i x="1477" nd="1"/>
        <i x="1478" nd="1"/>
        <i x="1479" nd="1"/>
        <i x="1480" nd="1"/>
        <i x="1481" nd="1"/>
        <i x="1482" nd="1"/>
        <i x="1483" nd="1"/>
        <i x="1484" nd="1"/>
        <i x="1485" nd="1"/>
        <i x="1486" nd="1"/>
        <i x="1487" nd="1"/>
        <i x="1488" nd="1"/>
        <i x="1489" nd="1"/>
        <i x="1490" nd="1"/>
        <i x="1491" nd="1"/>
        <i x="1492" nd="1"/>
        <i x="1493" nd="1"/>
        <i x="1494" nd="1"/>
        <i x="1495" nd="1"/>
        <i x="1496" nd="1"/>
        <i x="1497" nd="1"/>
        <i x="1498" nd="1"/>
        <i x="149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98EAA15-D892-4BB1-9A2D-112983AA14E1}" sourceName="Country">
  <pivotTables>
    <pivotTable tabId="4" name="PivotTable9"/>
  </pivotTables>
  <data>
    <tabular pivotCacheId="416966078">
      <items count="4">
        <i x="0" s="1"/>
        <i x="3" s="1" nd="1"/>
        <i x="2"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279AE54-3377-44A6-BD6A-B5CE45411FE7}" sourceName="Product">
  <pivotTables>
    <pivotTable tabId="4" name="PivotTable9"/>
  </pivotTables>
  <data>
    <tabular pivotCacheId="416966078">
      <items count="8">
        <i x="5" s="1"/>
        <i x="0" s="1" nd="1"/>
        <i x="2" s="1" nd="1"/>
        <i x="6" s="1" nd="1"/>
        <i x="1" s="1" nd="1"/>
        <i x="4" s="1" nd="1"/>
        <i x="3" s="1" nd="1"/>
        <i x="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C3087D9-BF63-4527-BE2D-9C5948EFD884}" sourceName="Sales_Channel">
  <pivotTables>
    <pivotTable tabId="4" name="PivotTable9"/>
  </pivotTables>
  <data>
    <tabular pivotCacheId="416966078">
      <items count="2">
        <i x="1" s="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4332BE9-5913-4A07-97CE-DE6AEA1154DE}" sourceName="Quantity">
  <pivotTables>
    <pivotTable tabId="4" name="PivotTable9"/>
  </pivotTables>
  <data>
    <tabular pivotCacheId="416966078">
      <items count="5">
        <i x="4" s="1"/>
        <i x="0" nd="1"/>
        <i x="3" nd="1"/>
        <i x="2" nd="1"/>
        <i x="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Price" xr10:uid="{0A63EEC6-70CC-40C9-ADC1-55B813479C9C}" sourceName="Unit_Price">
  <pivotTables>
    <pivotTable tabId="4" name="PivotTable9"/>
  </pivotTables>
  <data>
    <tabular pivotCacheId="416966078">
      <items count="845">
        <i x="725" s="1"/>
        <i x="444" nd="1"/>
        <i x="104" nd="1"/>
        <i x="401" nd="1"/>
        <i x="133" nd="1"/>
        <i x="40" nd="1"/>
        <i x="777" nd="1"/>
        <i x="381" nd="1"/>
        <i x="442" nd="1"/>
        <i x="438" nd="1"/>
        <i x="710" nd="1"/>
        <i x="3" nd="1"/>
        <i x="742" nd="1"/>
        <i x="371" nd="1"/>
        <i x="37" nd="1"/>
        <i x="369" nd="1"/>
        <i x="816" nd="1"/>
        <i x="298" nd="1"/>
        <i x="468" nd="1"/>
        <i x="422" nd="1"/>
        <i x="310" nd="1"/>
        <i x="327" nd="1"/>
        <i x="685" nd="1"/>
        <i x="643" nd="1"/>
        <i x="543" nd="1"/>
        <i x="706" nd="1"/>
        <i x="539" nd="1"/>
        <i x="182" nd="1"/>
        <i x="703" nd="1"/>
        <i x="152" nd="1"/>
        <i x="337" nd="1"/>
        <i x="72" nd="1"/>
        <i x="638" nd="1"/>
        <i x="477" nd="1"/>
        <i x="690" nd="1"/>
        <i x="471" nd="1"/>
        <i x="657" nd="1"/>
        <i x="824" nd="1"/>
        <i x="57" nd="1"/>
        <i x="0" nd="1"/>
        <i x="74" nd="1"/>
        <i x="502" nd="1"/>
        <i x="2" nd="1"/>
        <i x="68" nd="1"/>
        <i x="608" nd="1"/>
        <i x="517" nd="1"/>
        <i x="784" nd="1"/>
        <i x="537" nd="1"/>
        <i x="258" nd="1"/>
        <i x="239" nd="1"/>
        <i x="663" nd="1"/>
        <i x="597" nd="1"/>
        <i x="122" nd="1"/>
        <i x="814" nd="1"/>
        <i x="715" nd="1"/>
        <i x="582" nd="1"/>
        <i x="695" nd="1"/>
        <i x="226" nd="1"/>
        <i x="383" nd="1"/>
        <i x="49" nd="1"/>
        <i x="815" nd="1"/>
        <i x="391" nd="1"/>
        <i x="770" nd="1"/>
        <i x="749" nd="1"/>
        <i x="719" nd="1"/>
        <i x="475" nd="1"/>
        <i x="5" nd="1"/>
        <i x="631" nd="1"/>
        <i x="353" nd="1"/>
        <i x="629" nd="1"/>
        <i x="395" nd="1"/>
        <i x="664" nd="1"/>
        <i x="359" nd="1"/>
        <i x="69" nd="1"/>
        <i x="528" nd="1"/>
        <i x="744" nd="1"/>
        <i x="810" nd="1"/>
        <i x="71" nd="1"/>
        <i x="135" nd="1"/>
        <i x="842" nd="1"/>
        <i x="728" nd="1"/>
        <i x="506" nd="1"/>
        <i x="512" nd="1"/>
        <i x="811" nd="1"/>
        <i x="116" nd="1"/>
        <i x="158" nd="1"/>
        <i x="159" nd="1"/>
        <i x="740" nd="1"/>
        <i x="253" nd="1"/>
        <i x="292" nd="1"/>
        <i x="567" nd="1"/>
        <i x="551" nd="1"/>
        <i x="25" nd="1"/>
        <i x="654" nd="1"/>
        <i x="160" nd="1"/>
        <i x="536" nd="1"/>
        <i x="279" nd="1"/>
        <i x="419" nd="1"/>
        <i x="530" nd="1"/>
        <i x="308" nd="1"/>
        <i x="575" nd="1"/>
        <i x="305" nd="1"/>
        <i x="254" nd="1"/>
        <i x="470" nd="1"/>
        <i x="76" nd="1"/>
        <i x="674" nd="1"/>
        <i x="417" nd="1"/>
        <i x="378" nd="1"/>
        <i x="339" nd="1"/>
        <i x="137" nd="1"/>
        <i x="760" nd="1"/>
        <i x="409" nd="1"/>
        <i x="768" nd="1"/>
        <i x="156" nd="1"/>
        <i x="154" nd="1"/>
        <i x="812" nd="1"/>
        <i x="431" nd="1"/>
        <i x="541" nd="1"/>
        <i x="221" nd="1"/>
        <i x="817" nd="1"/>
        <i x="482" nd="1"/>
        <i x="577" nd="1"/>
        <i x="800" nd="1"/>
        <i x="233" nd="1"/>
        <i x="416" nd="1"/>
        <i x="287" nd="1"/>
        <i x="736" nd="1"/>
        <i x="146" nd="1"/>
        <i x="91" nd="1"/>
        <i x="274" nd="1"/>
        <i x="316" nd="1"/>
        <i x="420" nd="1"/>
        <i x="1" nd="1"/>
        <i x="587" nd="1"/>
        <i x="392" nd="1"/>
        <i x="467" nd="1"/>
        <i x="534" nd="1"/>
        <i x="352" nd="1"/>
        <i x="131" nd="1"/>
        <i x="792" nd="1"/>
        <i x="106" nd="1"/>
        <i x="636" nd="1"/>
        <i x="788" nd="1"/>
        <i x="321" nd="1"/>
        <i x="141" nd="1"/>
        <i x="24" nd="1"/>
        <i x="127" nd="1"/>
        <i x="115" nd="1"/>
        <i x="495" nd="1"/>
        <i x="112" nd="1"/>
        <i x="301" nd="1"/>
        <i x="7" nd="1"/>
        <i x="484" nd="1"/>
        <i x="75" nd="1"/>
        <i x="4" nd="1"/>
        <i x="400" nd="1"/>
        <i x="781" nd="1"/>
        <i x="775" nd="1"/>
        <i x="485" nd="1"/>
        <i x="738" nd="1"/>
        <i x="650" nd="1"/>
        <i x="552" nd="1"/>
        <i x="59" nd="1"/>
        <i x="476" nd="1"/>
        <i x="747" nd="1"/>
        <i x="797" nd="1"/>
        <i x="764" nd="1"/>
        <i x="515" nd="1"/>
        <i x="831" nd="1"/>
        <i x="658" nd="1"/>
        <i x="678" nd="1"/>
        <i x="596" nd="1"/>
        <i x="578" nd="1"/>
        <i x="303" nd="1"/>
        <i x="620" nd="1"/>
        <i x="280" nd="1"/>
        <i x="413" nd="1"/>
        <i x="144" nd="1"/>
        <i x="50" nd="1"/>
        <i x="309" nd="1"/>
        <i x="234" nd="1"/>
        <i x="584" nd="1"/>
        <i x="841" nd="1"/>
        <i x="433" nd="1"/>
        <i x="209" nd="1"/>
        <i x="592" nd="1"/>
        <i x="450" nd="1"/>
        <i x="639" nd="1"/>
        <i x="618" nd="1"/>
        <i x="60" nd="1"/>
        <i x="178" nd="1"/>
        <i x="791" nd="1"/>
        <i x="404" nd="1"/>
        <i x="508" nd="1"/>
        <i x="590" nd="1"/>
        <i x="52" nd="1"/>
        <i x="464" nd="1"/>
        <i x="293" nd="1"/>
        <i x="662" nd="1"/>
        <i x="452" nd="1"/>
        <i x="637" nd="1"/>
        <i x="382" nd="1"/>
        <i x="627" nd="1"/>
        <i x="751" nd="1"/>
        <i x="34" nd="1"/>
        <i x="134" nd="1"/>
        <i x="630" nd="1"/>
        <i x="183" nd="1"/>
        <i x="427" nd="1"/>
        <i x="696" nd="1"/>
        <i x="500" nd="1"/>
        <i x="194" nd="1"/>
        <i x="518" nd="1"/>
        <i x="741" nd="1"/>
        <i x="299" nd="1"/>
        <i x="224" nd="1"/>
        <i x="823" nd="1"/>
        <i x="572" nd="1"/>
        <i x="698" nd="1"/>
        <i x="806" nd="1"/>
        <i x="813" nd="1"/>
        <i x="423" nd="1"/>
        <i x="11" nd="1"/>
        <i x="723" nd="1"/>
        <i x="210" nd="1"/>
        <i x="108" nd="1"/>
        <i x="250" nd="1"/>
        <i x="593" nd="1"/>
        <i x="655" nd="1"/>
        <i x="583" nd="1"/>
        <i x="615" nd="1"/>
        <i x="488" nd="1"/>
        <i x="256" nd="1"/>
        <i x="519" nd="1"/>
        <i x="357" nd="1"/>
        <i x="314" nd="1"/>
        <i x="379" nd="1"/>
        <i x="157" nd="1"/>
        <i x="835" nd="1"/>
        <i x="232" nd="1"/>
        <i x="544" nd="1"/>
        <i x="595" nd="1"/>
        <i x="167" nd="1"/>
        <i x="38" nd="1"/>
        <i x="493" nd="1"/>
        <i x="496" nd="1"/>
        <i x="340" nd="1"/>
        <i x="15" nd="1"/>
        <i x="297" nd="1"/>
        <i x="394" nd="1"/>
        <i x="13" nd="1"/>
        <i x="102" nd="1"/>
        <i x="746" nd="1"/>
        <i x="227" nd="1"/>
        <i x="765" nd="1"/>
        <i x="276" nd="1"/>
        <i x="386" nd="1"/>
        <i x="828" nd="1"/>
        <i x="345" nd="1"/>
        <i x="313" nd="1"/>
        <i x="672" nd="1"/>
        <i x="743" nd="1"/>
        <i x="542" nd="1"/>
        <i x="215" nd="1"/>
        <i x="259" nd="1"/>
        <i x="733" nd="1"/>
        <i x="730" nd="1"/>
        <i x="558" nd="1"/>
        <i x="689" nd="1"/>
        <i x="100" nd="1"/>
        <i x="336" nd="1"/>
        <i x="466" nd="1"/>
        <i x="795" nd="1"/>
        <i x="759" nd="1"/>
        <i x="605" nd="1"/>
        <i x="601" nd="1"/>
        <i x="435" nd="1"/>
        <i x="380" nd="1"/>
        <i x="376" nd="1"/>
        <i x="668" nd="1"/>
        <i x="717" nd="1"/>
        <i x="184" nd="1"/>
        <i x="773" nd="1"/>
        <i x="229" nd="1"/>
        <i x="598" nd="1"/>
        <i x="330" nd="1"/>
        <i x="774" nd="1"/>
        <i x="693" nd="1"/>
        <i x="375" nd="1"/>
        <i x="492" nd="1"/>
        <i x="185" nd="1"/>
        <i x="718" nd="1"/>
        <i x="218" nd="1"/>
        <i x="737" nd="1"/>
        <i x="228" nd="1"/>
        <i x="566" nd="1"/>
        <i x="58" nd="1"/>
        <i x="548" nd="1"/>
        <i x="267" nd="1"/>
        <i x="278" nd="1"/>
        <i x="490" nd="1"/>
        <i x="390" nd="1"/>
        <i x="458" nd="1"/>
        <i x="46" nd="1"/>
        <i x="565" nd="1"/>
        <i x="123" nd="1"/>
        <i x="355" nd="1"/>
        <i x="616" nd="1"/>
        <i x="440" nd="1"/>
        <i x="247" nd="1"/>
        <i x="132" nd="1"/>
        <i x="709" nd="1"/>
        <i x="368" nd="1"/>
        <i x="516" nd="1"/>
        <i x="323" nd="1"/>
        <i x="837" nd="1"/>
        <i x="8" nd="1"/>
        <i x="545" nd="1"/>
        <i x="354" nd="1"/>
        <i x="80" nd="1"/>
        <i x="143" nd="1"/>
        <i x="614" nd="1"/>
        <i x="23" nd="1"/>
        <i x="661" nd="1"/>
        <i x="406" nd="1"/>
        <i x="121" nd="1"/>
        <i x="334" nd="1"/>
        <i x="443" nd="1"/>
        <i x="237" nd="1"/>
        <i x="175" nd="1"/>
        <i x="96" nd="1"/>
        <i x="199" nd="1"/>
        <i x="223" nd="1"/>
        <i x="649" nd="1"/>
        <i x="679" nd="1"/>
        <i x="22" nd="1"/>
        <i x="238" nd="1"/>
        <i x="251" nd="1"/>
        <i x="604" nd="1"/>
        <i x="393" nd="1"/>
        <i x="766" nd="1"/>
        <i x="262" nd="1"/>
        <i x="333" nd="1"/>
        <i x="684" nd="1"/>
        <i x="63" nd="1"/>
        <i x="32" nd="1"/>
        <i x="230" nd="1"/>
        <i x="155" nd="1"/>
        <i x="44" nd="1"/>
        <i x="291" nd="1"/>
        <i x="511" nd="1"/>
        <i x="556" nd="1"/>
        <i x="110" nd="1"/>
        <i x="622" nd="1"/>
        <i x="373" nd="1"/>
        <i x="838" nd="1"/>
        <i x="270" nd="1"/>
        <i x="317" nd="1"/>
        <i x="821" nd="1"/>
        <i x="83" nd="1"/>
        <i x="532" nd="1"/>
        <i x="36" nd="1"/>
        <i x="729" nd="1"/>
        <i x="671" nd="1"/>
        <i x="331" nd="1"/>
        <i x="425" nd="1"/>
        <i x="569" nd="1"/>
        <i x="302" nd="1"/>
        <i x="45" nd="1"/>
        <i x="384" nd="1"/>
        <i x="364" nd="1"/>
        <i x="192" nd="1"/>
        <i x="99" nd="1"/>
        <i x="424" nd="1"/>
        <i x="836" nd="1"/>
        <i x="462" nd="1"/>
        <i x="510" nd="1"/>
        <i x="439" nd="1"/>
        <i x="716" nd="1"/>
        <i x="235" nd="1"/>
        <i x="177" nd="1"/>
        <i x="550" nd="1"/>
        <i x="769" nd="1"/>
        <i x="328" nd="1"/>
        <i x="818" nd="1"/>
        <i x="426" nd="1"/>
        <i x="346" nd="1"/>
        <i x="193" nd="1"/>
        <i x="489" nd="1"/>
        <i x="312" nd="1"/>
        <i x="479" nd="1"/>
        <i x="632" nd="1"/>
        <i x="93" nd="1"/>
        <i x="113" nd="1"/>
        <i x="449" nd="1"/>
        <i x="483" nd="1"/>
        <i x="553" nd="1"/>
        <i x="547" nd="1"/>
        <i x="204" nd="1"/>
        <i x="10" nd="1"/>
        <i x="78" nd="1"/>
        <i x="311" nd="1"/>
        <i x="361" nd="1"/>
        <i x="9" nd="1"/>
        <i x="222" nd="1"/>
        <i x="322" nd="1"/>
        <i x="98" nd="1"/>
        <i x="525" nd="1"/>
        <i x="145" nd="1"/>
        <i x="430" nd="1"/>
        <i x="120" nd="1"/>
        <i x="497" nd="1"/>
        <i x="372" nd="1"/>
        <i x="591" nd="1"/>
        <i x="666" nd="1"/>
        <i x="602" nd="1"/>
        <i x="603" nd="1"/>
        <i x="826" nd="1"/>
        <i x="320" nd="1"/>
        <i x="360" nd="1"/>
        <i x="677" nd="1"/>
        <i x="594" nd="1"/>
        <i x="819" nd="1"/>
        <i x="714" nd="1"/>
        <i x="56" nd="1"/>
        <i x="367" nd="1"/>
        <i x="581" nd="1"/>
        <i x="408" nd="1"/>
        <i x="306" nd="1"/>
        <i x="176" nd="1"/>
        <i x="225" nd="1"/>
        <i x="829" nd="1"/>
        <i x="288" nd="1"/>
        <i x="150" nd="1"/>
        <i x="805" nd="1"/>
        <i x="767" nd="1"/>
        <i x="535" nd="1"/>
        <i x="579" nd="1"/>
        <i x="88" nd="1"/>
        <i x="351" nd="1"/>
        <i x="124" nd="1"/>
        <i x="374" nd="1"/>
        <i x="30" nd="1"/>
        <i x="92" nd="1"/>
        <i x="290" nd="1"/>
        <i x="119" nd="1"/>
        <i x="213" nd="1"/>
        <i x="54" nd="1"/>
        <i x="487" nd="1"/>
        <i x="87" nd="1"/>
        <i x="246" nd="1"/>
        <i x="501" nd="1"/>
        <i x="324" nd="1"/>
        <i x="385" nd="1"/>
        <i x="189" nd="1"/>
        <i x="319" nd="1"/>
        <i x="214" nd="1"/>
        <i x="264" nd="1"/>
        <i x="166" nd="1"/>
        <i x="170" nd="1"/>
        <i x="307" nd="1"/>
        <i x="522" nd="1"/>
        <i x="231" nd="1"/>
        <i x="472" nd="1"/>
        <i x="739" nd="1"/>
        <i x="282" nd="1"/>
        <i x="217" nd="1"/>
        <i x="451" nd="1"/>
        <i x="85" nd="1"/>
        <i x="460" nd="1"/>
        <i x="839" nd="1"/>
        <i x="778" nd="1"/>
        <i x="212" nd="1"/>
        <i x="275" nd="1"/>
        <i x="624" nd="1"/>
        <i x="249" nd="1"/>
        <i x="241" nd="1"/>
        <i x="524" nd="1"/>
        <i x="55" nd="1"/>
        <i x="786" nd="1"/>
        <i x="473" nd="1"/>
        <i x="338" nd="1"/>
        <i x="474" nd="1"/>
        <i x="465" nd="1"/>
        <i x="564" nd="1"/>
        <i x="585" nd="1"/>
        <i x="625" nd="1"/>
        <i x="165" nd="1"/>
        <i x="787" nd="1"/>
        <i x="682" nd="1"/>
        <i x="244" nd="1"/>
        <i x="342" nd="1"/>
        <i x="261" nd="1"/>
        <i x="794" nd="1"/>
        <i x="211" nd="1"/>
        <i x="683" nd="1"/>
        <i x="562" nd="1"/>
        <i x="651" nd="1"/>
        <i x="589" nd="1"/>
        <i x="343" nd="1"/>
        <i x="611" nd="1"/>
        <i x="720" nd="1"/>
        <i x="200" nd="1"/>
        <i x="21" nd="1"/>
        <i x="691" nd="1"/>
        <i x="667" nd="1"/>
        <i x="498" nd="1"/>
        <i x="580" nd="1"/>
        <i x="296" nd="1"/>
        <i x="441" nd="1"/>
        <i x="148" nd="1"/>
        <i x="195" nd="1"/>
        <i x="281" nd="1"/>
        <i x="531" nd="1"/>
        <i x="771" nd="1"/>
        <i x="635" nd="1"/>
        <i x="164" nd="1"/>
        <i x="344" nd="1"/>
        <i x="673" nd="1"/>
        <i x="84" nd="1"/>
        <i x="180" nd="1"/>
        <i x="325" nd="1"/>
        <i x="648" nd="1"/>
        <i x="43" nd="1"/>
        <i x="335" nd="1"/>
        <i x="248" nd="1"/>
        <i x="712" nd="1"/>
        <i x="494" nd="1"/>
        <i x="644" nd="1"/>
        <i x="196" nd="1"/>
        <i x="6" nd="1"/>
        <i x="12" nd="1"/>
        <i x="621" nd="1"/>
        <i x="529" nd="1"/>
        <i x="480" nd="1"/>
        <i x="169" nd="1"/>
        <i x="555" nd="1"/>
        <i x="208" nd="1"/>
        <i x="190" nd="1"/>
        <i x="289" nd="1"/>
        <i x="187" nd="1"/>
        <i x="626" nd="1"/>
        <i x="514" nd="1"/>
        <i x="790" nd="1"/>
        <i x="830" nd="1"/>
        <i x="559" nd="1"/>
        <i x="129" nd="1"/>
        <i x="172" nd="1"/>
        <i x="377" nd="1"/>
        <i x="586" nd="1"/>
        <i x="257" nd="1"/>
        <i x="140" nd="1"/>
        <i x="708" nd="1"/>
        <i x="783" nd="1"/>
        <i x="802" nd="1"/>
        <i x="560" nd="1"/>
        <i x="168" nd="1"/>
        <i x="245" nd="1"/>
        <i x="809" nd="1"/>
        <i x="70" nd="1"/>
        <i x="151" nd="1"/>
        <i x="505" nd="1"/>
        <i x="459" nd="1"/>
        <i x="414" nd="1"/>
        <i x="64" nd="1"/>
        <i x="808" nd="1"/>
        <i x="573" nd="1"/>
        <i x="436" nd="1"/>
        <i x="111" nd="1"/>
        <i x="163" nd="1"/>
        <i x="304" nd="1"/>
        <i x="523" nd="1"/>
        <i x="429" nd="1"/>
        <i x="707" nd="1"/>
        <i x="67" nd="1"/>
        <i x="520" nd="1"/>
        <i x="619" nd="1"/>
        <i x="29" nd="1"/>
        <i x="341" nd="1"/>
        <i x="645" nd="1"/>
        <i x="726" nd="1"/>
        <i x="403" nd="1"/>
        <i x="779" nd="1"/>
        <i x="453" nd="1"/>
        <i x="756" nd="1"/>
        <i x="329" nd="1"/>
        <i x="149" nd="1"/>
        <i x="834" nd="1"/>
        <i x="772" nd="1"/>
        <i x="356" nd="1"/>
        <i x="628" nd="1"/>
        <i x="260" nd="1"/>
        <i x="47" nd="1"/>
        <i x="20" nd="1"/>
        <i x="48" nd="1"/>
        <i x="90" nd="1"/>
        <i x="721" nd="1"/>
        <i x="825" nd="1"/>
        <i x="757" nd="1"/>
        <i x="295" nd="1"/>
        <i x="363" nd="1"/>
        <i x="554" nd="1"/>
        <i x="326" nd="1"/>
        <i x="763" nd="1"/>
        <i x="445" nd="1"/>
        <i x="202" nd="1"/>
        <i x="571" nd="1"/>
        <i x="94" nd="1"/>
        <i x="162" nd="1"/>
        <i x="652" nd="1"/>
        <i x="318" nd="1"/>
        <i x="358" nd="1"/>
        <i x="549" nd="1"/>
        <i x="117" nd="1"/>
        <i x="669" nd="1"/>
        <i x="676" nd="1"/>
        <i x="843" nd="1"/>
        <i x="588" nd="1"/>
        <i x="174" nd="1"/>
        <i x="389" nd="1"/>
        <i x="570" nd="1"/>
        <i x="205" nd="1"/>
        <i x="128" nd="1"/>
        <i x="840" nd="1"/>
        <i x="776" nd="1"/>
        <i x="266" nd="1"/>
        <i x="456" nd="1"/>
        <i x="469" nd="1"/>
        <i x="801" nd="1"/>
        <i x="142" nd="1"/>
        <i x="762" nd="1"/>
        <i x="147" nd="1"/>
        <i x="660" nd="1"/>
        <i x="711" nd="1"/>
        <i x="61" nd="1"/>
        <i x="705" nd="1"/>
        <i x="745" nd="1"/>
        <i x="437" nd="1"/>
        <i x="491" nd="1"/>
        <i x="799" nd="1"/>
        <i x="265" nd="1"/>
        <i x="675" nd="1"/>
        <i x="455" nd="1"/>
        <i x="418" nd="1"/>
        <i x="713" nd="1"/>
        <i x="731" nd="1"/>
        <i x="348" nd="1"/>
        <i x="538" nd="1"/>
        <i x="687" nd="1"/>
        <i x="752" nd="1"/>
        <i x="186" nd="1"/>
        <i x="780" nd="1"/>
        <i x="161" nd="1"/>
        <i x="269" nd="1"/>
        <i x="844" nd="1"/>
        <i x="300" nd="1"/>
        <i x="89" nd="1"/>
        <i x="216" nd="1"/>
        <i x="634" nd="1"/>
        <i x="105" nd="1"/>
        <i x="623" nd="1"/>
        <i x="27" nd="1"/>
        <i x="191" nd="1"/>
        <i x="686" nd="1"/>
        <i x="822" nd="1"/>
        <i x="366" nd="1"/>
        <i x="732" nd="1"/>
        <i x="486" nd="1"/>
        <i x="399" nd="1"/>
        <i x="26" nd="1"/>
        <i x="659" nd="1"/>
        <i x="173" nd="1"/>
        <i x="198" nd="1"/>
        <i x="263" nd="1"/>
        <i x="285" nd="1"/>
        <i x="405" nd="1"/>
        <i x="95" nd="1"/>
        <i x="103" nd="1"/>
        <i x="540" nd="1"/>
        <i x="701" nd="1"/>
        <i x="796" nd="1"/>
        <i x="370" nd="1"/>
        <i x="77" nd="1"/>
        <i x="252" nd="1"/>
        <i x="277" nd="1"/>
        <i x="365" nd="1"/>
        <i x="670" nd="1"/>
        <i x="73" nd="1"/>
        <i x="65" nd="1"/>
        <i x="680" nd="1"/>
        <i x="724" nd="1"/>
        <i x="793" nd="1"/>
        <i x="803" nd="1"/>
        <i x="633" nd="1"/>
        <i x="126" nd="1"/>
        <i x="697" nd="1"/>
        <i x="463" nd="1"/>
        <i x="503" nd="1"/>
        <i x="546" nd="1"/>
        <i x="722" nd="1"/>
        <i x="82" nd="1"/>
        <i x="31" nd="1"/>
        <i x="197" nd="1"/>
        <i x="271" nd="1"/>
        <i x="332" nd="1"/>
        <i x="758" nd="1"/>
        <i x="785" nd="1"/>
        <i x="432" nd="1"/>
        <i x="647" nd="1"/>
        <i x="255" nd="1"/>
        <i x="807" nd="1"/>
        <i x="203" nd="1"/>
        <i x="563" nd="1"/>
        <i x="28" nd="1"/>
        <i x="617" nd="1"/>
        <i x="533" nd="1"/>
        <i x="607" nd="1"/>
        <i x="646" nd="1"/>
        <i x="17" nd="1"/>
        <i x="219" nd="1"/>
        <i x="294" nd="1"/>
        <i x="504" nd="1"/>
        <i x="782" nd="1"/>
        <i x="397" nd="1"/>
        <i x="101" nd="1"/>
        <i x="402" nd="1"/>
        <i x="789" nd="1"/>
        <i x="600" nd="1"/>
        <i x="207" nd="1"/>
        <i x="640" nd="1"/>
        <i x="688" nd="1"/>
        <i x="833" nd="1"/>
        <i x="557" nd="1"/>
        <i x="118" nd="1"/>
        <i x="454" nd="1"/>
        <i x="561" nd="1"/>
        <i x="273" nd="1"/>
        <i x="748" nd="1"/>
        <i x="171" nd="1"/>
        <i x="448" nd="1"/>
        <i x="407" nd="1"/>
        <i x="387" nd="1"/>
        <i x="412" nd="1"/>
        <i x="39" nd="1"/>
        <i x="521" nd="1"/>
        <i x="832" nd="1"/>
        <i x="16" nd="1"/>
        <i x="107" nd="1"/>
        <i x="735" nd="1"/>
        <i x="283" nd="1"/>
        <i x="509" nd="1"/>
        <i x="804" nd="1"/>
        <i x="704" nd="1"/>
        <i x="753" nd="1"/>
        <i x="136" nd="1"/>
        <i x="526" nd="1"/>
        <i x="415" nd="1"/>
        <i x="206" nd="1"/>
        <i x="613" nd="1"/>
        <i x="315" nd="1"/>
        <i x="362" nd="1"/>
        <i x="81" nd="1"/>
        <i x="653" nd="1"/>
        <i x="827" nd="1"/>
        <i x="272" nd="1"/>
        <i x="396" nd="1"/>
        <i x="599" nd="1"/>
        <i x="798" nd="1"/>
        <i x="461" nd="1"/>
        <i x="62" nd="1"/>
        <i x="568" nd="1"/>
        <i x="481" nd="1"/>
        <i x="153" nd="1"/>
        <i x="86" nd="1"/>
        <i x="694" nd="1"/>
        <i x="692" nd="1"/>
        <i x="761" nd="1"/>
        <i x="727" nd="1"/>
        <i x="750" nd="1"/>
        <i x="681" nd="1"/>
        <i x="576" nd="1"/>
        <i x="421" nd="1"/>
        <i x="734" nd="1"/>
        <i x="699" nd="1"/>
        <i x="388" nd="1"/>
        <i x="179" nd="1"/>
        <i x="700" nd="1"/>
        <i x="284" nd="1"/>
        <i x="242" nd="1"/>
        <i x="51" nd="1"/>
        <i x="109" nd="1"/>
        <i x="236" nd="1"/>
        <i x="240" nd="1"/>
        <i x="656" nd="1"/>
        <i x="114" nd="1"/>
        <i x="574" nd="1"/>
        <i x="220" nd="1"/>
        <i x="181" nd="1"/>
        <i x="130" nd="1"/>
        <i x="188" nd="1"/>
        <i x="507" nd="1"/>
        <i x="347" nd="1"/>
        <i x="665" nd="1"/>
        <i x="138" nd="1"/>
        <i x="19" nd="1"/>
        <i x="411" nd="1"/>
        <i x="398" nd="1"/>
        <i x="641" nd="1"/>
        <i x="139" nd="1"/>
        <i x="754" nd="1"/>
        <i x="42" nd="1"/>
        <i x="702" nd="1"/>
        <i x="14" nd="1"/>
        <i x="349" nd="1"/>
        <i x="53" nd="1"/>
        <i x="410" nd="1"/>
        <i x="606" nd="1"/>
        <i x="125" nd="1"/>
        <i x="478" nd="1"/>
        <i x="446" nd="1"/>
        <i x="41" nd="1"/>
        <i x="286" nd="1"/>
        <i x="243" nd="1"/>
        <i x="35" nd="1"/>
        <i x="268" nd="1"/>
        <i x="33" nd="1"/>
        <i x="428" nd="1"/>
        <i x="612" nd="1"/>
        <i x="18" nd="1"/>
        <i x="457" nd="1"/>
        <i x="609" nd="1"/>
        <i x="642" nd="1"/>
        <i x="97" nd="1"/>
        <i x="755" nd="1"/>
        <i x="79" nd="1"/>
        <i x="610" nd="1"/>
        <i x="350" nd="1"/>
        <i x="201" nd="1"/>
        <i x="513" nd="1"/>
        <i x="499" nd="1"/>
        <i x="434" nd="1"/>
        <i x="527" nd="1"/>
        <i x="820" nd="1"/>
        <i x="447" nd="1"/>
        <i x="66"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4ECAD7D2-5915-4E04-B605-107BF3E2B2C1}" sourceName="Discount_%">
  <pivotTables>
    <pivotTable tabId="4" name="PivotTable9"/>
  </pivotTables>
  <data>
    <tabular pivotCacheId="416966078">
      <items count="4">
        <i x="0" s="1"/>
        <i x="3" s="1" nd="1"/>
        <i x="2"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853C4943-C834-4427-B93E-CA4DC2CB801D}" sourceName="Total_Sales">
  <pivotTables>
    <pivotTable tabId="4" name="PivotTable9"/>
  </pivotTables>
  <data>
    <tabular pivotCacheId="416966078">
      <items count="1356">
        <i x="1049" s="1"/>
        <i x="343" s="1" nd="1"/>
        <i x="1128" s="1" nd="1"/>
        <i x="40" s="1" nd="1"/>
        <i x="443" s="1" nd="1"/>
        <i x="1089" s="1" nd="1"/>
        <i x="1335" s="1" nd="1"/>
        <i x="1228" s="1" nd="1"/>
        <i x="432" s="1" nd="1"/>
        <i x="460" s="1" nd="1"/>
        <i x="1000" s="1" nd="1"/>
        <i x="541" s="1" nd="1"/>
        <i x="1087" s="1" nd="1"/>
        <i x="554" s="1" nd="1"/>
        <i x="472" s="1" nd="1"/>
        <i x="379" s="1" nd="1"/>
        <i x="747" s="1" nd="1"/>
        <i x="874" s="1" nd="1"/>
        <i x="954" s="1" nd="1"/>
        <i x="1174" s="1" nd="1"/>
        <i x="689" s="1" nd="1"/>
        <i x="1084" s="1" nd="1"/>
        <i x="864" s="1" nd="1"/>
        <i x="532" s="1" nd="1"/>
        <i x="0" s="1" nd="1"/>
        <i x="75" s="1" nd="1"/>
        <i x="430" s="1" nd="1"/>
        <i x="1138" s="1" nd="1"/>
        <i x="265" s="1" nd="1"/>
        <i x="812" s="1" nd="1"/>
        <i x="358" s="1" nd="1"/>
        <i x="287" s="1" nd="1"/>
        <i x="1006" s="1" nd="1"/>
        <i x="790" s="1" nd="1"/>
        <i x="589" s="1" nd="1"/>
        <i x="445" s="1" nd="1"/>
        <i x="104" s="1" nd="1"/>
        <i x="3" s="1" nd="1"/>
        <i x="975" s="1" nd="1"/>
        <i x="392" s="1" nd="1"/>
        <i x="927" s="1" nd="1"/>
        <i x="1036" s="1" nd="1"/>
        <i x="592" s="1" nd="1"/>
        <i x="1241" s="1" nd="1"/>
        <i x="999" s="1" nd="1"/>
        <i x="139" s="1" nd="1"/>
        <i x="73" s="1" nd="1"/>
        <i x="503" s="1" nd="1"/>
        <i x="537" s="1" nd="1"/>
        <i x="963" s="1" nd="1"/>
        <i x="25" s="1" nd="1"/>
        <i x="575" s="1" nd="1"/>
        <i x="1336" s="1" nd="1"/>
        <i x="362" s="1" nd="1"/>
        <i x="1016" s="1" nd="1"/>
        <i x="481" s="1" nd="1"/>
        <i x="1155" s="1" nd="1"/>
        <i x="676" s="1" nd="1"/>
        <i x="633" s="1" nd="1"/>
        <i x="1266" s="1" nd="1"/>
        <i x="902" s="1" nd="1"/>
        <i x="754" s="1" nd="1"/>
        <i x="1166" s="1" nd="1"/>
        <i x="57" s="1" nd="1"/>
        <i x="1010" s="1" nd="1"/>
        <i x="193" s="1" nd="1"/>
        <i x="1187" s="1" nd="1"/>
        <i x="1135" s="1" nd="1"/>
        <i x="698" s="1" nd="1"/>
        <i x="935" s="1" nd="1"/>
        <i x="344" s="1" nd="1"/>
        <i x="756" s="1" nd="1"/>
        <i x="649" s="1" nd="1"/>
        <i x="576" s="1" nd="1"/>
        <i x="1322" s="1" nd="1"/>
        <i x="37" s="1" nd="1"/>
        <i x="1283" s="1" nd="1"/>
        <i x="673" s="1" nd="1"/>
        <i x="456" s="1" nd="1"/>
        <i x="510" s="1" nd="1"/>
        <i x="1269" s="1" nd="1"/>
        <i x="1271" s="1" nd="1"/>
        <i x="337" s="1" nd="1"/>
        <i x="459" s="1" nd="1"/>
        <i x="1048" s="1" nd="1"/>
        <i x="24" s="1" nd="1"/>
        <i x="682" s="1" nd="1"/>
        <i x="949" s="1" nd="1"/>
        <i x="470" s="1" nd="1"/>
        <i x="161" s="1" nd="1"/>
        <i x="986" s="1" nd="1"/>
        <i x="1253" s="1" nd="1"/>
        <i x="457" s="1" nd="1"/>
        <i x="59" s="1" nd="1"/>
        <i x="420" s="1" nd="1"/>
        <i x="371" s="1" nd="1"/>
        <i x="1102" s="1" nd="1"/>
        <i x="1257" s="1" nd="1"/>
        <i x="133" s="1" nd="1"/>
        <i x="722" s="1" nd="1"/>
        <i x="348" s="1" nd="1"/>
        <i x="342" s="1" nd="1"/>
        <i x="602" s="1" nd="1"/>
        <i x="70" s="1" nd="1"/>
        <i x="1260" s="1" nd="1"/>
        <i x="1096" s="1" nd="1"/>
        <i x="492" s="1" nd="1"/>
        <i x="1182" s="1" nd="1"/>
        <i x="475" s="1" nd="1"/>
        <i x="1024" s="1" nd="1"/>
        <i x="937" s="1" nd="1"/>
        <i x="884" s="1" nd="1"/>
        <i x="890" s="1" nd="1"/>
        <i x="686" s="1" nd="1"/>
        <i x="791" s="1" nd="1"/>
        <i x="650" s="1" nd="1"/>
        <i x="1246" s="1" nd="1"/>
        <i x="1093" s="1" nd="1"/>
        <i x="1095" s="1" nd="1"/>
        <i x="584" s="1" nd="1"/>
        <i x="1051" s="1" nd="1"/>
        <i x="444" s="1" nd="1"/>
        <i x="654" s="1" nd="1"/>
        <i x="1119" s="1" nd="1"/>
        <i x="171" s="1" nd="1"/>
        <i x="800" s="1" nd="1"/>
        <i x="918" s="1" nd="1"/>
        <i x="659" s="1" nd="1"/>
        <i x="333" s="1" nd="1"/>
        <i x="1297" s="1" nd="1"/>
        <i x="550" s="1" nd="1"/>
        <i x="1134" s="1" nd="1"/>
        <i x="515" s="1" nd="1"/>
        <i x="5" s="1" nd="1"/>
        <i x="1007" s="1" nd="1"/>
        <i x="1152" s="1" nd="1"/>
        <i x="1106" s="1" nd="1"/>
        <i x="781" s="1" nd="1"/>
        <i x="246" s="1" nd="1"/>
        <i x="981" s="1" nd="1"/>
        <i x="140" s="1" nd="1"/>
        <i x="761" s="1" nd="1"/>
        <i x="661" s="1" nd="1"/>
        <i x="49" s="1" nd="1"/>
        <i x="971" s="1" nd="1"/>
        <i x="208" s="1" nd="1"/>
        <i x="244" s="1" nd="1"/>
        <i x="1324" s="1" nd="1"/>
        <i x="282" s="1" nd="1"/>
        <i x="374" s="1" nd="1"/>
        <i x="580" s="1" nd="1"/>
        <i x="1091" s="1" nd="1"/>
        <i x="1041" s="1" nd="1"/>
        <i x="581" s="1" nd="1"/>
        <i x="441" s="1" nd="1"/>
        <i x="853" s="1" nd="1"/>
        <i x="102" s="1" nd="1"/>
        <i x="1224" s="1" nd="1"/>
        <i x="1086" s="1" nd="1"/>
        <i x="126" s="1" nd="1"/>
        <i x="69" s="1" nd="1"/>
        <i x="1276" s="1" nd="1"/>
        <i x="100" s="1" nd="1"/>
        <i x="873" s="1" nd="1"/>
        <i x="486" s="1" nd="1"/>
        <i x="805" s="1" nd="1"/>
        <i x="1352" s="1" nd="1"/>
        <i x="167" s="1" nd="1"/>
        <i x="1245" s="1" nd="1"/>
        <i x="317" s="1" nd="1"/>
        <i x="1220" s="1" nd="1"/>
        <i x="574" s="1" nd="1"/>
        <i x="462" s="1" nd="1"/>
        <i x="1054" s="1" nd="1"/>
        <i x="2" s="1" nd="1"/>
        <i x="165" s="1" nd="1"/>
        <i x="1098" s="1" nd="1"/>
        <i x="1282" s="1" nd="1"/>
        <i x="1206" s="1" nd="1"/>
        <i x="1065" s="1" nd="1"/>
        <i x="319" s="1" nd="1"/>
        <i x="118" s="1" nd="1"/>
        <i x="141" s="1" nd="1"/>
        <i x="585" s="1" nd="1"/>
        <i x="729" s="1" nd="1"/>
        <i x="197" s="1" nd="1"/>
        <i x="288" s="1" nd="1"/>
        <i x="826" s="1" nd="1"/>
        <i x="1337" s="1" nd="1"/>
        <i x="266" s="1" nd="1"/>
        <i x="1205" s="1" nd="1"/>
        <i x="658" s="1" nd="1"/>
        <i x="657" s="1" nd="1"/>
        <i x="328" s="1" nd="1"/>
        <i x="250" s="1" nd="1"/>
        <i x="509" s="1" nd="1"/>
        <i x="7" s="1" nd="1"/>
        <i x="723" s="1" nd="1"/>
        <i x="711" s="1" nd="1"/>
        <i x="1230" s="1" nd="1"/>
        <i x="1351" s="1" nd="1"/>
        <i x="685" s="1" nd="1"/>
        <i x="389" s="1" nd="1"/>
        <i x="410" s="1" nd="1"/>
        <i x="507" s="1" nd="1"/>
        <i x="1288" s="1" nd="1"/>
        <i x="764" s="1" nd="1"/>
        <i x="76" s="1" nd="1"/>
        <i x="1123" s="1" nd="1"/>
        <i x="1099" s="1" nd="1"/>
        <i x="1274" s="1" nd="1"/>
        <i x="345" s="1" nd="1"/>
        <i x="1268" s="1" nd="1"/>
        <i x="1263" s="1" nd="1"/>
        <i x="719" s="1" nd="1"/>
        <i x="32" s="1" nd="1"/>
        <i x="536" s="1" nd="1"/>
        <i x="196" s="1" nd="1"/>
        <i x="911" s="1" nd="1"/>
        <i x="1013" s="1" nd="1"/>
        <i x="721" s="1" nd="1"/>
        <i x="77" s="1" nd="1"/>
        <i x="1343" s="1" nd="1"/>
        <i x="974" s="1" nd="1"/>
        <i x="320" s="1" nd="1"/>
        <i x="639" s="1" nd="1"/>
        <i x="970" s="1" nd="1"/>
        <i x="1285" s="1" nd="1"/>
        <i x="1132" s="1" nd="1"/>
        <i x="1145" s="1" nd="1"/>
        <i x="1261" s="1" nd="1"/>
        <i x="394" s="1" nd="1"/>
        <i x="1296" s="1" nd="1"/>
        <i x="60" s="1" nd="1"/>
        <i x="464" s="1" nd="1"/>
        <i x="836" s="1" nd="1"/>
        <i x="413" s="1" nd="1"/>
        <i x="289" s="1" nd="1"/>
        <i x="1203" s="1" nd="1"/>
        <i x="672" s="1" nd="1"/>
        <i x="36" s="1" nd="1"/>
        <i x="839" s="1" nd="1"/>
        <i x="1149" s="1" nd="1"/>
        <i x="1125" s="1" nd="1"/>
        <i x="408" s="1" nd="1"/>
        <i x="865" s="1" nd="1"/>
        <i x="332" s="1" nd="1"/>
        <i x="222" s="1" nd="1"/>
        <i x="883" s="1" nd="1"/>
        <i x="513" s="1" nd="1"/>
        <i x="888" s="1" nd="1"/>
        <i x="653" s="1" nd="1"/>
        <i x="993" s="1" nd="1"/>
        <i x="636" s="1" nd="1"/>
        <i x="22" s="1" nd="1"/>
        <i x="241" s="1" nd="1"/>
        <i x="897" s="1" nd="1"/>
        <i x="1088" s="1" nd="1"/>
        <i x="814" s="1" nd="1"/>
        <i x="1199" s="1" nd="1"/>
        <i x="582" s="1" nd="1"/>
        <i x="1034" s="1" nd="1"/>
        <i x="876" s="1" nd="1"/>
        <i x="779" s="1" nd="1"/>
        <i x="366" s="1" nd="1"/>
        <i x="207" s="1" nd="1"/>
        <i x="446" s="1" nd="1"/>
        <i x="261" s="1" nd="1"/>
        <i x="1140" s="1" nd="1"/>
        <i x="1211" s="1" nd="1"/>
        <i x="187" s="1" nd="1"/>
        <i x="188" s="1" nd="1"/>
        <i x="1136" s="1" nd="1"/>
        <i x="409" s="1" nd="1"/>
        <i x="1216" s="1" nd="1"/>
        <i x="1161" s="1" nd="1"/>
        <i x="407" s="1" nd="1"/>
        <i x="425" s="1" nd="1"/>
        <i x="501" s="1" nd="1"/>
        <i x="506" s="1" nd="1"/>
        <i x="1311" s="1" nd="1"/>
        <i x="1281" s="1" nd="1"/>
        <i x="938" s="1" nd="1"/>
        <i x="708" s="1" nd="1"/>
        <i x="56" s="1" nd="1"/>
        <i x="644" s="1" nd="1"/>
        <i x="669" s="1" nd="1"/>
        <i x="380" s="1" nd="1"/>
        <i x="92" s="1" nd="1"/>
        <i x="296" s="1" nd="1"/>
        <i x="1213" s="1" nd="1"/>
        <i x="360" s="1" nd="1"/>
        <i x="552" s="1" nd="1"/>
        <i x="850" s="1" nd="1"/>
        <i x="72" s="1" nd="1"/>
        <i x="1103" s="1" nd="1"/>
        <i x="922" s="1" nd="1"/>
        <i x="395" s="1" nd="1"/>
        <i x="759" s="1" nd="1"/>
        <i x="13" s="1" nd="1"/>
        <i x="788" s="1" nd="1"/>
        <i x="482" s="1" nd="1"/>
        <i x="1147" s="1" nd="1"/>
        <i x="1341" s="1" nd="1"/>
        <i x="399" s="1" nd="1"/>
        <i x="428" s="1" nd="1"/>
        <i x="449" s="1" nd="1"/>
        <i x="1137" s="1" nd="1"/>
        <i x="169" s="1" nd="1"/>
        <i x="920" s="1" nd="1"/>
        <i x="157" s="1" nd="1"/>
        <i x="921" s="1" nd="1"/>
        <i x="601" s="1" nd="1"/>
        <i x="641" s="1" nd="1"/>
        <i x="1042" s="1" nd="1"/>
        <i x="1157" s="1" nd="1"/>
        <i x="1043" s="1" nd="1"/>
        <i x="1332" s="1" nd="1"/>
        <i x="1129" s="1" nd="1"/>
        <i x="1264" s="1" nd="1"/>
        <i x="202" s="1" nd="1"/>
        <i x="947" s="1" nd="1"/>
        <i x="763" s="1" nd="1"/>
        <i x="278" s="1" nd="1"/>
        <i x="786" s="1" nd="1"/>
        <i x="741" s="1" nd="1"/>
        <i x="387" s="1" nd="1"/>
        <i x="1020" s="1" nd="1"/>
        <i x="1242" s="1" nd="1"/>
        <i x="1126" s="1" nd="1"/>
        <i x="355" s="1" nd="1"/>
        <i x="1196" s="1" nd="1"/>
        <i x="322" s="1" nd="1"/>
        <i x="1259" s="1" nd="1"/>
        <i x="1301" s="1" nd="1"/>
        <i x="400" s="1" nd="1"/>
        <i x="286" s="1" nd="1"/>
        <i x="948" s="1" nd="1"/>
        <i x="663" s="1" nd="1"/>
        <i x="178" s="1" nd="1"/>
        <i x="815" s="1" nd="1"/>
        <i x="964" s="1" nd="1"/>
        <i x="834" s="1" nd="1"/>
        <i x="143" s="1" nd="1"/>
        <i x="211" s="1" nd="1"/>
        <i x="1071" s="1" nd="1"/>
        <i x="1082" s="1" nd="1"/>
        <i x="1167" s="1" nd="1"/>
        <i x="4" s="1" nd="1"/>
        <i x="768" s="1" nd="1"/>
        <i x="151" s="1" nd="1"/>
        <i x="718" s="1" nd="1"/>
        <i x="411" s="1" nd="1"/>
        <i x="734" s="1" nd="1"/>
        <i x="1267" s="1" nd="1"/>
        <i x="356" s="1" nd="1"/>
        <i x="381" s="1" nd="1"/>
        <i x="281" s="1" nd="1"/>
        <i x="615" s="1" nd="1"/>
        <i x="440" s="1" nd="1"/>
        <i x="1350" s="1" nd="1"/>
        <i x="191" s="1" nd="1"/>
        <i x="1158" s="1" nd="1"/>
        <i x="967" s="1" nd="1"/>
        <i x="757" s="1" nd="1"/>
        <i x="1113" s="1" nd="1"/>
        <i x="21" s="1" nd="1"/>
        <i x="91" s="1" nd="1"/>
        <i x="43" s="1" nd="1"/>
        <i x="564" s="1" nd="1"/>
        <i x="378" s="1" nd="1"/>
        <i x="622" s="1" nd="1"/>
        <i x="751" s="1" nd="1"/>
        <i x="997" s="1" nd="1"/>
        <i x="383" s="1" nd="1"/>
        <i x="1142" s="1" nd="1"/>
        <i x="749" s="1" nd="1"/>
        <i x="46" s="1" nd="1"/>
        <i x="1307" s="1" nd="1"/>
        <i x="299" s="1" nd="1"/>
        <i x="932" s="1" nd="1"/>
        <i x="845" s="1" nd="1"/>
        <i x="68" s="1" nd="1"/>
        <i x="858" s="1" nd="1"/>
        <i x="29" s="1" nd="1"/>
        <i x="1306" s="1" nd="1"/>
        <i x="1045" s="1" nd="1"/>
        <i x="811" s="1" nd="1"/>
        <i x="135" s="1" nd="1"/>
        <i x="1178" s="1" nd="1"/>
        <i x="1033" s="1" nd="1"/>
        <i x="452" s="1" nd="1"/>
        <i x="52" s="1" nd="1"/>
        <i x="1104" s="1" nd="1"/>
        <i x="500" s="1" nd="1"/>
        <i x="590" s="1" nd="1"/>
        <i x="752" s="1" nd="1"/>
        <i x="229" s="1" nd="1"/>
        <i x="512" s="1" nd="1"/>
        <i x="548" s="1" nd="1"/>
        <i x="1018" s="1" nd="1"/>
        <i x="336" s="1" nd="1"/>
        <i x="114" s="1" nd="1"/>
        <i x="960" s="1" nd="1"/>
        <i x="346" s="1" nd="1"/>
        <i x="860" s="1" nd="1"/>
        <i x="1249" s="1" nd="1"/>
        <i x="498" s="1" nd="1"/>
        <i x="314" s="1" nd="1"/>
        <i x="148" s="1" nd="1"/>
        <i x="474" s="1" nd="1"/>
        <i x="1218" s="1" nd="1"/>
        <i x="137" s="1" nd="1"/>
        <i x="1171" s="1" nd="1"/>
        <i x="353" s="1" nd="1"/>
        <i x="624" s="1" nd="1"/>
        <i x="1050" s="1" nd="1"/>
        <i x="255" s="1" nd="1"/>
        <i x="334" s="1" nd="1"/>
        <i x="429" s="1" nd="1"/>
        <i x="107" s="1" nd="1"/>
        <i x="213" s="1" nd="1"/>
        <i x="518" s="1" nd="1"/>
        <i x="189" s="1" nd="1"/>
        <i x="746" s="1" nd="1"/>
        <i x="1310" s="1" nd="1"/>
        <i x="1231" s="1" nd="1"/>
        <i x="701" s="1" nd="1"/>
        <i x="1248" s="1" nd="1"/>
        <i x="127" s="1" nd="1"/>
        <i x="1151" s="1" nd="1"/>
        <i x="1168" s="1" nd="1"/>
        <i x="732" s="1" nd="1"/>
        <i x="235" s="1" nd="1"/>
        <i x="857" s="1" nd="1"/>
        <i x="1017" s="1" nd="1"/>
        <i x="1233" s="1" nd="1"/>
        <i x="168" s="1" nd="1"/>
        <i x="579" s="1" nd="1"/>
        <i x="867" s="1" nd="1"/>
        <i x="1" s="1" nd="1"/>
        <i x="631" s="1" nd="1"/>
        <i x="904" s="1" nd="1"/>
        <i x="1124" s="1" nd="1"/>
        <i x="130" s="1" nd="1"/>
        <i x="925" s="1" nd="1"/>
        <i x="1251" s="1" nd="1"/>
        <i x="368" s="1" nd="1"/>
        <i x="414" s="1" nd="1"/>
        <i x="706" s="1" nd="1"/>
        <i x="112" s="1" nd="1"/>
        <i x="1225" s="1" nd="1"/>
        <i x="185" s="1" nd="1"/>
        <i x="851" s="1" nd="1"/>
        <i x="504" s="1" nd="1"/>
        <i x="357" s="1" nd="1"/>
        <i x="121" s="1" nd="1"/>
        <i x="744" s="1" nd="1"/>
        <i x="877" s="1" nd="1"/>
        <i x="194" s="1" nd="1"/>
        <i x="453" s="1" nd="1"/>
        <i x="1015" s="1" nd="1"/>
        <i x="117" s="1" nd="1"/>
        <i x="856" s="1" nd="1"/>
        <i x="604" s="1" nd="1"/>
        <i x="929" s="1" nd="1"/>
        <i x="940" s="1" nd="1"/>
        <i x="985" s="1" nd="1"/>
        <i x="248" s="1" nd="1"/>
        <i x="230" s="1" nd="1"/>
        <i x="694" s="1" nd="1"/>
        <i x="123" s="1" nd="1"/>
        <i x="372" s="1" nd="1"/>
        <i x="1075" s="1" nd="1"/>
        <i x="1110" s="1" nd="1"/>
        <i x="321" s="1" nd="1"/>
        <i x="1108" s="1" nd="1"/>
        <i x="1179" s="1" nd="1"/>
        <i x="531" s="1" nd="1"/>
        <i x="891" s="1" nd="1"/>
        <i x="917" s="1" nd="1"/>
        <i x="1014" s="1" nd="1"/>
        <i x="467" s="1" nd="1"/>
        <i x="950" s="1" nd="1"/>
        <i x="27" s="1" nd="1"/>
        <i x="1275" s="1" nd="1"/>
        <i x="341" s="1" nd="1"/>
        <i x="1120" s="1" nd="1"/>
        <i x="976" s="1" nd="1"/>
        <i x="495" s="1" nd="1"/>
        <i x="545" s="1" nd="1"/>
        <i x="772" s="1" nd="1"/>
        <i x="634" s="1" nd="1"/>
        <i x="982" s="1" nd="1"/>
        <i x="349" s="1" nd="1"/>
        <i x="351" s="1" nd="1"/>
        <i x="780" s="1" nd="1"/>
        <i x="103" s="1" nd="1"/>
        <i x="263" s="1" nd="1"/>
        <i x="1019" s="1" nd="1"/>
        <i x="769" s="1" nd="1"/>
        <i x="44" s="1" nd="1"/>
        <i x="1315" s="1" nd="1"/>
        <i x="599" s="1" nd="1"/>
        <i x="717" s="1" nd="1"/>
        <i x="155" s="1" nd="1"/>
        <i x="520" s="1" nd="1"/>
        <i x="391" s="1" nd="1"/>
        <i x="612" s="1" nd="1"/>
        <i x="709" s="1" nd="1"/>
        <i x="310" s="1" nd="1"/>
        <i x="1074" s="1" nd="1"/>
        <i x="847" s="1" nd="1"/>
        <i x="1314" s="1" nd="1"/>
        <i x="660" s="1" nd="1"/>
        <i x="936" s="1" nd="1"/>
        <i x="476" s="1" nd="1"/>
        <i x="257" s="1" nd="1"/>
        <i x="959" s="1" nd="1"/>
        <i x="1328" s="1" nd="1"/>
        <i x="725" s="1" nd="1"/>
        <i x="778" s="1" nd="1"/>
        <i x="569" s="1" nd="1"/>
        <i x="524" s="1" nd="1"/>
        <i x="1053" s="1" nd="1"/>
        <i x="789" s="1" nd="1"/>
        <i x="271" s="1" nd="1"/>
        <i x="846" s="1" nd="1"/>
        <i x="450" s="1" nd="1"/>
        <i x="490" s="1" nd="1"/>
        <i x="821" s="1" nd="1"/>
        <i x="627" s="1" nd="1"/>
        <i x="166" s="1" nd="1"/>
        <i x="547" s="1" nd="1"/>
        <i x="713" s="1" nd="1"/>
        <i x="610" s="1" nd="1"/>
        <i x="736" s="1" nd="1"/>
        <i x="830" s="1" nd="1"/>
        <i x="621" s="1" nd="1"/>
        <i x="1078" s="1" nd="1"/>
        <i x="783" s="1" nd="1"/>
        <i x="66" s="1" nd="1"/>
        <i x="953" s="1" nd="1"/>
        <i x="82" s="1" nd="1"/>
        <i x="1183" s="1" nd="1"/>
        <i x="1107" s="1" nd="1"/>
        <i x="1026" s="1" nd="1"/>
        <i x="912" s="1" nd="1"/>
        <i x="796" s="1" nd="1"/>
        <i x="748" s="1" nd="1"/>
        <i x="528" s="1" nd="1"/>
        <i x="34" s="1" nd="1"/>
        <i x="152" s="1" nd="1"/>
        <i x="1200" s="1" nd="1"/>
        <i x="889" s="1" nd="1"/>
        <i x="1001" s="1" nd="1"/>
        <i x="571" s="1" nd="1"/>
        <i x="1143" s="1" nd="1"/>
        <i x="1243" s="1" nd="1"/>
        <i x="861" s="1" nd="1"/>
        <i x="262" s="1" nd="1"/>
        <i x="549" s="1" nd="1"/>
        <i x="568" s="1" nd="1"/>
        <i x="1133" s="1" nd="1"/>
        <i x="962" s="1" nd="1"/>
        <i x="106" s="1" nd="1"/>
        <i x="1303" s="1" nd="1"/>
        <i x="896" s="1" nd="1"/>
        <i x="1056" s="1" nd="1"/>
        <i x="998" s="1" nd="1"/>
        <i x="930" s="1" nd="1"/>
        <i x="50" s="1" nd="1"/>
        <i x="555" s="1" nd="1"/>
        <i x="598" s="1" nd="1"/>
        <i x="145" s="1" nd="1"/>
        <i x="245" s="1" nd="1"/>
        <i x="1304" s="1" nd="1"/>
        <i x="829" s="1" nd="1"/>
        <i x="304" s="1" nd="1"/>
        <i x="619" s="1" nd="1"/>
        <i x="840" s="1" nd="1"/>
        <i x="181" s="1" nd="1"/>
        <i x="988" s="1" nd="1"/>
        <i x="828" s="1" nd="1"/>
        <i x="1114" s="1" nd="1"/>
        <i x="306" s="1" nd="1"/>
        <i x="1339" s="1" nd="1"/>
        <i x="1186" s="1" nd="1"/>
        <i x="1072" s="1" nd="1"/>
        <i x="94" s="1" nd="1"/>
        <i x="11" s="1" nd="1"/>
        <i x="973" s="1" nd="1"/>
        <i x="260" s="1" nd="1"/>
        <i x="254" s="1" nd="1"/>
        <i x="375" s="1" nd="1"/>
        <i x="591" s="1" nd="1"/>
        <i x="359" s="1" nd="1"/>
        <i x="1244" s="1" nd="1"/>
        <i x="869" s="1" nd="1"/>
        <i x="587" s="1" nd="1"/>
        <i x="801" s="1" nd="1"/>
        <i x="1194" s="1" nd="1"/>
        <i x="1345" s="1" nd="1"/>
        <i x="852" s="1" nd="1"/>
        <i x="799" s="1" nd="1"/>
        <i x="1239" s="1" nd="1"/>
        <i x="951" s="1" nd="1"/>
        <i x="767" s="1" nd="1"/>
        <i x="15" s="1" nd="1"/>
        <i x="442" s="1" nd="1"/>
        <i x="1169" s="1" nd="1"/>
        <i x="733" s="1" nd="1"/>
        <i x="923" s="1" nd="1"/>
        <i x="1308" s="1" nd="1"/>
        <i x="370" s="1" nd="1"/>
        <i x="1163" s="1" nd="1"/>
        <i x="909" s="1" nd="1"/>
        <i x="945" s="1" nd="1"/>
        <i x="30" s="1" nd="1"/>
        <i x="231" s="1" nd="1"/>
        <i x="838" s="1" nd="1"/>
        <i x="1299" s="1" nd="1"/>
        <i x="739" s="1" nd="1"/>
        <i x="832" s="1" nd="1"/>
        <i x="1069" s="1" nd="1"/>
        <i x="818" s="1" nd="1"/>
        <i x="8" s="1" nd="1"/>
        <i x="629" s="1" nd="1"/>
        <i x="825" s="1" nd="1"/>
        <i x="401" s="1" nd="1"/>
        <i x="616" s="1" nd="1"/>
        <i x="760" s="1" nd="1"/>
        <i x="903" s="1" nd="1"/>
        <i x="1011" s="1" nd="1"/>
        <i x="417" s="1" nd="1"/>
        <i x="1003" s="1" nd="1"/>
        <i x="363" s="1" nd="1"/>
        <i x="521" s="1" nd="1"/>
        <i x="946" s="1" nd="1"/>
        <i x="1164" s="1" nd="1"/>
        <i x="279" s="1" nd="1"/>
        <i x="350" s="1" nd="1"/>
        <i x="234" s="1" nd="1"/>
        <i x="458" s="1" nd="1"/>
        <i x="331" s="1" nd="1"/>
        <i x="491" s="1" nd="1"/>
        <i x="979" s="1" nd="1"/>
        <i x="1083" s="1" nd="1"/>
        <i x="377" s="1" nd="1"/>
        <i x="454" s="1" nd="1"/>
        <i x="608" s="1" nd="1"/>
        <i x="88" s="1" nd="1"/>
        <i x="538" s="1" nd="1"/>
        <i x="699" s="1" nd="1"/>
        <i x="1112" s="1" nd="1"/>
        <i x="995" s="1" nd="1"/>
        <i x="376" s="1" nd="1"/>
        <i x="668" s="1" nd="1"/>
        <i x="1197" s="1" nd="1"/>
        <i x="466" s="1" nd="1"/>
        <i x="835" s="1" nd="1"/>
        <i x="215" s="1" nd="1"/>
        <i x="1209" s="1" nd="1"/>
        <i x="737" s="1" nd="1"/>
        <i x="367" s="1" nd="1"/>
        <i x="323" s="1" nd="1"/>
        <i x="175" s="1" nd="1"/>
        <i x="86" s="1" nd="1"/>
        <i x="125" s="1" nd="1"/>
        <i x="1012" s="1" nd="1"/>
        <i x="1237" s="1" nd="1"/>
        <i x="109" s="1" nd="1"/>
        <i x="488" s="1" nd="1"/>
        <i x="862" s="1" nd="1"/>
        <i x="63" s="1" nd="1"/>
        <i x="1079" s="1" nd="1"/>
        <i x="1294" s="1" nd="1"/>
        <i x="899" s="1" nd="1"/>
        <i x="393" s="1" nd="1"/>
        <i x="766" s="1" nd="1"/>
        <i x="1254" s="1" nd="1"/>
        <i x="1256" s="1" nd="1"/>
        <i x="691" s="1" nd="1"/>
        <i x="352" s="1" nd="1"/>
        <i x="204" s="1" nd="1"/>
        <i x="1085" s="1" nd="1"/>
        <i x="308" s="1" nd="1"/>
        <i x="272" s="1" nd="1"/>
        <i x="1291" s="1" nd="1"/>
        <i x="398" s="1" nd="1"/>
        <i x="1077" s="1" nd="1"/>
        <i x="1284" s="1" nd="1"/>
        <i x="388" s="1" nd="1"/>
        <i x="438" s="1" nd="1"/>
        <i x="700" s="1" nd="1"/>
        <i x="302" s="1" nd="1"/>
        <i x="1160" s="1" nd="1"/>
        <i x="186" s="1" nd="1"/>
        <i x="210" s="1" nd="1"/>
        <i x="1002" s="1" nd="1"/>
        <i x="1348" s="1" nd="1"/>
        <i x="422" s="1" nd="1"/>
        <i x="738" s="1" nd="1"/>
        <i x="696" s="1" nd="1"/>
        <i x="871" s="1" nd="1"/>
        <i x="819" s="1" nd="1"/>
        <i x="727" s="1" nd="1"/>
        <i x="505" s="1" nd="1"/>
        <i x="534" s="1" nd="1"/>
        <i x="195" s="1" nd="1"/>
        <i x="559" s="1" nd="1"/>
        <i x="740" s="1" nd="1"/>
        <i x="179" s="1" nd="1"/>
        <i x="47" s="1" nd="1"/>
        <i x="252" s="1" nd="1"/>
        <i x="595" s="1" nd="1"/>
        <i x="854" s="1" nd="1"/>
        <i x="421" s="1" nd="1"/>
        <i x="160" s="1" nd="1"/>
        <i x="38" s="1" nd="1"/>
        <i x="1217" s="1" nd="1"/>
        <i x="707" s="1" nd="1"/>
        <i x="900" s="1" nd="1"/>
        <i x="64" s="1" nd="1"/>
        <i x="219" s="1" nd="1"/>
        <i x="297" s="1" nd="1"/>
        <i x="992" s="1" nd="1"/>
        <i x="285" s="1" nd="1"/>
        <i x="1202" s="1" nd="1"/>
        <i x="824" s="1" nd="1"/>
        <i x="784" s="1" nd="1"/>
        <i x="646" s="1" nd="1"/>
        <i x="924" s="1" nd="1"/>
        <i x="172" s="1" nd="1"/>
        <i x="710" s="1" nd="1"/>
        <i x="907" s="1" nd="1"/>
        <i x="712" s="1" nd="1"/>
        <i x="1032" s="1" nd="1"/>
        <i x="340" s="1" nd="1"/>
        <i x="238" s="1" nd="1"/>
        <i x="1117" s="1" nd="1"/>
        <i x="837" s="1" nd="1"/>
        <i x="1066" s="1" nd="1"/>
        <i x="433" s="1" nd="1"/>
        <i x="1292" s="1" nd="1"/>
        <i x="1059" s="1" nd="1"/>
        <i x="1229" s="1" nd="1"/>
        <i x="206" s="1" nd="1"/>
        <i x="1298" s="1" nd="1"/>
        <i x="1215" s="1" nd="1"/>
        <i x="396" s="1" nd="1"/>
        <i x="455" s="1" nd="1"/>
        <i x="573" s="1" nd="1"/>
        <i x="361" s="1" nd="1"/>
        <i x="848" s="1" nd="1"/>
        <i x="1028" s="1" nd="1"/>
        <i x="81" s="1" nd="1"/>
        <i x="798" s="1" nd="1"/>
        <i x="1127" s="1" nd="1"/>
        <i x="415" s="1" nd="1"/>
        <i x="201" s="1" nd="1"/>
        <i x="1323" s="1" nd="1"/>
        <i x="307" s="1" nd="1"/>
        <i x="159" s="1" nd="1"/>
        <i x="347" s="1" nd="1"/>
        <i x="158" s="1" nd="1"/>
        <i x="1150" s="1" nd="1"/>
        <i x="403" s="1" nd="1"/>
        <i x="1207" s="1" nd="1"/>
        <i x="1293" s="1" nd="1"/>
        <i x="291" s="1" nd="1"/>
        <i x="695" s="1" nd="1"/>
        <i x="878" s="1" nd="1"/>
        <i x="1139" s="1" nd="1"/>
        <i x="726" s="1" nd="1"/>
        <i x="872" s="1" nd="1"/>
        <i x="570" s="1" nd="1"/>
        <i x="83" s="1" nd="1"/>
        <i x="794" s="1" nd="1"/>
        <i x="704" s="1" nd="1"/>
        <i x="1340" s="1" nd="1"/>
        <i x="1121" s="1" nd="1"/>
        <i x="753" s="1" nd="1"/>
        <i x="251" s="1" nd="1"/>
        <i x="1180" s="1" nd="1"/>
        <i x="300" s="1" nd="1"/>
        <i x="404" s="1" nd="1"/>
        <i x="910" s="1" nd="1"/>
        <i x="485" s="1" nd="1"/>
        <i x="203" s="1" nd="1"/>
        <i x="594" s="1" nd="1"/>
        <i x="23" s="1" nd="1"/>
        <i x="572" s="1" nd="1"/>
        <i x="74" s="1" nd="1"/>
        <i x="437" s="1" nd="1"/>
        <i x="556" s="1" nd="1"/>
        <i x="496" s="1" nd="1"/>
        <i x="58" s="1" nd="1"/>
        <i x="1226" s="1" nd="1"/>
        <i x="893" s="1" nd="1"/>
        <i x="735" s="1" nd="1"/>
        <i x="1222" s="1" nd="1"/>
        <i x="643" s="1" nd="1"/>
        <i x="566" s="1" nd="1"/>
        <i x="618" s="1" nd="1"/>
        <i x="1349" s="1" nd="1"/>
        <i x="324" s="1" nd="1"/>
        <i x="1342" s="1" nd="1"/>
        <i x="258" s="1" nd="1"/>
        <i x="402" s="1" nd="1"/>
        <i x="977" s="1" nd="1"/>
        <i x="966" s="1" nd="1"/>
        <i x="436" s="1" nd="1"/>
        <i x="239" s="1" nd="1"/>
        <i x="508" s="1" nd="1"/>
        <i x="315" s="1" nd="1"/>
        <i x="535" s="1" nd="1"/>
        <i x="177" s="1" nd="1"/>
        <i x="338" s="1" nd="1"/>
        <i x="275" s="1" nd="1"/>
        <i x="264" s="1" nd="1"/>
        <i x="1153" s="1" nd="1"/>
        <i x="84" s="1" nd="1"/>
        <i x="1252" s="1" nd="1"/>
        <i x="965" s="1" nd="1"/>
        <i x="804" s="1" nd="1"/>
        <i x="228" s="1" nd="1"/>
        <i x="705" s="1" nd="1"/>
        <i x="85" s="1" nd="1"/>
        <i x="479" s="1" nd="1"/>
        <i x="987" s="1" nd="1"/>
        <i x="45" s="1" nd="1"/>
        <i x="1309" s="1" nd="1"/>
        <i x="270" s="1" nd="1"/>
        <i x="1173" s="1" nd="1"/>
        <i x="777" s="1" nd="1"/>
        <i x="526" s="1" nd="1"/>
        <i x="274" s="1" nd="1"/>
        <i x="1236" s="1" nd="1"/>
        <i x="268" s="1" nd="1"/>
        <i x="782" s="1" nd="1"/>
        <i x="586" s="1" nd="1"/>
        <i x="675" s="1" nd="1"/>
        <i x="468" s="1" nd="1"/>
        <i x="473" s="1" nd="1"/>
        <i x="461" s="1" nd="1"/>
        <i x="227" s="1" nd="1"/>
        <i x="98" s="1" nd="1"/>
        <i x="131" s="1" nd="1"/>
        <i x="249" s="1" nd="1"/>
        <i x="652" s="1" nd="1"/>
        <i x="120" s="1" nd="1"/>
        <i x="293" s="1" nd="1"/>
        <i x="841" s="1" nd="1"/>
        <i x="952" s="1" nd="1"/>
        <i x="1329" s="1" nd="1"/>
        <i x="743" s="1" nd="1"/>
        <i x="765" s="1" nd="1"/>
        <i x="1115" s="1" nd="1"/>
        <i x="892" s="1" nd="1"/>
        <i x="885" s="1" nd="1"/>
        <i x="1116" s="1" nd="1"/>
        <i x="1156" s="1" nd="1"/>
        <i x="115" s="1" nd="1"/>
        <i x="218" s="1" nd="1"/>
        <i x="563" s="1" nd="1"/>
        <i x="795" s="1" nd="1"/>
        <i x="1022" s="1" nd="1"/>
        <i x="724" s="1" nd="1"/>
        <i x="200" s="1" nd="1"/>
        <i x="79" s="1" nd="1"/>
        <i x="1030" s="1" nd="1"/>
        <i x="1277" s="1" nd="1"/>
        <i x="1338" s="1" nd="1"/>
        <i x="1101" s="1" nd="1"/>
        <i x="868" s="1" nd="1"/>
        <i x="516" s="1" nd="1"/>
        <i x="1058" s="1" nd="1"/>
        <i x="731" s="1" nd="1"/>
        <i x="809" s="1" nd="1"/>
        <i x="677" s="1" nd="1"/>
        <i x="1270" s="1" nd="1"/>
        <i x="1262" s="1" nd="1"/>
        <i x="439" s="1" nd="1"/>
        <i x="697" s="1" nd="1"/>
        <i x="502" s="1" nd="1"/>
        <i x="802" s="1" nd="1"/>
        <i x="1035" s="1" nd="1"/>
        <i x="623" s="1" nd="1"/>
        <i x="1038" s="1" nd="1"/>
        <i x="93" s="1" nd="1"/>
        <i x="267" s="1" nd="1"/>
        <i x="827" s="1" nd="1"/>
        <i x="887" s="1" nd="1"/>
        <i x="715" s="1" nd="1"/>
        <i x="71" s="1" nd="1"/>
        <i x="365" s="1" nd="1"/>
        <i x="303" s="1" nd="1"/>
        <i x="150" s="1" nd="1"/>
        <i x="259" s="1" nd="1"/>
        <i x="1141" s="1" nd="1"/>
        <i x="1144" s="1" nd="1"/>
        <i x="6" s="1" nd="1"/>
        <i x="9" s="1" nd="1"/>
        <i x="632" s="1" nd="1"/>
        <i x="1305" s="1" nd="1"/>
        <i x="942" s="1" nd="1"/>
        <i x="373" s="1" nd="1"/>
        <i x="209" s="1" nd="1"/>
        <i x="1316" s="1" nd="1"/>
        <i x="138" s="1" nd="1"/>
        <i x="934" s="1" nd="1"/>
        <i x="1247" s="1" nd="1"/>
        <i x="478" s="1" nd="1"/>
        <i x="1181" s="1" nd="1"/>
        <i x="989" s="1" nd="1"/>
        <i x="1195" s="1" nd="1"/>
        <i x="674" s="1" nd="1"/>
        <i x="617" s="1" nd="1"/>
        <i x="656" s="1" nd="1"/>
        <i x="583" s="1" nd="1"/>
        <i x="793" s="1" nd="1"/>
        <i x="147" s="1" nd="1"/>
        <i x="128" s="1" nd="1"/>
        <i x="529" s="1" nd="1"/>
        <i x="435" s="1" nd="1"/>
        <i x="603" s="1" nd="1"/>
        <i x="1046" s="1" nd="1"/>
        <i x="20" s="1" nd="1"/>
        <i x="390" s="1" nd="1"/>
        <i x="1318" s="1" nd="1"/>
        <i x="714" s="1" nd="1"/>
        <i x="630" s="1" nd="1"/>
        <i x="523" s="1" nd="1"/>
        <i x="1334" s="1" nd="1"/>
        <i x="626" s="1" nd="1"/>
        <i x="10" s="1" nd="1"/>
        <i x="1312" s="1" nd="1"/>
        <i x="1100" s="1" nd="1"/>
        <i x="1286" s="1" nd="1"/>
        <i x="96" s="1" nd="1"/>
        <i x="243" s="1" nd="1"/>
        <i x="385" s="1" nd="1"/>
        <i x="842" s="1" nd="1"/>
        <i x="1272" s="1" nd="1"/>
        <i x="412" s="1" nd="1"/>
        <i x="55" s="1" nd="1"/>
        <i x="613" s="1" nd="1"/>
        <i x="1193" s="1" nd="1"/>
        <i x="1009" s="1" nd="1"/>
        <i x="418" s="1" nd="1"/>
        <i x="124" s="1" nd="1"/>
        <i x="198" s="1" nd="1"/>
        <i x="1214" s="1" nd="1"/>
        <i x="833" s="1" nd="1"/>
        <i x="1055" s="1" nd="1"/>
        <i x="511" s="1" nd="1"/>
        <i x="916" s="1" nd="1"/>
        <i x="384" s="1" nd="1"/>
        <i x="553" s="1" nd="1"/>
        <i x="18" s="1" nd="1"/>
        <i x="990" s="1" nd="1"/>
        <i x="273" s="1" nd="1"/>
        <i x="311" s="1" nd="1"/>
        <i x="849" s="1" nd="1"/>
        <i x="1146" s="1" nd="1"/>
        <i x="301" s="1" nd="1"/>
        <i x="221" s="1" nd="1"/>
        <i x="813" s="1" nd="1"/>
        <i x="1061" s="1" nd="1"/>
        <i x="294" s="1" nd="1"/>
        <i x="493" s="1" nd="1"/>
        <i x="419" s="1" nd="1"/>
        <i x="1198" s="1" nd="1"/>
        <i x="1037" s="1" nd="1"/>
        <i x="533" s="1" nd="1"/>
        <i x="692" s="1" nd="1"/>
        <i x="364" s="1" nd="1"/>
        <i x="162" s="1" nd="1"/>
        <i x="956" s="1" nd="1"/>
        <i x="577" s="1" nd="1"/>
        <i x="678" s="1" nd="1"/>
        <i x="1353" s="1" nd="1"/>
        <i x="1190" s="1" nd="1"/>
        <i x="426" s="1" nd="1"/>
        <i x="775" s="1" nd="1"/>
        <i x="926" s="1" nd="1"/>
        <i x="1354" s="1" nd="1"/>
        <i x="1325" s="1" nd="1"/>
        <i x="1172" s="1" nd="1"/>
        <i x="237" s="1" nd="1"/>
        <i x="647" s="1" nd="1"/>
        <i x="1210" s="1" nd="1"/>
        <i x="1162" s="1" nd="1"/>
        <i x="681" s="1" nd="1"/>
        <i x="386" s="1" nd="1"/>
        <i x="1092" s="1" nd="1"/>
        <i x="434" s="1" nd="1"/>
        <i x="277" s="1" nd="1"/>
        <i x="132" s="1" nd="1"/>
        <i x="1031" s="1" nd="1"/>
        <i x="480" s="1" nd="1"/>
        <i x="983" s="1" nd="1"/>
        <i x="688" s="1" nd="1"/>
        <i x="792" s="1" nd="1"/>
        <i x="354" s="1" nd="1"/>
        <i x="991" s="1" nd="1"/>
        <i x="933" s="1" nd="1"/>
        <i x="1313" s="1" nd="1"/>
        <i x="242" s="1" nd="1"/>
        <i x="606" s="1" nd="1"/>
        <i x="431" s="1" nd="1"/>
        <i x="369" s="1" nd="1"/>
        <i x="517" s="1" nd="1"/>
        <i x="683" s="1" nd="1"/>
        <i x="284" s="1" nd="1"/>
        <i x="961" s="1" nd="1"/>
        <i x="176" s="1" nd="1"/>
        <i x="226" s="1" nd="1"/>
        <i x="906" s="1" nd="1"/>
        <i x="1081" s="1" nd="1"/>
        <i x="1326" s="1" nd="1"/>
        <i x="1238" s="1" nd="1"/>
        <i x="1287" s="1" nd="1"/>
        <i x="149" s="1" nd="1"/>
        <i x="99" s="1" nd="1"/>
        <i x="703" s="1" nd="1"/>
        <i x="1130" s="1" nd="1"/>
        <i x="184" s="1" nd="1"/>
        <i x="785" s="1" nd="1"/>
        <i x="122" s="1" nd="1"/>
        <i x="557" s="1" nd="1"/>
        <i x="648" s="1" nd="1"/>
        <i x="39" s="1" nd="1"/>
        <i x="316" s="1" nd="1"/>
        <i x="546" s="1" nd="1"/>
        <i x="477" s="1" nd="1"/>
        <i x="54" s="1" nd="1"/>
        <i x="600" s="1" nd="1"/>
        <i x="1080" s="1" nd="1"/>
        <i x="684" s="1" nd="1"/>
        <i x="588" s="1" nd="1"/>
        <i x="494" s="1" nd="1"/>
        <i x="78" s="1" nd="1"/>
        <i x="823" s="1" nd="1"/>
        <i x="216" s="1" nd="1"/>
        <i x="62" s="1" nd="1"/>
        <i x="199" s="1" nd="1"/>
        <i x="730" s="1" nd="1"/>
        <i x="205" s="1" nd="1"/>
        <i x="1346" s="1" nd="1"/>
        <i x="969" s="1" nd="1"/>
        <i x="497" s="1" nd="1"/>
        <i x="972" s="1" nd="1"/>
        <i x="803" s="1" nd="1"/>
        <i x="931" s="1" nd="1"/>
        <i x="382" s="1" nd="1"/>
        <i x="1057" s="1" nd="1"/>
        <i x="551" s="1" nd="1"/>
        <i x="326" s="1" nd="1"/>
        <i x="1184" s="1" nd="1"/>
        <i x="1067" s="1" nd="1"/>
        <i x="146" s="1" nd="1"/>
        <i x="822" s="1" nd="1"/>
        <i x="95" s="1" nd="1"/>
        <i x="110" s="1" nd="1"/>
        <i x="1188" s="1" nd="1"/>
        <i x="108" s="1" nd="1"/>
        <i x="762" s="1" nd="1"/>
        <i x="540" s="1" nd="1"/>
        <i x="625" s="1" nd="1"/>
        <i x="1223" s="1" nd="1"/>
        <i x="996" s="1" nd="1"/>
        <i x="894" s="1" nd="1"/>
        <i x="1154" s="1" nd="1"/>
        <i x="1317" s="1" nd="1"/>
        <i x="12" s="1" nd="1"/>
        <i x="339" s="1" nd="1"/>
        <i x="1159" s="1" nd="1"/>
        <i x="329" s="1" nd="1"/>
        <i x="180" s="1" nd="1"/>
        <i x="895" s="1" nd="1"/>
        <i x="628" s="1" nd="1"/>
        <i x="1221" s="1" nd="1"/>
        <i x="89" s="1" nd="1"/>
        <i x="776" s="1" nd="1"/>
        <i x="666" s="1" nd="1"/>
        <i x="87" s="1" nd="1"/>
        <i x="1302" s="1" nd="1"/>
        <i x="292" s="1" nd="1"/>
        <i x="1023" s="1" nd="1"/>
        <i x="561" s="1" nd="1"/>
        <i x="1232" s="1" nd="1"/>
        <i x="913" s="1" nd="1"/>
        <i x="640" s="1" nd="1"/>
        <i x="1234" s="1" nd="1"/>
        <i x="844" s="1" nd="1"/>
        <i x="1255" s="1" nd="1"/>
        <i x="1175" s="1" nd="1"/>
        <i x="463" s="1" nd="1"/>
        <i x="16" s="1" nd="1"/>
        <i x="156" s="1" nd="1"/>
        <i x="980" s="1" nd="1"/>
        <i x="539" s="1" nd="1"/>
        <i x="664" s="1" nd="1"/>
        <i x="163" s="1" nd="1"/>
        <i x="820" s="1" nd="1"/>
        <i x="1097" s="1" nd="1"/>
        <i x="720" s="1" nd="1"/>
        <i x="807" s="1" nd="1"/>
        <i x="939" s="1" nd="1"/>
        <i x="471" s="1" nd="1"/>
        <i x="831" s="1" nd="1"/>
        <i x="17" s="1" nd="1"/>
        <i x="136" s="1" nd="1"/>
        <i x="447" s="1" nd="1"/>
        <i x="527" s="1" nd="1"/>
        <i x="1177" s="1" nd="1"/>
        <i x="113" s="1" nd="1"/>
        <i x="173" s="1" nd="1"/>
        <i x="1060" s="1" nd="1"/>
        <i x="797" s="1" nd="1"/>
        <i x="693" s="1" nd="1"/>
        <i x="843" s="1" nd="1"/>
        <i x="183" s="1" nd="1"/>
        <i x="1008" s="1" nd="1"/>
        <i x="487" s="1" nd="1"/>
        <i x="771" s="1" nd="1"/>
        <i x="1122" s="1" nd="1"/>
        <i x="484" s="1" nd="1"/>
        <i x="543" s="1" nd="1"/>
        <i x="578" s="1" nd="1"/>
        <i x="958" s="1" nd="1"/>
        <i x="607" s="1" nd="1"/>
        <i x="1073" s="1" nd="1"/>
        <i x="232" s="1" nd="1"/>
        <i x="1191" s="1" nd="1"/>
        <i x="1280" s="1" nd="1"/>
        <i x="97" s="1" nd="1"/>
        <i x="1039" s="1" nd="1"/>
        <i x="142" s="1" nd="1"/>
        <i x="1076" s="1" nd="1"/>
        <i x="875" s="1" nd="1"/>
        <i x="542" s="1" nd="1"/>
        <i x="1347" s="1" nd="1"/>
        <i x="690" s="1" nd="1"/>
        <i x="465" s="1" nd="1"/>
        <i x="233" s="1" nd="1"/>
        <i x="667" s="1" nd="1"/>
        <i x="499" s="1" nd="1"/>
        <i x="1062" s="1" nd="1"/>
        <i x="614" s="1" nd="1"/>
        <i x="253" s="1" nd="1"/>
        <i x="1300" s="1" nd="1"/>
        <i x="609" s="1" nd="1"/>
        <i x="53" s="1" nd="1"/>
        <i x="773" s="1" nd="1"/>
        <i x="90" s="1" nd="1"/>
        <i x="978" s="1" nd="1"/>
        <i x="223" s="1" nd="1"/>
        <i x="1027" s="1" nd="1"/>
        <i x="1192" s="1" nd="1"/>
        <i x="859" s="1" nd="1"/>
        <i x="451" s="1" nd="1"/>
        <i x="1333" s="1" nd="1"/>
        <i x="1295" s="1" nd="1"/>
        <i x="1118" s="1" nd="1"/>
        <i x="1040" s="1" nd="1"/>
        <i x="808" s="1" nd="1"/>
        <i x="716" s="1" nd="1"/>
        <i x="290" s="1" nd="1"/>
        <i x="276" s="1" nd="1"/>
        <i x="212" s="1" nd="1"/>
        <i x="671" s="1" nd="1"/>
        <i x="154" s="1" nd="1"/>
        <i x="220" s="1" nd="1"/>
        <i x="1029" s="1" nd="1"/>
        <i x="879" s="1" nd="1"/>
        <i x="28" s="1" nd="1"/>
        <i x="1111" s="1" nd="1"/>
        <i x="14" s="1" nd="1"/>
        <i x="687" s="1" nd="1"/>
        <i x="298" s="1" nd="1"/>
        <i x="774" s="1" nd="1"/>
        <i x="955" s="1" nd="1"/>
        <i x="217" s="1" nd="1"/>
        <i x="182" s="1" nd="1"/>
        <i x="702" s="1" nd="1"/>
        <i x="1005" s="1" nd="1"/>
        <i x="225" s="1" nd="1"/>
        <i x="638" s="1" nd="1"/>
        <i x="596" s="1" nd="1"/>
        <i x="1189" s="1" nd="1"/>
        <i x="915" s="1" nd="1"/>
        <i x="174" s="1" nd="1"/>
        <i x="224" s="1" nd="1"/>
        <i x="280" s="1" nd="1"/>
        <i x="1278" s="1" nd="1"/>
        <i x="968" s="1" nd="1"/>
        <i x="318" s="1" nd="1"/>
        <i x="637" s="1" nd="1"/>
        <i x="742" s="1" nd="1"/>
        <i x="105" s="1" nd="1"/>
        <i x="1052" s="1" nd="1"/>
        <i x="886" s="1" nd="1"/>
        <i x="928" s="1" nd="1"/>
        <i x="416" s="1" nd="1"/>
        <i x="728" s="1" nd="1"/>
        <i x="1327" s="1" nd="1"/>
        <i x="635" s="1" nd="1"/>
        <i x="48" s="1" nd="1"/>
        <i x="944" s="1" nd="1"/>
        <i x="61" s="1" nd="1"/>
        <i x="522" s="1" nd="1"/>
        <i x="111" s="1" nd="1"/>
        <i x="679" s="1" nd="1"/>
        <i x="558" s="1" nd="1"/>
        <i x="330" s="1" nd="1"/>
        <i x="1279" s="1" nd="1"/>
        <i x="423" s="1" nd="1"/>
        <i x="662" s="1" nd="1"/>
        <i x="335" s="1" nd="1"/>
        <i x="1094" s="1" nd="1"/>
        <i x="1090" s="1" nd="1"/>
        <i x="1344" s="1" nd="1"/>
        <i x="787" s="1" nd="1"/>
        <i x="1331" s="1" nd="1"/>
        <i x="269" s="1" nd="1"/>
        <i x="1320" s="1" nd="1"/>
        <i x="327" s="1" nd="1"/>
        <i x="611" s="1" nd="1"/>
        <i x="1148" s="1" nd="1"/>
        <i x="295" s="1" nd="1"/>
        <i x="745" s="1" nd="1"/>
        <i x="863" s="1" nd="1"/>
        <i x="1170" s="1" nd="1"/>
        <i x="424" s="1" nd="1"/>
        <i x="816" s="1" nd="1"/>
        <i x="1265" s="1" nd="1"/>
        <i x="519" s="1" nd="1"/>
        <i x="80" s="1" nd="1"/>
        <i x="1330" s="1" nd="1"/>
        <i x="817" s="1" nd="1"/>
        <i x="406" s="1" nd="1"/>
        <i x="1321" s="1" nd="1"/>
        <i x="645" s="1" nd="1"/>
        <i x="810" s="1" nd="1"/>
        <i x="1165" s="1" nd="1"/>
        <i x="914" s="1" nd="1"/>
        <i x="119" s="1" nd="1"/>
        <i x="1235" s="1" nd="1"/>
        <i x="397" s="1" nd="1"/>
        <i x="101" s="1" nd="1"/>
        <i x="880" s="1" nd="1"/>
        <i x="1201" s="1" nd="1"/>
        <i x="1176" s="1" nd="1"/>
        <i x="65" s="1" nd="1"/>
        <i x="943" s="1" nd="1"/>
        <i x="898" s="1" nd="1"/>
        <i x="405" s="1" nd="1"/>
        <i x="881" s="1" nd="1"/>
        <i x="134" s="1" nd="1"/>
        <i x="605" s="1" nd="1"/>
        <i x="129" s="1" nd="1"/>
        <i x="525" s="1" nd="1"/>
        <i x="593" s="1" nd="1"/>
        <i x="214" s="1" nd="1"/>
        <i x="153" s="1" nd="1"/>
        <i x="1064" s="1" nd="1"/>
        <i x="665" s="1" nd="1"/>
        <i x="309" s="1" nd="1"/>
        <i x="325" s="1" nd="1"/>
        <i x="1212" s="1" nd="1"/>
        <i x="870" s="1" nd="1"/>
        <i x="67" s="1" nd="1"/>
        <i x="530" s="1" nd="1"/>
        <i x="1004" s="1" nd="1"/>
        <i x="758" s="1" nd="1"/>
        <i x="283" s="1" nd="1"/>
        <i x="1021" s="1" nd="1"/>
        <i x="1047" s="1" nd="1"/>
        <i x="19" s="1" nd="1"/>
        <i x="597" s="1" nd="1"/>
        <i x="806" s="1" nd="1"/>
        <i x="164" s="1" nd="1"/>
        <i x="620" s="1" nd="1"/>
        <i x="1070" s="1" nd="1"/>
        <i x="908" s="1" nd="1"/>
        <i x="866" s="1" nd="1"/>
        <i x="427" s="1" nd="1"/>
        <i x="1258" s="1" nd="1"/>
        <i x="26" s="1" nd="1"/>
        <i x="1355" s="1" nd="1"/>
        <i x="190" s="1" nd="1"/>
        <i x="1219" s="1" nd="1"/>
        <i x="116" s="1" nd="1"/>
        <i x="305" s="1" nd="1"/>
        <i x="1025" s="1" nd="1"/>
        <i x="855" s="1" nd="1"/>
        <i x="994" s="1" nd="1"/>
        <i x="1290" s="1" nd="1"/>
        <i x="567" s="1" nd="1"/>
        <i x="1044" s="1" nd="1"/>
        <i x="919" s="1" nd="1"/>
        <i x="247" s="1" nd="1"/>
        <i x="41" s="1" nd="1"/>
        <i x="469" s="1" nd="1"/>
        <i x="31" s="1" nd="1"/>
        <i x="544" s="1" nd="1"/>
        <i x="1240" s="1" nd="1"/>
        <i x="240" s="1" nd="1"/>
        <i x="1204" s="1" nd="1"/>
        <i x="882" s="1" nd="1"/>
        <i x="1227" s="1" nd="1"/>
        <i x="1131" s="1" nd="1"/>
        <i x="448" s="1" nd="1"/>
        <i x="236" s="1" nd="1"/>
        <i x="1208" s="1" nd="1"/>
        <i x="313" s="1" nd="1"/>
        <i x="1105" s="1" nd="1"/>
        <i x="1250" s="1" nd="1"/>
        <i x="755" s="1" nd="1"/>
        <i x="256" s="1" nd="1"/>
        <i x="565" s="1" nd="1"/>
        <i x="1068" s="1" nd="1"/>
        <i x="901" s="1" nd="1"/>
        <i x="680" s="1" nd="1"/>
        <i x="1289" s="1" nd="1"/>
        <i x="984" s="1" nd="1"/>
        <i x="312" s="1" nd="1"/>
        <i x="144" s="1" nd="1"/>
        <i x="489" s="1" nd="1"/>
        <i x="562" s="1" nd="1"/>
        <i x="1273" s="1" nd="1"/>
        <i x="905" s="1" nd="1"/>
        <i x="33" s="1" nd="1"/>
        <i x="51" s="1" nd="1"/>
        <i x="770" s="1" nd="1"/>
        <i x="1109" s="1" nd="1"/>
        <i x="670" s="1" nd="1"/>
        <i x="750" s="1" nd="1"/>
        <i x="655" s="1" nd="1"/>
        <i x="642" s="1" nd="1"/>
        <i x="42" s="1" nd="1"/>
        <i x="483" s="1" nd="1"/>
        <i x="941" s="1" nd="1"/>
        <i x="514" s="1" nd="1"/>
        <i x="1063" s="1" nd="1"/>
        <i x="1319" s="1" nd="1"/>
        <i x="651" s="1" nd="1"/>
        <i x="192" s="1" nd="1"/>
        <i x="1185" s="1" nd="1"/>
        <i x="170" s="1" nd="1"/>
        <i x="957" s="1" nd="1"/>
        <i x="35" s="1" nd="1"/>
        <i x="56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 xr10:uid="{03E700A3-0396-4017-B787-C8A737C3B324}" cache="Slicer_Order_ID" caption="Order_ID" rowHeight="247650"/>
  <slicer name="Country" xr10:uid="{E2B744DD-C3F2-46A0-ABBF-0AA119BB6F28}" cache="Slicer_Country" caption="Country" rowHeight="247650"/>
  <slicer name="Product" xr10:uid="{00B6EB18-A7A7-47CC-A604-D8D02DE27A49}" cache="Slicer_Product" caption="Product" rowHeight="247650"/>
  <slicer name="Sales_Channel" xr10:uid="{0BAE3F58-BF7B-4CA1-9522-5AE9E04DB314}" cache="Slicer_Sales_Channel" caption="Sales_Channel" rowHeight="247650"/>
  <slicer name="Quantity" xr10:uid="{864F8CF1-39E1-455A-B077-594959139CDF}" cache="Slicer_Quantity" caption="Quantity" rowHeight="247650"/>
  <slicer name="Unit_Price" xr10:uid="{B0B5D107-A654-4A1A-838D-E08B8DB91A17}" cache="Slicer_Unit_Price" caption="Unit_Price" rowHeight="247650"/>
  <slicer name="Discount_%" xr10:uid="{497BA8F9-4302-4887-AE92-80BF462A0DE4}" cache="Slicer_Discount" caption="Discount_%" rowHeight="247650"/>
  <slicer name="Total_Sales" xr10:uid="{BD08A18A-2BC4-4AD5-80DE-CC40EF712D48}" cache="Slicer_Total_Sales" caption="Total_Sal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6F1F5-479E-4CA6-9CAC-DA93B804FE7A}" name="Table1" displayName="Table1" ref="A1:J1501" totalsRowShown="0" headerRowDxfId="12" dataDxfId="11" tableBorderDxfId="10">
  <autoFilter ref="A1:J1501" xr:uid="{2FB6F1F5-479E-4CA6-9CAC-DA93B804FE7A}"/>
  <tableColumns count="10">
    <tableColumn id="1" xr3:uid="{AF374B7B-C7BB-41BF-9A99-AA6275AE5993}" name="Order_ID" dataDxfId="9"/>
    <tableColumn id="2" xr3:uid="{7384BA2A-EA8E-402F-AA2E-F021FB479ACC}" name="Order_Date" dataDxfId="8"/>
    <tableColumn id="3" xr3:uid="{851CEDB1-56D2-4590-B17E-A6BF44235AC6}" name="Customer_ID" dataDxfId="7"/>
    <tableColumn id="4" xr3:uid="{9CC29DE0-068E-4D0E-A110-D456E8EC45D1}" name="Country" dataDxfId="6"/>
    <tableColumn id="5" xr3:uid="{A420E60D-BFB2-4036-A672-C13652C7EDD9}" name="Product" dataDxfId="5"/>
    <tableColumn id="6" xr3:uid="{FA6F7A0E-88C5-401A-99C8-789C75D33E66}" name="Sales_Channel" dataDxfId="4"/>
    <tableColumn id="7" xr3:uid="{C950847D-3EEF-4CA2-8463-09A6E0667B70}" name="Quantity" dataDxfId="3"/>
    <tableColumn id="8" xr3:uid="{0D24A22C-C6F6-4F6E-8809-E5D7EDF5871E}" name="Unit_Price" dataDxfId="2"/>
    <tableColumn id="9" xr3:uid="{0A418217-039E-4254-B5C0-8CCF9660201D}" name="Discount_%" dataDxfId="1"/>
    <tableColumn id="10" xr3:uid="{1D3ECC13-EE81-46ED-BF8E-4563AD6069CF}"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EAED-ABBC-41B6-8E1F-5C3DBFD2A063}">
  <dimension ref="A2:AS57"/>
  <sheetViews>
    <sheetView topLeftCell="A17" workbookViewId="0">
      <selection activeCell="W42" sqref="W42"/>
    </sheetView>
  </sheetViews>
  <sheetFormatPr defaultRowHeight="14.4" x14ac:dyDescent="0.3"/>
  <cols>
    <col min="1" max="1" width="10.44140625" bestFit="1" customWidth="1"/>
    <col min="2" max="2" width="15.44140625" bestFit="1" customWidth="1"/>
    <col min="3" max="3" width="15.6640625" bestFit="1" customWidth="1"/>
    <col min="4" max="4" width="16.5546875" bestFit="1" customWidth="1"/>
    <col min="5" max="5" width="6" bestFit="1" customWidth="1"/>
    <col min="6" max="6" width="3" bestFit="1" customWidth="1"/>
    <col min="7" max="7" width="5" bestFit="1" customWidth="1"/>
    <col min="8" max="8" width="6" bestFit="1" customWidth="1"/>
    <col min="9" max="9" width="5" bestFit="1" customWidth="1"/>
    <col min="10" max="10" width="6" bestFit="1" customWidth="1"/>
    <col min="11" max="11" width="5" bestFit="1" customWidth="1"/>
    <col min="12" max="12" width="3" bestFit="1" customWidth="1"/>
    <col min="13" max="15" width="5" bestFit="1" customWidth="1"/>
    <col min="16" max="16" width="3" bestFit="1" customWidth="1"/>
    <col min="17" max="17" width="5" bestFit="1" customWidth="1"/>
    <col min="18" max="18" width="6" bestFit="1" customWidth="1"/>
    <col min="19" max="19" width="3" bestFit="1" customWidth="1"/>
    <col min="20" max="23" width="5" bestFit="1" customWidth="1"/>
    <col min="24" max="24" width="3" bestFit="1" customWidth="1"/>
    <col min="25" max="28" width="5" bestFit="1" customWidth="1"/>
    <col min="29" max="29" width="6" bestFit="1" customWidth="1"/>
    <col min="30" max="30" width="3" bestFit="1" customWidth="1"/>
    <col min="31" max="32" width="5" bestFit="1" customWidth="1"/>
    <col min="33" max="35" width="3" bestFit="1" customWidth="1"/>
    <col min="36" max="36" width="5" bestFit="1" customWidth="1"/>
    <col min="37" max="37" width="6" bestFit="1" customWidth="1"/>
    <col min="38" max="38" width="5" bestFit="1" customWidth="1"/>
    <col min="39" max="39" width="6" bestFit="1" customWidth="1"/>
    <col min="40" max="40" width="5" bestFit="1" customWidth="1"/>
    <col min="41" max="41" width="4" bestFit="1" customWidth="1"/>
    <col min="42" max="42" width="6" bestFit="1" customWidth="1"/>
    <col min="43" max="43" width="4" bestFit="1" customWidth="1"/>
    <col min="44" max="45" width="6" bestFit="1" customWidth="1"/>
    <col min="46" max="46" width="4" bestFit="1" customWidth="1"/>
    <col min="47" max="49" width="6" bestFit="1" customWidth="1"/>
    <col min="50" max="50" width="4" bestFit="1" customWidth="1"/>
    <col min="51" max="52" width="6" bestFit="1" customWidth="1"/>
    <col min="53" max="53" width="4" bestFit="1" customWidth="1"/>
    <col min="54" max="54" width="7" bestFit="1" customWidth="1"/>
    <col min="55" max="56" width="4" bestFit="1" customWidth="1"/>
    <col min="57" max="57" width="7" bestFit="1" customWidth="1"/>
    <col min="58" max="58" width="6" bestFit="1" customWidth="1"/>
    <col min="59" max="59" width="7" bestFit="1" customWidth="1"/>
    <col min="60" max="60" width="6" bestFit="1" customWidth="1"/>
    <col min="61" max="62" width="4" bestFit="1" customWidth="1"/>
    <col min="63" max="63" width="6" bestFit="1" customWidth="1"/>
    <col min="64" max="64" width="7" bestFit="1" customWidth="1"/>
    <col min="65" max="65" width="4" bestFit="1" customWidth="1"/>
    <col min="66" max="67" width="6" bestFit="1" customWidth="1"/>
    <col min="68" max="68" width="4" bestFit="1" customWidth="1"/>
    <col min="69" max="69" width="7" bestFit="1" customWidth="1"/>
    <col min="70" max="70" width="4" bestFit="1" customWidth="1"/>
    <col min="71" max="71" width="6" bestFit="1" customWidth="1"/>
    <col min="72" max="72" width="4" bestFit="1" customWidth="1"/>
    <col min="73" max="73" width="6" bestFit="1" customWidth="1"/>
    <col min="74" max="75" width="7" bestFit="1" customWidth="1"/>
    <col min="76" max="76" width="6" bestFit="1" customWidth="1"/>
    <col min="77" max="77" width="4" bestFit="1" customWidth="1"/>
    <col min="78" max="79" width="6" bestFit="1" customWidth="1"/>
    <col min="80" max="83" width="4" bestFit="1" customWidth="1"/>
    <col min="84" max="84" width="6" bestFit="1" customWidth="1"/>
    <col min="85" max="85" width="4" bestFit="1" customWidth="1"/>
    <col min="86" max="87" width="6" bestFit="1" customWidth="1"/>
    <col min="88" max="88" width="7" bestFit="1" customWidth="1"/>
    <col min="89" max="89" width="4" bestFit="1" customWidth="1"/>
    <col min="90" max="92" width="6" bestFit="1" customWidth="1"/>
    <col min="93" max="93" width="7" bestFit="1" customWidth="1"/>
    <col min="94" max="94" width="4" bestFit="1" customWidth="1"/>
    <col min="95" max="95" width="6" bestFit="1" customWidth="1"/>
    <col min="96" max="96" width="4" bestFit="1" customWidth="1"/>
    <col min="97" max="97" width="7" bestFit="1" customWidth="1"/>
    <col min="98" max="98" width="4" bestFit="1" customWidth="1"/>
    <col min="99" max="100" width="7" bestFit="1" customWidth="1"/>
    <col min="101" max="101" width="4" bestFit="1" customWidth="1"/>
    <col min="102" max="102" width="7" bestFit="1" customWidth="1"/>
    <col min="103" max="103" width="6" bestFit="1" customWidth="1"/>
    <col min="104" max="104" width="7" bestFit="1" customWidth="1"/>
    <col min="105" max="105" width="6" bestFit="1" customWidth="1"/>
    <col min="106" max="106" width="4" bestFit="1" customWidth="1"/>
    <col min="107" max="108" width="6" bestFit="1" customWidth="1"/>
    <col min="109" max="109" width="4" bestFit="1" customWidth="1"/>
    <col min="110" max="111" width="6" bestFit="1" customWidth="1"/>
    <col min="112" max="112" width="7" bestFit="1" customWidth="1"/>
    <col min="113" max="113" width="6" bestFit="1" customWidth="1"/>
    <col min="114" max="114" width="4" bestFit="1" customWidth="1"/>
    <col min="115" max="115" width="7" bestFit="1" customWidth="1"/>
    <col min="116" max="116" width="4" bestFit="1" customWidth="1"/>
    <col min="117" max="117" width="6" bestFit="1" customWidth="1"/>
    <col min="118" max="118" width="4" bestFit="1" customWidth="1"/>
    <col min="119" max="119" width="6" bestFit="1" customWidth="1"/>
    <col min="120" max="120" width="4" bestFit="1" customWidth="1"/>
    <col min="121" max="122" width="6" bestFit="1" customWidth="1"/>
    <col min="123" max="123" width="7" bestFit="1" customWidth="1"/>
    <col min="124" max="125" width="4" bestFit="1" customWidth="1"/>
    <col min="126" max="131" width="6" bestFit="1" customWidth="1"/>
    <col min="132" max="132" width="4" bestFit="1" customWidth="1"/>
    <col min="133" max="133" width="7" bestFit="1" customWidth="1"/>
    <col min="134" max="135" width="6" bestFit="1" customWidth="1"/>
    <col min="136" max="136" width="4" bestFit="1" customWidth="1"/>
    <col min="137" max="137" width="6" bestFit="1" customWidth="1"/>
    <col min="138" max="138" width="4" bestFit="1" customWidth="1"/>
    <col min="139" max="139" width="6" bestFit="1" customWidth="1"/>
    <col min="140" max="140" width="4" bestFit="1" customWidth="1"/>
    <col min="141" max="141" width="6" bestFit="1" customWidth="1"/>
    <col min="142" max="142" width="4" bestFit="1" customWidth="1"/>
    <col min="143" max="144" width="6" bestFit="1" customWidth="1"/>
    <col min="145" max="148" width="4" bestFit="1" customWidth="1"/>
    <col min="149" max="151" width="6" bestFit="1" customWidth="1"/>
    <col min="152" max="152" width="4" bestFit="1" customWidth="1"/>
    <col min="153" max="154" width="6" bestFit="1" customWidth="1"/>
    <col min="155" max="155" width="7" bestFit="1" customWidth="1"/>
    <col min="156" max="161" width="6" bestFit="1" customWidth="1"/>
    <col min="162" max="162" width="7" bestFit="1" customWidth="1"/>
    <col min="163" max="164" width="6" bestFit="1" customWidth="1"/>
    <col min="165" max="165" width="4" bestFit="1" customWidth="1"/>
    <col min="166" max="167" width="6" bestFit="1" customWidth="1"/>
    <col min="168" max="168" width="7" bestFit="1" customWidth="1"/>
    <col min="169" max="169" width="6" bestFit="1" customWidth="1"/>
    <col min="170" max="170" width="4" bestFit="1" customWidth="1"/>
    <col min="171" max="173" width="6" bestFit="1" customWidth="1"/>
    <col min="174" max="175" width="4" bestFit="1" customWidth="1"/>
    <col min="176" max="176" width="6" bestFit="1" customWidth="1"/>
    <col min="177" max="177" width="4" bestFit="1" customWidth="1"/>
    <col min="178" max="179" width="6" bestFit="1" customWidth="1"/>
    <col min="180" max="180" width="4" bestFit="1" customWidth="1"/>
    <col min="181" max="183" width="6" bestFit="1" customWidth="1"/>
    <col min="184" max="185" width="7" bestFit="1" customWidth="1"/>
    <col min="186" max="187" width="6" bestFit="1" customWidth="1"/>
    <col min="188" max="188" width="4" bestFit="1" customWidth="1"/>
    <col min="189" max="190" width="6" bestFit="1" customWidth="1"/>
    <col min="191" max="191" width="4" bestFit="1" customWidth="1"/>
    <col min="192" max="192" width="6" bestFit="1" customWidth="1"/>
    <col min="193" max="193" width="7" bestFit="1" customWidth="1"/>
    <col min="194" max="194" width="6" bestFit="1" customWidth="1"/>
    <col min="195" max="195" width="4" bestFit="1" customWidth="1"/>
    <col min="196" max="196" width="6" bestFit="1" customWidth="1"/>
    <col min="197" max="197" width="4" bestFit="1" customWidth="1"/>
    <col min="198" max="198" width="6" bestFit="1" customWidth="1"/>
    <col min="199" max="199" width="7" bestFit="1" customWidth="1"/>
    <col min="200" max="201" width="6" bestFit="1" customWidth="1"/>
    <col min="202" max="202" width="4" bestFit="1" customWidth="1"/>
    <col min="203" max="203" width="6" bestFit="1" customWidth="1"/>
    <col min="204" max="204" width="7" bestFit="1" customWidth="1"/>
    <col min="205" max="210" width="6" bestFit="1" customWidth="1"/>
    <col min="211" max="211" width="4" bestFit="1" customWidth="1"/>
    <col min="212" max="213" width="6" bestFit="1" customWidth="1"/>
    <col min="214" max="214" width="4" bestFit="1" customWidth="1"/>
    <col min="215" max="215" width="7" bestFit="1" customWidth="1"/>
    <col min="216" max="216" width="4" bestFit="1" customWidth="1"/>
    <col min="217" max="217" width="7" bestFit="1" customWidth="1"/>
    <col min="218" max="218" width="6" bestFit="1" customWidth="1"/>
    <col min="219" max="219" width="4" bestFit="1" customWidth="1"/>
    <col min="220" max="220" width="6" bestFit="1" customWidth="1"/>
    <col min="221" max="221" width="7" bestFit="1" customWidth="1"/>
    <col min="222" max="223" width="6" bestFit="1" customWidth="1"/>
    <col min="224" max="224" width="7" bestFit="1" customWidth="1"/>
    <col min="225" max="226" width="4" bestFit="1" customWidth="1"/>
    <col min="227" max="227" width="7" bestFit="1" customWidth="1"/>
    <col min="228" max="228" width="6" bestFit="1" customWidth="1"/>
    <col min="229" max="229" width="4" bestFit="1" customWidth="1"/>
    <col min="230" max="230" width="6" bestFit="1" customWidth="1"/>
    <col min="231" max="231" width="4" bestFit="1" customWidth="1"/>
    <col min="232" max="232" width="7" bestFit="1" customWidth="1"/>
    <col min="233" max="235" width="6" bestFit="1" customWidth="1"/>
    <col min="236" max="237" width="4" bestFit="1" customWidth="1"/>
    <col min="238" max="238" width="7" bestFit="1" customWidth="1"/>
    <col min="239" max="241" width="6" bestFit="1" customWidth="1"/>
    <col min="242" max="242" width="4" bestFit="1" customWidth="1"/>
    <col min="243" max="245" width="6" bestFit="1" customWidth="1"/>
    <col min="246" max="246" width="7" bestFit="1" customWidth="1"/>
    <col min="247" max="247" width="6" bestFit="1" customWidth="1"/>
    <col min="248" max="249" width="7" bestFit="1" customWidth="1"/>
    <col min="250" max="250" width="6" bestFit="1" customWidth="1"/>
    <col min="251" max="251" width="7" bestFit="1" customWidth="1"/>
    <col min="252" max="252" width="4" bestFit="1" customWidth="1"/>
    <col min="253" max="255" width="6" bestFit="1" customWidth="1"/>
    <col min="256" max="256" width="4" bestFit="1" customWidth="1"/>
    <col min="257" max="257" width="6" bestFit="1" customWidth="1"/>
    <col min="258" max="258" width="4" bestFit="1" customWidth="1"/>
    <col min="259" max="259" width="6" bestFit="1" customWidth="1"/>
    <col min="260" max="260" width="4" bestFit="1" customWidth="1"/>
    <col min="261" max="261" width="6" bestFit="1" customWidth="1"/>
    <col min="262" max="262" width="4" bestFit="1" customWidth="1"/>
    <col min="263" max="263" width="7" bestFit="1" customWidth="1"/>
    <col min="264" max="264" width="4" bestFit="1" customWidth="1"/>
    <col min="265" max="265" width="7" bestFit="1" customWidth="1"/>
    <col min="266" max="267" width="6" bestFit="1" customWidth="1"/>
    <col min="268" max="268" width="7" bestFit="1" customWidth="1"/>
    <col min="269" max="270" width="6" bestFit="1" customWidth="1"/>
    <col min="271" max="271" width="4" bestFit="1" customWidth="1"/>
    <col min="272" max="272" width="7" bestFit="1" customWidth="1"/>
    <col min="273" max="273" width="6" bestFit="1" customWidth="1"/>
    <col min="274" max="274" width="4" bestFit="1" customWidth="1"/>
    <col min="275" max="275" width="6" bestFit="1" customWidth="1"/>
    <col min="276" max="276" width="4" bestFit="1" customWidth="1"/>
    <col min="277" max="277" width="6" bestFit="1" customWidth="1"/>
    <col min="278" max="278" width="7" bestFit="1" customWidth="1"/>
    <col min="279" max="279" width="4" bestFit="1" customWidth="1"/>
    <col min="280" max="280" width="6" bestFit="1" customWidth="1"/>
    <col min="281" max="281" width="4" bestFit="1" customWidth="1"/>
    <col min="282" max="284" width="6" bestFit="1" customWidth="1"/>
    <col min="285" max="285" width="4" bestFit="1" customWidth="1"/>
    <col min="286" max="286" width="6" bestFit="1" customWidth="1"/>
    <col min="287" max="287" width="4" bestFit="1" customWidth="1"/>
    <col min="288" max="288" width="6" bestFit="1" customWidth="1"/>
    <col min="289" max="289" width="4" bestFit="1" customWidth="1"/>
    <col min="290" max="290" width="6" bestFit="1" customWidth="1"/>
    <col min="291" max="291" width="7" bestFit="1" customWidth="1"/>
    <col min="292" max="292" width="6" bestFit="1" customWidth="1"/>
    <col min="293" max="296" width="4" bestFit="1" customWidth="1"/>
    <col min="297" max="297" width="6" bestFit="1" customWidth="1"/>
    <col min="298" max="298" width="7" bestFit="1" customWidth="1"/>
    <col min="299" max="299" width="6" bestFit="1" customWidth="1"/>
    <col min="300" max="300" width="7" bestFit="1" customWidth="1"/>
    <col min="301" max="305" width="6" bestFit="1" customWidth="1"/>
    <col min="306" max="306" width="7" bestFit="1" customWidth="1"/>
    <col min="307" max="307" width="4" bestFit="1" customWidth="1"/>
    <col min="308" max="308" width="6" bestFit="1" customWidth="1"/>
    <col min="309" max="309" width="4" bestFit="1" customWidth="1"/>
    <col min="310" max="312" width="6" bestFit="1" customWidth="1"/>
    <col min="313" max="313" width="4" bestFit="1" customWidth="1"/>
    <col min="314" max="314" width="6" bestFit="1" customWidth="1"/>
    <col min="315" max="316" width="7" bestFit="1" customWidth="1"/>
    <col min="317" max="317" width="6" bestFit="1" customWidth="1"/>
    <col min="318" max="321" width="4" bestFit="1" customWidth="1"/>
    <col min="322" max="324" width="6" bestFit="1" customWidth="1"/>
    <col min="325" max="325" width="4" bestFit="1" customWidth="1"/>
    <col min="326" max="326" width="6" bestFit="1" customWidth="1"/>
    <col min="327" max="327" width="4" bestFit="1" customWidth="1"/>
    <col min="328" max="328" width="7" bestFit="1" customWidth="1"/>
    <col min="329" max="331" width="6" bestFit="1" customWidth="1"/>
    <col min="332" max="332" width="4" bestFit="1" customWidth="1"/>
    <col min="333" max="333" width="7" bestFit="1" customWidth="1"/>
    <col min="334" max="334" width="6" bestFit="1" customWidth="1"/>
    <col min="335" max="335" width="4" bestFit="1" customWidth="1"/>
    <col min="336" max="336" width="7" bestFit="1" customWidth="1"/>
    <col min="337" max="338" width="6" bestFit="1" customWidth="1"/>
    <col min="339" max="339" width="7" bestFit="1" customWidth="1"/>
    <col min="340" max="340" width="6" bestFit="1" customWidth="1"/>
    <col min="341" max="341" width="4" bestFit="1" customWidth="1"/>
    <col min="342" max="343" width="7" bestFit="1" customWidth="1"/>
    <col min="344" max="344" width="6" bestFit="1" customWidth="1"/>
    <col min="345" max="345" width="4" bestFit="1" customWidth="1"/>
    <col min="346" max="346" width="6" bestFit="1" customWidth="1"/>
    <col min="347" max="348" width="4" bestFit="1" customWidth="1"/>
    <col min="349" max="349" width="6" bestFit="1" customWidth="1"/>
    <col min="350" max="351" width="4" bestFit="1" customWidth="1"/>
    <col min="352" max="354" width="6" bestFit="1" customWidth="1"/>
    <col min="355" max="355" width="4" bestFit="1" customWidth="1"/>
    <col min="356" max="357" width="6" bestFit="1" customWidth="1"/>
    <col min="358" max="359" width="4" bestFit="1" customWidth="1"/>
    <col min="360" max="360" width="6" bestFit="1" customWidth="1"/>
    <col min="361" max="361" width="7" bestFit="1" customWidth="1"/>
    <col min="362" max="365" width="6" bestFit="1" customWidth="1"/>
    <col min="366" max="366" width="7" bestFit="1" customWidth="1"/>
    <col min="367" max="367" width="6" bestFit="1" customWidth="1"/>
    <col min="368" max="369" width="4" bestFit="1" customWidth="1"/>
    <col min="370" max="370" width="6" bestFit="1" customWidth="1"/>
    <col min="371" max="371" width="4" bestFit="1" customWidth="1"/>
    <col min="372" max="372" width="6" bestFit="1" customWidth="1"/>
    <col min="373" max="373" width="5" bestFit="1" customWidth="1"/>
    <col min="374" max="376" width="6" bestFit="1" customWidth="1"/>
    <col min="377" max="377" width="4" bestFit="1" customWidth="1"/>
    <col min="378" max="379" width="6" bestFit="1" customWidth="1"/>
    <col min="380" max="380" width="4" bestFit="1" customWidth="1"/>
    <col min="381" max="382" width="6" bestFit="1" customWidth="1"/>
    <col min="383" max="383" width="7" bestFit="1" customWidth="1"/>
    <col min="384" max="384" width="6" bestFit="1" customWidth="1"/>
    <col min="385" max="385" width="4" bestFit="1" customWidth="1"/>
    <col min="386" max="387" width="6" bestFit="1" customWidth="1"/>
    <col min="388" max="388" width="4" bestFit="1" customWidth="1"/>
    <col min="389" max="392" width="6" bestFit="1" customWidth="1"/>
    <col min="393" max="393" width="7" bestFit="1" customWidth="1"/>
    <col min="394" max="394" width="6" bestFit="1" customWidth="1"/>
    <col min="395" max="396" width="4" bestFit="1" customWidth="1"/>
    <col min="397" max="397" width="6" bestFit="1" customWidth="1"/>
    <col min="398" max="399" width="7" bestFit="1" customWidth="1"/>
    <col min="400" max="404" width="6" bestFit="1" customWidth="1"/>
    <col min="405" max="406" width="4" bestFit="1" customWidth="1"/>
    <col min="407" max="407" width="6" bestFit="1" customWidth="1"/>
    <col min="408" max="408" width="7" bestFit="1" customWidth="1"/>
    <col min="409" max="410" width="4" bestFit="1" customWidth="1"/>
    <col min="411" max="415" width="6" bestFit="1" customWidth="1"/>
    <col min="416" max="417" width="4" bestFit="1" customWidth="1"/>
    <col min="418" max="418" width="6" bestFit="1" customWidth="1"/>
    <col min="419" max="420" width="7" bestFit="1" customWidth="1"/>
    <col min="421" max="421" width="6" bestFit="1" customWidth="1"/>
    <col min="422" max="422" width="4" bestFit="1" customWidth="1"/>
    <col min="423" max="423" width="7" bestFit="1" customWidth="1"/>
    <col min="424" max="424" width="6" bestFit="1" customWidth="1"/>
    <col min="425" max="425" width="4" bestFit="1" customWidth="1"/>
    <col min="426" max="426" width="6" bestFit="1" customWidth="1"/>
    <col min="427" max="427" width="4" bestFit="1" customWidth="1"/>
    <col min="428" max="431" width="6" bestFit="1" customWidth="1"/>
    <col min="432" max="432" width="7" bestFit="1" customWidth="1"/>
    <col min="433" max="434" width="4" bestFit="1" customWidth="1"/>
    <col min="435" max="438" width="6" bestFit="1" customWidth="1"/>
    <col min="439" max="439" width="7" bestFit="1" customWidth="1"/>
    <col min="440" max="440" width="6" bestFit="1" customWidth="1"/>
    <col min="441" max="441" width="4" bestFit="1" customWidth="1"/>
    <col min="442" max="444" width="6" bestFit="1" customWidth="1"/>
    <col min="445" max="445" width="4" bestFit="1" customWidth="1"/>
    <col min="446" max="448" width="6" bestFit="1" customWidth="1"/>
    <col min="449" max="449" width="4" bestFit="1" customWidth="1"/>
    <col min="450" max="450" width="6" bestFit="1" customWidth="1"/>
    <col min="451" max="451" width="4" bestFit="1" customWidth="1"/>
    <col min="452" max="453" width="6" bestFit="1" customWidth="1"/>
    <col min="454" max="456" width="4" bestFit="1" customWidth="1"/>
    <col min="457" max="458" width="6" bestFit="1" customWidth="1"/>
    <col min="459" max="459" width="4" bestFit="1" customWidth="1"/>
    <col min="460" max="460" width="6" bestFit="1" customWidth="1"/>
    <col min="461" max="464" width="4" bestFit="1" customWidth="1"/>
    <col min="465" max="470" width="6" bestFit="1" customWidth="1"/>
    <col min="471" max="471" width="7" bestFit="1" customWidth="1"/>
    <col min="472" max="472" width="4" bestFit="1" customWidth="1"/>
    <col min="473" max="474" width="6" bestFit="1" customWidth="1"/>
    <col min="475" max="475" width="7" bestFit="1" customWidth="1"/>
    <col min="476" max="477" width="6" bestFit="1" customWidth="1"/>
    <col min="478" max="479" width="4" bestFit="1" customWidth="1"/>
    <col min="480" max="484" width="6" bestFit="1" customWidth="1"/>
    <col min="485" max="487" width="4" bestFit="1" customWidth="1"/>
    <col min="488" max="488" width="6" bestFit="1" customWidth="1"/>
    <col min="489" max="489" width="4" bestFit="1" customWidth="1"/>
    <col min="490" max="490" width="6" bestFit="1" customWidth="1"/>
    <col min="491" max="491" width="4" bestFit="1" customWidth="1"/>
    <col min="492" max="492" width="5" bestFit="1" customWidth="1"/>
    <col min="493" max="493" width="7" bestFit="1" customWidth="1"/>
    <col min="494" max="496" width="6" bestFit="1" customWidth="1"/>
    <col min="497" max="497" width="4" bestFit="1" customWidth="1"/>
    <col min="498" max="498" width="6" bestFit="1" customWidth="1"/>
    <col min="499" max="500" width="4" bestFit="1" customWidth="1"/>
    <col min="501" max="506" width="6" bestFit="1" customWidth="1"/>
    <col min="507" max="507" width="4" bestFit="1" customWidth="1"/>
    <col min="508" max="508" width="6" bestFit="1" customWidth="1"/>
    <col min="509" max="509" width="7" bestFit="1" customWidth="1"/>
    <col min="510" max="511" width="6" bestFit="1" customWidth="1"/>
    <col min="512" max="512" width="4" bestFit="1" customWidth="1"/>
    <col min="513" max="513" width="7" bestFit="1" customWidth="1"/>
    <col min="514" max="517" width="6" bestFit="1" customWidth="1"/>
    <col min="518" max="518" width="7" bestFit="1" customWidth="1"/>
    <col min="519" max="519" width="6" bestFit="1" customWidth="1"/>
    <col min="520" max="520" width="7" bestFit="1" customWidth="1"/>
    <col min="521" max="521" width="4" bestFit="1" customWidth="1"/>
    <col min="522" max="523" width="6" bestFit="1" customWidth="1"/>
    <col min="524" max="524" width="4" bestFit="1" customWidth="1"/>
    <col min="525" max="526" width="6" bestFit="1" customWidth="1"/>
    <col min="527" max="527" width="4" bestFit="1" customWidth="1"/>
    <col min="528" max="528" width="7" bestFit="1" customWidth="1"/>
    <col min="529" max="529" width="6" bestFit="1" customWidth="1"/>
    <col min="530" max="530" width="8" bestFit="1" customWidth="1"/>
    <col min="531" max="531" width="7" bestFit="1" customWidth="1"/>
    <col min="532" max="532" width="5" bestFit="1" customWidth="1"/>
    <col min="533" max="533" width="7" bestFit="1" customWidth="1"/>
    <col min="534" max="535" width="5" bestFit="1" customWidth="1"/>
    <col min="536" max="536" width="8" bestFit="1" customWidth="1"/>
    <col min="537" max="537" width="7" bestFit="1" customWidth="1"/>
    <col min="538" max="540" width="5" bestFit="1" customWidth="1"/>
    <col min="541" max="541" width="8" bestFit="1" customWidth="1"/>
    <col min="542" max="542" width="7" bestFit="1" customWidth="1"/>
    <col min="543" max="543" width="8" bestFit="1" customWidth="1"/>
    <col min="544" max="545" width="7" bestFit="1" customWidth="1"/>
    <col min="546" max="546" width="5" bestFit="1" customWidth="1"/>
    <col min="547" max="547" width="7" bestFit="1" customWidth="1"/>
    <col min="548" max="548" width="5" bestFit="1" customWidth="1"/>
    <col min="549" max="551" width="7" bestFit="1" customWidth="1"/>
    <col min="552" max="552" width="8" bestFit="1" customWidth="1"/>
    <col min="553" max="555" width="7" bestFit="1" customWidth="1"/>
    <col min="556" max="556" width="5" bestFit="1" customWidth="1"/>
    <col min="557" max="558" width="7" bestFit="1" customWidth="1"/>
    <col min="559" max="560" width="5" bestFit="1" customWidth="1"/>
    <col min="561" max="563" width="7" bestFit="1" customWidth="1"/>
    <col min="564" max="565" width="5" bestFit="1" customWidth="1"/>
    <col min="566" max="566" width="7" bestFit="1" customWidth="1"/>
    <col min="567" max="570" width="5" bestFit="1" customWidth="1"/>
    <col min="571" max="571" width="8" bestFit="1" customWidth="1"/>
    <col min="572" max="573" width="5" bestFit="1" customWidth="1"/>
    <col min="574" max="574" width="7" bestFit="1" customWidth="1"/>
    <col min="575" max="575" width="5" bestFit="1" customWidth="1"/>
    <col min="576" max="576" width="8" bestFit="1" customWidth="1"/>
    <col min="577" max="577" width="7" bestFit="1" customWidth="1"/>
    <col min="578" max="578" width="5" bestFit="1" customWidth="1"/>
    <col min="579" max="579" width="7" bestFit="1" customWidth="1"/>
    <col min="580" max="580" width="8" bestFit="1" customWidth="1"/>
    <col min="581" max="582" width="5" bestFit="1" customWidth="1"/>
    <col min="583" max="585" width="7" bestFit="1" customWidth="1"/>
    <col min="586" max="586" width="8" bestFit="1" customWidth="1"/>
    <col min="587" max="587" width="7" bestFit="1" customWidth="1"/>
    <col min="588" max="589" width="5" bestFit="1" customWidth="1"/>
    <col min="590" max="590" width="7" bestFit="1" customWidth="1"/>
    <col min="591" max="591" width="5" bestFit="1" customWidth="1"/>
    <col min="592" max="592" width="7" bestFit="1" customWidth="1"/>
    <col min="593" max="594" width="5" bestFit="1" customWidth="1"/>
    <col min="595" max="595" width="7" bestFit="1" customWidth="1"/>
    <col min="596" max="597" width="8" bestFit="1" customWidth="1"/>
    <col min="598" max="598" width="5" bestFit="1" customWidth="1"/>
    <col min="599" max="599" width="7" bestFit="1" customWidth="1"/>
    <col min="600" max="600" width="5" bestFit="1" customWidth="1"/>
    <col min="601" max="602" width="7" bestFit="1" customWidth="1"/>
    <col min="603" max="608" width="5" bestFit="1" customWidth="1"/>
    <col min="609" max="610" width="7" bestFit="1" customWidth="1"/>
    <col min="611" max="611" width="5" bestFit="1" customWidth="1"/>
    <col min="612" max="612" width="8" bestFit="1" customWidth="1"/>
    <col min="613" max="619" width="5" bestFit="1" customWidth="1"/>
    <col min="620" max="622" width="7" bestFit="1" customWidth="1"/>
    <col min="623" max="623" width="5" bestFit="1" customWidth="1"/>
    <col min="624" max="630" width="7" bestFit="1" customWidth="1"/>
    <col min="631" max="631" width="5" bestFit="1" customWidth="1"/>
    <col min="632" max="633" width="7" bestFit="1" customWidth="1"/>
    <col min="634" max="635" width="5" bestFit="1" customWidth="1"/>
    <col min="636" max="636" width="7" bestFit="1" customWidth="1"/>
    <col min="637" max="637" width="5" bestFit="1" customWidth="1"/>
    <col min="638" max="641" width="7" bestFit="1" customWidth="1"/>
    <col min="642" max="642" width="8" bestFit="1" customWidth="1"/>
    <col min="643" max="643" width="5" bestFit="1" customWidth="1"/>
    <col min="644" max="644" width="7" bestFit="1" customWidth="1"/>
    <col min="645" max="645" width="8" bestFit="1" customWidth="1"/>
    <col min="646" max="646" width="5" bestFit="1" customWidth="1"/>
    <col min="647" max="647" width="7" bestFit="1" customWidth="1"/>
    <col min="648" max="648" width="5" bestFit="1" customWidth="1"/>
    <col min="649" max="649" width="8" bestFit="1" customWidth="1"/>
    <col min="650" max="650" width="7" bestFit="1" customWidth="1"/>
    <col min="651" max="653" width="5" bestFit="1" customWidth="1"/>
    <col min="654" max="654" width="7" bestFit="1" customWidth="1"/>
    <col min="655" max="655" width="8" bestFit="1" customWidth="1"/>
    <col min="656" max="656" width="5" bestFit="1" customWidth="1"/>
    <col min="657" max="657" width="7" bestFit="1" customWidth="1"/>
    <col min="658" max="658" width="5" bestFit="1" customWidth="1"/>
    <col min="659" max="660" width="7" bestFit="1" customWidth="1"/>
    <col min="661" max="661" width="5" bestFit="1" customWidth="1"/>
    <col min="662" max="666" width="7" bestFit="1" customWidth="1"/>
    <col min="667" max="667" width="5" bestFit="1" customWidth="1"/>
    <col min="668" max="668" width="7" bestFit="1" customWidth="1"/>
    <col min="669" max="669" width="5" bestFit="1" customWidth="1"/>
    <col min="670" max="672" width="7" bestFit="1" customWidth="1"/>
    <col min="673" max="676" width="5" bestFit="1" customWidth="1"/>
    <col min="677" max="677" width="7" bestFit="1" customWidth="1"/>
    <col min="678" max="680" width="5" bestFit="1" customWidth="1"/>
    <col min="681" max="681" width="8" bestFit="1" customWidth="1"/>
    <col min="682" max="682" width="7" bestFit="1" customWidth="1"/>
    <col min="683" max="683" width="8" bestFit="1" customWidth="1"/>
    <col min="684" max="685" width="7" bestFit="1" customWidth="1"/>
    <col min="686" max="687" width="5" bestFit="1" customWidth="1"/>
    <col min="688" max="688" width="7" bestFit="1" customWidth="1"/>
    <col min="689" max="689" width="5" bestFit="1" customWidth="1"/>
    <col min="690" max="690" width="7" bestFit="1" customWidth="1"/>
    <col min="691" max="692" width="5" bestFit="1" customWidth="1"/>
    <col min="693" max="693" width="8" bestFit="1" customWidth="1"/>
    <col min="694" max="694" width="7" bestFit="1" customWidth="1"/>
    <col min="695" max="695" width="5" bestFit="1" customWidth="1"/>
    <col min="696" max="696" width="8" bestFit="1" customWidth="1"/>
    <col min="697" max="697" width="5" bestFit="1" customWidth="1"/>
    <col min="698" max="698" width="7" bestFit="1" customWidth="1"/>
    <col min="699" max="700" width="5" bestFit="1" customWidth="1"/>
    <col min="701" max="701" width="7" bestFit="1" customWidth="1"/>
    <col min="702" max="702" width="5" bestFit="1" customWidth="1"/>
    <col min="703" max="703" width="8" bestFit="1" customWidth="1"/>
    <col min="704" max="704" width="7" bestFit="1" customWidth="1"/>
    <col min="705" max="705" width="5" bestFit="1" customWidth="1"/>
    <col min="706" max="708" width="7" bestFit="1" customWidth="1"/>
    <col min="709" max="709" width="8" bestFit="1" customWidth="1"/>
    <col min="710" max="715" width="7" bestFit="1" customWidth="1"/>
    <col min="716" max="716" width="5" bestFit="1" customWidth="1"/>
    <col min="717" max="717" width="7" bestFit="1" customWidth="1"/>
    <col min="718" max="718" width="5" bestFit="1" customWidth="1"/>
    <col min="719" max="720" width="7" bestFit="1" customWidth="1"/>
    <col min="721" max="722" width="5" bestFit="1" customWidth="1"/>
    <col min="723" max="723" width="8" bestFit="1" customWidth="1"/>
    <col min="724" max="728" width="7" bestFit="1" customWidth="1"/>
    <col min="729" max="730" width="5" bestFit="1" customWidth="1"/>
    <col min="731" max="732" width="7" bestFit="1" customWidth="1"/>
    <col min="733" max="733" width="8" bestFit="1" customWidth="1"/>
    <col min="734" max="734" width="5" bestFit="1" customWidth="1"/>
    <col min="735" max="735" width="7" bestFit="1" customWidth="1"/>
    <col min="736" max="736" width="8" bestFit="1" customWidth="1"/>
    <col min="737" max="738" width="7" bestFit="1" customWidth="1"/>
    <col min="739" max="739" width="5" bestFit="1" customWidth="1"/>
    <col min="740" max="743" width="7" bestFit="1" customWidth="1"/>
    <col min="744" max="744" width="8" bestFit="1" customWidth="1"/>
    <col min="745" max="746" width="7" bestFit="1" customWidth="1"/>
    <col min="747" max="747" width="8" bestFit="1" customWidth="1"/>
    <col min="748" max="748" width="7" bestFit="1" customWidth="1"/>
    <col min="749" max="749" width="5" bestFit="1" customWidth="1"/>
    <col min="750" max="751" width="7" bestFit="1" customWidth="1"/>
    <col min="752" max="752" width="8" bestFit="1" customWidth="1"/>
    <col min="753" max="761" width="7" bestFit="1" customWidth="1"/>
    <col min="762" max="762" width="8" bestFit="1" customWidth="1"/>
    <col min="763" max="763" width="5" bestFit="1" customWidth="1"/>
    <col min="764" max="766" width="7" bestFit="1" customWidth="1"/>
    <col min="767" max="767" width="5" bestFit="1" customWidth="1"/>
    <col min="768" max="768" width="7" bestFit="1" customWidth="1"/>
    <col min="769" max="769" width="5" bestFit="1" customWidth="1"/>
    <col min="770" max="771" width="7" bestFit="1" customWidth="1"/>
    <col min="772" max="772" width="5" bestFit="1" customWidth="1"/>
    <col min="773" max="773" width="7" bestFit="1" customWidth="1"/>
    <col min="774" max="774" width="5" bestFit="1" customWidth="1"/>
    <col min="775" max="777" width="7" bestFit="1" customWidth="1"/>
    <col min="778" max="778" width="5" bestFit="1" customWidth="1"/>
    <col min="779" max="779" width="7" bestFit="1" customWidth="1"/>
    <col min="780" max="780" width="8" bestFit="1" customWidth="1"/>
    <col min="781" max="781" width="5" bestFit="1" customWidth="1"/>
    <col min="782" max="790" width="7" bestFit="1" customWidth="1"/>
    <col min="791" max="791" width="5" bestFit="1" customWidth="1"/>
    <col min="792" max="795" width="7" bestFit="1" customWidth="1"/>
    <col min="796" max="796" width="5" bestFit="1" customWidth="1"/>
    <col min="797" max="797" width="7" bestFit="1" customWidth="1"/>
    <col min="798" max="798" width="5" bestFit="1" customWidth="1"/>
    <col min="799" max="800" width="7" bestFit="1" customWidth="1"/>
    <col min="801" max="801" width="5" bestFit="1" customWidth="1"/>
    <col min="802" max="802" width="7" bestFit="1" customWidth="1"/>
    <col min="803" max="803" width="8" bestFit="1" customWidth="1"/>
    <col min="804" max="805" width="7" bestFit="1" customWidth="1"/>
    <col min="806" max="806" width="8" bestFit="1" customWidth="1"/>
    <col min="807" max="813" width="7" bestFit="1" customWidth="1"/>
    <col min="814" max="814" width="5" bestFit="1" customWidth="1"/>
    <col min="815" max="817" width="7" bestFit="1" customWidth="1"/>
    <col min="818" max="818" width="8" bestFit="1" customWidth="1"/>
    <col min="819" max="821" width="7" bestFit="1" customWidth="1"/>
    <col min="822" max="822" width="5" bestFit="1" customWidth="1"/>
    <col min="823" max="827" width="7" bestFit="1" customWidth="1"/>
    <col min="828" max="828" width="5" bestFit="1" customWidth="1"/>
    <col min="829" max="829" width="7" bestFit="1" customWidth="1"/>
    <col min="830" max="830" width="5" bestFit="1" customWidth="1"/>
    <col min="831" max="836" width="7" bestFit="1" customWidth="1"/>
    <col min="837" max="837" width="5" bestFit="1" customWidth="1"/>
    <col min="838" max="838" width="7" bestFit="1" customWidth="1"/>
    <col min="839" max="840" width="5" bestFit="1" customWidth="1"/>
    <col min="841" max="841" width="7" bestFit="1" customWidth="1"/>
    <col min="842" max="843" width="8" bestFit="1" customWidth="1"/>
    <col min="844" max="847" width="7" bestFit="1" customWidth="1"/>
    <col min="848" max="848" width="8" bestFit="1" customWidth="1"/>
    <col min="849" max="849" width="7" bestFit="1" customWidth="1"/>
    <col min="850" max="850" width="5" bestFit="1" customWidth="1"/>
    <col min="851" max="851" width="8" bestFit="1" customWidth="1"/>
    <col min="852" max="853" width="7" bestFit="1" customWidth="1"/>
    <col min="854" max="856" width="5" bestFit="1" customWidth="1"/>
    <col min="857" max="857" width="7" bestFit="1" customWidth="1"/>
    <col min="858" max="858" width="5" bestFit="1" customWidth="1"/>
    <col min="859" max="859" width="7" bestFit="1" customWidth="1"/>
    <col min="860" max="860" width="5" bestFit="1" customWidth="1"/>
    <col min="861" max="861" width="8" bestFit="1" customWidth="1"/>
    <col min="862" max="866" width="7" bestFit="1" customWidth="1"/>
    <col min="867" max="867" width="8" bestFit="1" customWidth="1"/>
    <col min="868" max="868" width="7" bestFit="1" customWidth="1"/>
    <col min="869" max="870" width="5" bestFit="1" customWidth="1"/>
    <col min="871" max="872" width="7" bestFit="1" customWidth="1"/>
    <col min="873" max="873" width="5" bestFit="1" customWidth="1"/>
    <col min="874" max="876" width="7" bestFit="1" customWidth="1"/>
    <col min="877" max="877" width="5" bestFit="1" customWidth="1"/>
    <col min="878" max="878" width="7" bestFit="1" customWidth="1"/>
    <col min="879" max="881" width="5" bestFit="1" customWidth="1"/>
    <col min="882" max="882" width="8" bestFit="1" customWidth="1"/>
    <col min="883" max="885" width="7" bestFit="1" customWidth="1"/>
    <col min="886" max="886" width="5" bestFit="1" customWidth="1"/>
    <col min="887" max="887" width="7" bestFit="1" customWidth="1"/>
    <col min="888" max="889" width="5" bestFit="1" customWidth="1"/>
    <col min="890" max="893" width="7" bestFit="1" customWidth="1"/>
    <col min="894" max="895" width="8" bestFit="1" customWidth="1"/>
    <col min="896" max="896" width="5" bestFit="1" customWidth="1"/>
    <col min="897" max="897" width="7" bestFit="1" customWidth="1"/>
    <col min="898" max="898" width="5" bestFit="1" customWidth="1"/>
    <col min="899" max="899" width="7" bestFit="1" customWidth="1"/>
    <col min="900" max="900" width="8" bestFit="1" customWidth="1"/>
    <col min="901" max="901" width="5" bestFit="1" customWidth="1"/>
    <col min="902" max="902" width="8" bestFit="1" customWidth="1"/>
    <col min="903" max="904" width="5" bestFit="1" customWidth="1"/>
    <col min="905" max="906" width="7" bestFit="1" customWidth="1"/>
    <col min="907" max="908" width="5" bestFit="1" customWidth="1"/>
    <col min="909" max="909" width="7" bestFit="1" customWidth="1"/>
    <col min="910" max="910" width="5" bestFit="1" customWidth="1"/>
    <col min="911" max="911" width="7" bestFit="1" customWidth="1"/>
    <col min="912" max="912" width="5" bestFit="1" customWidth="1"/>
    <col min="913" max="914" width="7" bestFit="1" customWidth="1"/>
    <col min="915" max="915" width="8" bestFit="1" customWidth="1"/>
    <col min="916" max="917" width="7" bestFit="1" customWidth="1"/>
    <col min="918" max="918" width="8" bestFit="1" customWidth="1"/>
    <col min="919" max="921" width="5" bestFit="1" customWidth="1"/>
    <col min="922" max="922" width="7" bestFit="1" customWidth="1"/>
    <col min="923" max="923" width="5" bestFit="1" customWidth="1"/>
    <col min="924" max="925" width="7" bestFit="1" customWidth="1"/>
    <col min="926" max="927" width="5" bestFit="1" customWidth="1"/>
    <col min="928" max="930" width="7" bestFit="1" customWidth="1"/>
    <col min="931" max="931" width="5" bestFit="1" customWidth="1"/>
    <col min="932" max="932" width="7" bestFit="1" customWidth="1"/>
    <col min="933" max="933" width="8" bestFit="1" customWidth="1"/>
    <col min="934" max="936" width="7" bestFit="1" customWidth="1"/>
    <col min="937" max="938" width="5" bestFit="1" customWidth="1"/>
    <col min="939" max="941" width="7" bestFit="1" customWidth="1"/>
    <col min="942" max="942" width="5" bestFit="1" customWidth="1"/>
    <col min="943" max="946" width="7" bestFit="1" customWidth="1"/>
    <col min="947" max="947" width="5" bestFit="1" customWidth="1"/>
    <col min="948" max="948" width="7" bestFit="1" customWidth="1"/>
    <col min="949" max="949" width="8" bestFit="1" customWidth="1"/>
    <col min="950" max="950" width="7" bestFit="1" customWidth="1"/>
    <col min="951" max="951" width="8" bestFit="1" customWidth="1"/>
    <col min="952" max="952" width="7" bestFit="1" customWidth="1"/>
    <col min="953" max="953" width="5" bestFit="1" customWidth="1"/>
    <col min="954" max="954" width="7" bestFit="1" customWidth="1"/>
    <col min="955" max="955" width="5" bestFit="1" customWidth="1"/>
    <col min="956" max="957" width="7" bestFit="1" customWidth="1"/>
    <col min="958" max="958" width="8" bestFit="1" customWidth="1"/>
    <col min="959" max="959" width="5" bestFit="1" customWidth="1"/>
    <col min="960" max="961" width="7" bestFit="1" customWidth="1"/>
    <col min="962" max="962" width="5" bestFit="1" customWidth="1"/>
    <col min="963" max="963" width="7" bestFit="1" customWidth="1"/>
    <col min="964" max="964" width="5" bestFit="1" customWidth="1"/>
    <col min="965" max="966" width="7" bestFit="1" customWidth="1"/>
    <col min="967" max="967" width="8" bestFit="1" customWidth="1"/>
    <col min="968" max="969" width="7" bestFit="1" customWidth="1"/>
    <col min="970" max="971" width="5" bestFit="1" customWidth="1"/>
    <col min="972" max="972" width="7" bestFit="1" customWidth="1"/>
    <col min="973" max="973" width="5" bestFit="1" customWidth="1"/>
    <col min="974" max="974" width="8" bestFit="1" customWidth="1"/>
    <col min="975" max="976" width="5" bestFit="1" customWidth="1"/>
    <col min="977" max="977" width="7" bestFit="1" customWidth="1"/>
    <col min="978" max="978" width="8" bestFit="1" customWidth="1"/>
    <col min="979" max="980" width="5" bestFit="1" customWidth="1"/>
    <col min="981" max="981" width="7" bestFit="1" customWidth="1"/>
    <col min="982" max="982" width="5" bestFit="1" customWidth="1"/>
    <col min="983" max="984" width="8" bestFit="1" customWidth="1"/>
    <col min="985" max="985" width="5" bestFit="1" customWidth="1"/>
    <col min="986" max="987" width="7" bestFit="1" customWidth="1"/>
    <col min="988" max="988" width="8" bestFit="1" customWidth="1"/>
    <col min="989" max="989" width="5" bestFit="1" customWidth="1"/>
    <col min="990" max="990" width="7" bestFit="1" customWidth="1"/>
    <col min="991" max="991" width="8" bestFit="1" customWidth="1"/>
    <col min="992" max="994" width="7" bestFit="1" customWidth="1"/>
    <col min="995" max="996" width="5" bestFit="1" customWidth="1"/>
    <col min="997" max="997" width="7" bestFit="1" customWidth="1"/>
    <col min="998" max="998" width="8" bestFit="1" customWidth="1"/>
    <col min="999" max="1001" width="5" bestFit="1" customWidth="1"/>
    <col min="1002" max="1002" width="7" bestFit="1" customWidth="1"/>
    <col min="1003" max="1003" width="8" bestFit="1" customWidth="1"/>
    <col min="1004" max="1004" width="5" bestFit="1" customWidth="1"/>
    <col min="1005" max="1005" width="7" bestFit="1" customWidth="1"/>
    <col min="1006" max="1006" width="5" bestFit="1" customWidth="1"/>
    <col min="1007" max="1009" width="7" bestFit="1" customWidth="1"/>
    <col min="1010" max="1010" width="8" bestFit="1" customWidth="1"/>
    <col min="1011" max="1012" width="7" bestFit="1" customWidth="1"/>
    <col min="1013" max="1017" width="5" bestFit="1" customWidth="1"/>
    <col min="1018" max="1018" width="8" bestFit="1" customWidth="1"/>
    <col min="1019" max="1019" width="7" bestFit="1" customWidth="1"/>
    <col min="1020" max="1020" width="8" bestFit="1" customWidth="1"/>
    <col min="1021" max="1022" width="5" bestFit="1" customWidth="1"/>
    <col min="1023" max="1025" width="7" bestFit="1" customWidth="1"/>
    <col min="1026" max="1028" width="5" bestFit="1" customWidth="1"/>
    <col min="1029" max="1029" width="7" bestFit="1" customWidth="1"/>
    <col min="1030" max="1032" width="5" bestFit="1" customWidth="1"/>
    <col min="1033" max="1033" width="8" bestFit="1" customWidth="1"/>
    <col min="1034" max="1034" width="5" bestFit="1" customWidth="1"/>
    <col min="1035" max="1035" width="8" bestFit="1" customWidth="1"/>
    <col min="1036" max="1036" width="5" bestFit="1" customWidth="1"/>
    <col min="1037" max="1037" width="7" bestFit="1" customWidth="1"/>
    <col min="1038" max="1038" width="8" bestFit="1" customWidth="1"/>
    <col min="1039" max="1040" width="5" bestFit="1" customWidth="1"/>
    <col min="1041" max="1041" width="7" bestFit="1" customWidth="1"/>
    <col min="1042" max="1042" width="8" bestFit="1" customWidth="1"/>
    <col min="1043" max="1043" width="5" bestFit="1" customWidth="1"/>
    <col min="1044" max="1046" width="8" bestFit="1" customWidth="1"/>
    <col min="1047" max="1047" width="7" bestFit="1" customWidth="1"/>
    <col min="1048" max="1048" width="8" bestFit="1" customWidth="1"/>
    <col min="1049" max="1049" width="7" bestFit="1" customWidth="1"/>
    <col min="1050" max="1050" width="8" bestFit="1" customWidth="1"/>
    <col min="1051" max="1052" width="5" bestFit="1" customWidth="1"/>
    <col min="1053" max="1053" width="7" bestFit="1" customWidth="1"/>
    <col min="1054" max="1054" width="5" bestFit="1" customWidth="1"/>
    <col min="1055" max="1055" width="7" bestFit="1" customWidth="1"/>
    <col min="1056" max="1056" width="8" bestFit="1" customWidth="1"/>
    <col min="1057" max="1059" width="7" bestFit="1" customWidth="1"/>
    <col min="1060" max="1060" width="8" bestFit="1" customWidth="1"/>
    <col min="1061" max="1061" width="5" bestFit="1" customWidth="1"/>
    <col min="1062" max="1062" width="7" bestFit="1" customWidth="1"/>
    <col min="1063" max="1063" width="8" bestFit="1" customWidth="1"/>
    <col min="1064" max="1065" width="7" bestFit="1" customWidth="1"/>
    <col min="1066" max="1066" width="5" bestFit="1" customWidth="1"/>
    <col min="1067" max="1069" width="7" bestFit="1" customWidth="1"/>
    <col min="1070" max="1070" width="5" bestFit="1" customWidth="1"/>
    <col min="1071" max="1071" width="8" bestFit="1" customWidth="1"/>
    <col min="1072" max="1074" width="5" bestFit="1" customWidth="1"/>
    <col min="1075" max="1078" width="7" bestFit="1" customWidth="1"/>
    <col min="1079" max="1079" width="5" bestFit="1" customWidth="1"/>
    <col min="1080" max="1081" width="8" bestFit="1" customWidth="1"/>
    <col min="1082" max="1083" width="7" bestFit="1" customWidth="1"/>
    <col min="1084" max="1084" width="5" bestFit="1" customWidth="1"/>
    <col min="1085" max="1085" width="8" bestFit="1" customWidth="1"/>
    <col min="1086" max="1089" width="7" bestFit="1" customWidth="1"/>
    <col min="1090" max="1090" width="5" bestFit="1" customWidth="1"/>
    <col min="1091" max="1091" width="8" bestFit="1" customWidth="1"/>
    <col min="1092" max="1092" width="7" bestFit="1" customWidth="1"/>
    <col min="1093" max="1093" width="5" bestFit="1" customWidth="1"/>
    <col min="1094" max="1095" width="7" bestFit="1" customWidth="1"/>
    <col min="1096" max="1097" width="5" bestFit="1" customWidth="1"/>
    <col min="1098" max="1099" width="7" bestFit="1" customWidth="1"/>
    <col min="1100" max="1101" width="5" bestFit="1" customWidth="1"/>
    <col min="1102" max="1102" width="8" bestFit="1" customWidth="1"/>
    <col min="1103" max="1104" width="7" bestFit="1" customWidth="1"/>
    <col min="1105" max="1105" width="5" bestFit="1" customWidth="1"/>
    <col min="1106" max="1106" width="8" bestFit="1" customWidth="1"/>
    <col min="1107" max="1107" width="5" bestFit="1" customWidth="1"/>
    <col min="1108" max="1108" width="7" bestFit="1" customWidth="1"/>
    <col min="1109" max="1112" width="5" bestFit="1" customWidth="1"/>
    <col min="1113" max="1113" width="8" bestFit="1" customWidth="1"/>
    <col min="1114" max="1115" width="5" bestFit="1" customWidth="1"/>
    <col min="1116" max="1118" width="7" bestFit="1" customWidth="1"/>
    <col min="1119" max="1119" width="8" bestFit="1" customWidth="1"/>
    <col min="1120" max="1120" width="5" bestFit="1" customWidth="1"/>
    <col min="1121" max="1121" width="7" bestFit="1" customWidth="1"/>
    <col min="1122" max="1127" width="5" bestFit="1" customWidth="1"/>
    <col min="1128" max="1128" width="7" bestFit="1" customWidth="1"/>
    <col min="1129" max="1130" width="5" bestFit="1" customWidth="1"/>
    <col min="1131" max="1135" width="7" bestFit="1" customWidth="1"/>
    <col min="1136" max="1137" width="5" bestFit="1" customWidth="1"/>
    <col min="1138" max="1141" width="7" bestFit="1" customWidth="1"/>
    <col min="1142" max="1142" width="5" bestFit="1" customWidth="1"/>
    <col min="1143" max="1144" width="7" bestFit="1" customWidth="1"/>
    <col min="1145" max="1146" width="5" bestFit="1" customWidth="1"/>
    <col min="1147" max="1147" width="7" bestFit="1" customWidth="1"/>
    <col min="1148" max="1150" width="5" bestFit="1" customWidth="1"/>
    <col min="1151" max="1152" width="7" bestFit="1" customWidth="1"/>
    <col min="1153" max="1154" width="5" bestFit="1" customWidth="1"/>
    <col min="1155" max="1155" width="7" bestFit="1" customWidth="1"/>
    <col min="1156" max="1157" width="8" bestFit="1" customWidth="1"/>
    <col min="1158" max="1159" width="7" bestFit="1" customWidth="1"/>
    <col min="1160" max="1160" width="5" bestFit="1" customWidth="1"/>
    <col min="1161" max="1161" width="7" bestFit="1" customWidth="1"/>
    <col min="1162" max="1163" width="5" bestFit="1" customWidth="1"/>
    <col min="1164" max="1164" width="8" bestFit="1" customWidth="1"/>
    <col min="1165" max="1165" width="5" bestFit="1" customWidth="1"/>
    <col min="1166" max="1167" width="7" bestFit="1" customWidth="1"/>
    <col min="1168" max="1168" width="5" bestFit="1" customWidth="1"/>
    <col min="1169" max="1170" width="7" bestFit="1" customWidth="1"/>
    <col min="1171" max="1172" width="5" bestFit="1" customWidth="1"/>
    <col min="1173" max="1173" width="7" bestFit="1" customWidth="1"/>
    <col min="1174" max="1174" width="5" bestFit="1" customWidth="1"/>
    <col min="1175" max="1175" width="8" bestFit="1" customWidth="1"/>
    <col min="1176" max="1177" width="7" bestFit="1" customWidth="1"/>
    <col min="1178" max="1178" width="8" bestFit="1" customWidth="1"/>
    <col min="1179" max="1180" width="7" bestFit="1" customWidth="1"/>
    <col min="1181" max="1182" width="5" bestFit="1" customWidth="1"/>
    <col min="1183" max="1183" width="7" bestFit="1" customWidth="1"/>
    <col min="1184" max="1187" width="5" bestFit="1" customWidth="1"/>
    <col min="1188" max="1189" width="7" bestFit="1" customWidth="1"/>
    <col min="1190" max="1191" width="5" bestFit="1" customWidth="1"/>
    <col min="1192" max="1192" width="7" bestFit="1" customWidth="1"/>
    <col min="1193" max="1193" width="8" bestFit="1" customWidth="1"/>
    <col min="1194" max="1198" width="7" bestFit="1" customWidth="1"/>
    <col min="1199" max="1200" width="5" bestFit="1" customWidth="1"/>
    <col min="1201" max="1203" width="7" bestFit="1" customWidth="1"/>
    <col min="1204" max="1204" width="5" bestFit="1" customWidth="1"/>
    <col min="1205" max="1206" width="7" bestFit="1" customWidth="1"/>
    <col min="1207" max="1207" width="5" bestFit="1" customWidth="1"/>
    <col min="1208" max="1210" width="7" bestFit="1" customWidth="1"/>
    <col min="1211" max="1213" width="5" bestFit="1" customWidth="1"/>
    <col min="1214" max="1214" width="8" bestFit="1" customWidth="1"/>
    <col min="1215" max="1217" width="7" bestFit="1" customWidth="1"/>
    <col min="1218" max="1218" width="8" bestFit="1" customWidth="1"/>
    <col min="1219" max="1220" width="5" bestFit="1" customWidth="1"/>
    <col min="1221" max="1221" width="7" bestFit="1" customWidth="1"/>
    <col min="1222" max="1222" width="8" bestFit="1" customWidth="1"/>
    <col min="1223" max="1225" width="7" bestFit="1" customWidth="1"/>
    <col min="1226" max="1226" width="5" bestFit="1" customWidth="1"/>
    <col min="1227" max="1230" width="7" bestFit="1" customWidth="1"/>
    <col min="1231" max="1231" width="5" bestFit="1" customWidth="1"/>
    <col min="1232" max="1232" width="7" bestFit="1" customWidth="1"/>
    <col min="1233" max="1237" width="5" bestFit="1" customWidth="1"/>
    <col min="1238" max="1240" width="7" bestFit="1" customWidth="1"/>
    <col min="1241" max="1241" width="5" bestFit="1" customWidth="1"/>
    <col min="1242" max="1242" width="7" bestFit="1" customWidth="1"/>
    <col min="1243" max="1243" width="5" bestFit="1" customWidth="1"/>
    <col min="1244" max="1244" width="7" bestFit="1" customWidth="1"/>
    <col min="1245" max="1246" width="5" bestFit="1" customWidth="1"/>
    <col min="1247" max="1247" width="7" bestFit="1" customWidth="1"/>
    <col min="1248" max="1249" width="5" bestFit="1" customWidth="1"/>
    <col min="1250" max="1251" width="8" bestFit="1" customWidth="1"/>
    <col min="1252" max="1257" width="5" bestFit="1" customWidth="1"/>
    <col min="1258" max="1258" width="7" bestFit="1" customWidth="1"/>
    <col min="1259" max="1259" width="8" bestFit="1" customWidth="1"/>
    <col min="1260" max="1261" width="7" bestFit="1" customWidth="1"/>
    <col min="1262" max="1262" width="5" bestFit="1" customWidth="1"/>
    <col min="1263" max="1265" width="7" bestFit="1" customWidth="1"/>
    <col min="1266" max="1266" width="8" bestFit="1" customWidth="1"/>
    <col min="1267" max="1267" width="7" bestFit="1" customWidth="1"/>
    <col min="1268" max="1269" width="5" bestFit="1" customWidth="1"/>
    <col min="1270" max="1270" width="7" bestFit="1" customWidth="1"/>
    <col min="1271" max="1271" width="5" bestFit="1" customWidth="1"/>
    <col min="1272" max="1272" width="8" bestFit="1" customWidth="1"/>
    <col min="1273" max="1273" width="5" bestFit="1" customWidth="1"/>
    <col min="1274" max="1277" width="7" bestFit="1" customWidth="1"/>
    <col min="1278" max="1278" width="5" bestFit="1" customWidth="1"/>
    <col min="1279" max="1279" width="7" bestFit="1" customWidth="1"/>
    <col min="1280" max="1281" width="8" bestFit="1" customWidth="1"/>
    <col min="1282" max="1282" width="7" bestFit="1" customWidth="1"/>
    <col min="1283" max="1283" width="5" bestFit="1" customWidth="1"/>
    <col min="1284" max="1284" width="7" bestFit="1" customWidth="1"/>
    <col min="1285" max="1286" width="5" bestFit="1" customWidth="1"/>
    <col min="1287" max="1287" width="8" bestFit="1" customWidth="1"/>
    <col min="1288" max="1288" width="5" bestFit="1" customWidth="1"/>
    <col min="1289" max="1289" width="8" bestFit="1" customWidth="1"/>
    <col min="1290" max="1290" width="5" bestFit="1" customWidth="1"/>
    <col min="1291" max="1291" width="8" bestFit="1" customWidth="1"/>
    <col min="1292" max="1292" width="5" bestFit="1" customWidth="1"/>
    <col min="1293" max="1293" width="7" bestFit="1" customWidth="1"/>
    <col min="1294" max="1297" width="5" bestFit="1" customWidth="1"/>
    <col min="1298" max="1298" width="7" bestFit="1" customWidth="1"/>
    <col min="1299" max="1301" width="5" bestFit="1" customWidth="1"/>
    <col min="1302" max="1302" width="8" bestFit="1" customWidth="1"/>
    <col min="1303" max="1303" width="7" bestFit="1" customWidth="1"/>
    <col min="1304" max="1305" width="5" bestFit="1" customWidth="1"/>
    <col min="1306" max="1306" width="8" bestFit="1" customWidth="1"/>
    <col min="1307" max="1313" width="5" bestFit="1" customWidth="1"/>
    <col min="1314" max="1314" width="8" bestFit="1" customWidth="1"/>
    <col min="1315" max="1315" width="7" bestFit="1" customWidth="1"/>
    <col min="1316" max="1316" width="5" bestFit="1" customWidth="1"/>
    <col min="1317" max="1317" width="7" bestFit="1" customWidth="1"/>
    <col min="1318" max="1320" width="5" bestFit="1" customWidth="1"/>
    <col min="1321" max="1323" width="7" bestFit="1" customWidth="1"/>
    <col min="1324" max="1324" width="8" bestFit="1" customWidth="1"/>
    <col min="1325" max="1325" width="7" bestFit="1" customWidth="1"/>
    <col min="1326" max="1326" width="8" bestFit="1" customWidth="1"/>
    <col min="1327" max="1327" width="7" bestFit="1" customWidth="1"/>
    <col min="1328" max="1330" width="5" bestFit="1" customWidth="1"/>
    <col min="1331" max="1332" width="7" bestFit="1" customWidth="1"/>
    <col min="1333" max="1333" width="5" bestFit="1" customWidth="1"/>
    <col min="1334" max="1334" width="7" bestFit="1" customWidth="1"/>
    <col min="1335" max="1336" width="5" bestFit="1" customWidth="1"/>
    <col min="1337" max="1338" width="7" bestFit="1" customWidth="1"/>
    <col min="1339" max="1341" width="5" bestFit="1" customWidth="1"/>
    <col min="1342" max="1343" width="7" bestFit="1" customWidth="1"/>
    <col min="1344" max="1345" width="8" bestFit="1" customWidth="1"/>
    <col min="1346" max="1346" width="7" bestFit="1" customWidth="1"/>
    <col min="1347" max="1347" width="8" bestFit="1" customWidth="1"/>
    <col min="1348" max="1348" width="7" bestFit="1" customWidth="1"/>
    <col min="1349" max="1357" width="5" bestFit="1" customWidth="1"/>
  </cols>
  <sheetData>
    <row r="2" spans="1:37" x14ac:dyDescent="0.3">
      <c r="A2" s="4" t="s">
        <v>8</v>
      </c>
      <c r="B2" t="s">
        <v>2908</v>
      </c>
      <c r="H2" t="s">
        <v>2911</v>
      </c>
      <c r="AK2" t="s">
        <v>2916</v>
      </c>
    </row>
    <row r="4" spans="1:37" x14ac:dyDescent="0.3">
      <c r="A4" s="4" t="s">
        <v>3</v>
      </c>
      <c r="B4" s="4" t="s">
        <v>5</v>
      </c>
      <c r="C4" t="s">
        <v>2906</v>
      </c>
      <c r="D4" t="s">
        <v>2905</v>
      </c>
    </row>
    <row r="5" spans="1:37" x14ac:dyDescent="0.3">
      <c r="A5" t="s">
        <v>12</v>
      </c>
      <c r="B5" t="s">
        <v>23</v>
      </c>
      <c r="C5">
        <v>23</v>
      </c>
      <c r="D5">
        <v>82.8</v>
      </c>
    </row>
    <row r="19" spans="1:25" x14ac:dyDescent="0.3">
      <c r="H19" s="5" t="s">
        <v>2914</v>
      </c>
      <c r="Y19" t="s">
        <v>2915</v>
      </c>
    </row>
    <row r="22" spans="1:25" x14ac:dyDescent="0.3">
      <c r="A22" s="5" t="s">
        <v>2913</v>
      </c>
    </row>
    <row r="39" spans="1:11" x14ac:dyDescent="0.3">
      <c r="K39" s="5" t="s">
        <v>2912</v>
      </c>
    </row>
    <row r="40" spans="1:11" x14ac:dyDescent="0.3">
      <c r="A40" s="5" t="s">
        <v>2910</v>
      </c>
    </row>
    <row r="57" spans="45:45" x14ac:dyDescent="0.3">
      <c r="AS57" t="s">
        <v>2934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7CC2E-076A-49B0-BC13-8AE6B628A522}">
  <dimension ref="A4:S3007"/>
  <sheetViews>
    <sheetView workbookViewId="0">
      <selection activeCell="C20" sqref="C20"/>
    </sheetView>
  </sheetViews>
  <sheetFormatPr defaultRowHeight="14.4" x14ac:dyDescent="0.3"/>
  <cols>
    <col min="1" max="1" width="12" bestFit="1" customWidth="1"/>
    <col min="2" max="2" width="20.44140625" bestFit="1" customWidth="1"/>
    <col min="3" max="3" width="16.5546875" bestFit="1" customWidth="1"/>
    <col min="4" max="4" width="20.44140625" bestFit="1" customWidth="1"/>
    <col min="5" max="5" width="16.5546875" bestFit="1" customWidth="1"/>
    <col min="6" max="6" width="20.44140625" bestFit="1" customWidth="1"/>
    <col min="7" max="7" width="16.5546875" bestFit="1" customWidth="1"/>
    <col min="8" max="8" width="20.44140625" bestFit="1" customWidth="1"/>
    <col min="9" max="9" width="16.5546875" bestFit="1" customWidth="1"/>
    <col min="10" max="10" width="20.44140625" bestFit="1" customWidth="1"/>
    <col min="11" max="11" width="16.5546875" bestFit="1" customWidth="1"/>
    <col min="12" max="12" width="20.44140625" bestFit="1" customWidth="1"/>
    <col min="13" max="13" width="16.5546875" bestFit="1" customWidth="1"/>
    <col min="14" max="14" width="20.44140625" bestFit="1" customWidth="1"/>
    <col min="15" max="15" width="16.5546875" bestFit="1" customWidth="1"/>
    <col min="16" max="16" width="20.44140625" bestFit="1" customWidth="1"/>
    <col min="17" max="17" width="16.5546875" bestFit="1" customWidth="1"/>
    <col min="18" max="18" width="25" bestFit="1" customWidth="1"/>
    <col min="19" max="19" width="21.109375" bestFit="1" customWidth="1"/>
    <col min="20" max="20" width="20.44140625" bestFit="1" customWidth="1"/>
    <col min="21" max="21" width="16.77734375" bestFit="1" customWidth="1"/>
    <col min="22" max="22" width="16.5546875" bestFit="1" customWidth="1"/>
    <col min="23" max="23" width="20.44140625" bestFit="1" customWidth="1"/>
    <col min="24" max="24" width="16.77734375" bestFit="1" customWidth="1"/>
    <col min="25" max="25" width="16.5546875" bestFit="1" customWidth="1"/>
    <col min="26" max="26" width="25" bestFit="1" customWidth="1"/>
    <col min="27" max="27" width="21.44140625" bestFit="1" customWidth="1"/>
    <col min="28" max="28" width="21.109375" bestFit="1" customWidth="1"/>
    <col min="29" max="29" width="16.5546875" bestFit="1" customWidth="1"/>
    <col min="30" max="30" width="20.44140625" bestFit="1" customWidth="1"/>
    <col min="31" max="31" width="16.77734375" bestFit="1" customWidth="1"/>
    <col min="32" max="32" width="15.6640625" bestFit="1" customWidth="1"/>
    <col min="33" max="33" width="16.5546875" bestFit="1" customWidth="1"/>
    <col min="34" max="34" width="25" bestFit="1" customWidth="1"/>
    <col min="35" max="35" width="21.44140625" bestFit="1" customWidth="1"/>
    <col min="36" max="36" width="20.21875" bestFit="1" customWidth="1"/>
    <col min="37" max="37" width="21.109375" bestFit="1" customWidth="1"/>
    <col min="38" max="38" width="14.21875" bestFit="1" customWidth="1"/>
    <col min="39" max="39" width="16.77734375" bestFit="1" customWidth="1"/>
    <col min="40" max="40" width="15.6640625" bestFit="1" customWidth="1"/>
    <col min="41" max="41" width="16.5546875" bestFit="1" customWidth="1"/>
    <col min="42" max="42" width="25" bestFit="1" customWidth="1"/>
    <col min="43" max="43" width="18.77734375" bestFit="1" customWidth="1"/>
    <col min="44" max="44" width="21.44140625" bestFit="1" customWidth="1"/>
    <col min="45" max="45" width="20.21875" bestFit="1" customWidth="1"/>
    <col min="46" max="46" width="21.109375" bestFit="1" customWidth="1"/>
  </cols>
  <sheetData>
    <row r="4" spans="1:19" x14ac:dyDescent="0.3">
      <c r="B4" s="4" t="s">
        <v>2918</v>
      </c>
    </row>
    <row r="5" spans="1:19" x14ac:dyDescent="0.3">
      <c r="B5" t="s">
        <v>13</v>
      </c>
      <c r="D5" t="s">
        <v>22</v>
      </c>
      <c r="F5" t="s">
        <v>66</v>
      </c>
      <c r="H5" t="s">
        <v>18</v>
      </c>
      <c r="J5" t="s">
        <v>30</v>
      </c>
      <c r="L5" t="s">
        <v>27</v>
      </c>
      <c r="N5" t="s">
        <v>71</v>
      </c>
      <c r="P5" t="s">
        <v>33</v>
      </c>
      <c r="R5" t="s">
        <v>2923</v>
      </c>
      <c r="S5" t="s">
        <v>2919</v>
      </c>
    </row>
    <row r="6" spans="1:19" x14ac:dyDescent="0.3">
      <c r="A6" s="4" t="s">
        <v>2935</v>
      </c>
      <c r="B6" t="s">
        <v>2922</v>
      </c>
      <c r="C6" t="s">
        <v>2905</v>
      </c>
      <c r="D6" t="s">
        <v>2922</v>
      </c>
      <c r="E6" t="s">
        <v>2905</v>
      </c>
      <c r="F6" t="s">
        <v>2922</v>
      </c>
      <c r="G6" t="s">
        <v>2905</v>
      </c>
      <c r="H6" t="s">
        <v>2922</v>
      </c>
      <c r="I6" t="s">
        <v>2905</v>
      </c>
      <c r="J6" t="s">
        <v>2922</v>
      </c>
      <c r="K6" t="s">
        <v>2905</v>
      </c>
      <c r="L6" t="s">
        <v>2922</v>
      </c>
      <c r="M6" t="s">
        <v>2905</v>
      </c>
      <c r="N6" t="s">
        <v>2922</v>
      </c>
      <c r="O6" t="s">
        <v>2905</v>
      </c>
      <c r="P6" t="s">
        <v>2922</v>
      </c>
      <c r="Q6" t="s">
        <v>2905</v>
      </c>
    </row>
    <row r="7" spans="1:19" x14ac:dyDescent="0.3">
      <c r="A7" s="10">
        <v>45946</v>
      </c>
      <c r="B7">
        <v>1</v>
      </c>
      <c r="C7">
        <v>63.9</v>
      </c>
      <c r="R7">
        <v>1</v>
      </c>
      <c r="S7">
        <v>63.9</v>
      </c>
    </row>
    <row r="8" spans="1:19" x14ac:dyDescent="0.3">
      <c r="A8" s="7" t="s">
        <v>12</v>
      </c>
      <c r="B8">
        <v>1</v>
      </c>
      <c r="C8">
        <v>63.9</v>
      </c>
      <c r="R8">
        <v>1</v>
      </c>
      <c r="S8">
        <v>63.9</v>
      </c>
    </row>
    <row r="9" spans="1:19" x14ac:dyDescent="0.3">
      <c r="A9" s="10">
        <v>45947</v>
      </c>
      <c r="H9">
        <v>1</v>
      </c>
      <c r="I9">
        <v>841.5</v>
      </c>
      <c r="R9">
        <v>1</v>
      </c>
      <c r="S9">
        <v>841.5</v>
      </c>
    </row>
    <row r="10" spans="1:19" x14ac:dyDescent="0.3">
      <c r="A10" s="7" t="s">
        <v>17</v>
      </c>
      <c r="H10">
        <v>1</v>
      </c>
      <c r="I10">
        <v>841.5</v>
      </c>
      <c r="R10">
        <v>1</v>
      </c>
      <c r="S10">
        <v>841.5</v>
      </c>
    </row>
    <row r="11" spans="1:19" x14ac:dyDescent="0.3">
      <c r="A11" s="10">
        <v>45948</v>
      </c>
      <c r="D11">
        <v>1</v>
      </c>
      <c r="E11">
        <v>351.5</v>
      </c>
      <c r="R11">
        <v>1</v>
      </c>
      <c r="S11">
        <v>351.5</v>
      </c>
    </row>
    <row r="12" spans="1:19" x14ac:dyDescent="0.3">
      <c r="A12" s="7" t="s">
        <v>21</v>
      </c>
      <c r="D12">
        <v>1</v>
      </c>
      <c r="E12">
        <v>351.5</v>
      </c>
      <c r="R12">
        <v>1</v>
      </c>
      <c r="S12">
        <v>351.5</v>
      </c>
    </row>
    <row r="13" spans="1:19" x14ac:dyDescent="0.3">
      <c r="A13" s="10">
        <v>45949</v>
      </c>
      <c r="L13">
        <v>1</v>
      </c>
      <c r="M13">
        <v>94.05</v>
      </c>
      <c r="R13">
        <v>1</v>
      </c>
      <c r="S13">
        <v>94.05</v>
      </c>
    </row>
    <row r="14" spans="1:19" x14ac:dyDescent="0.3">
      <c r="A14" s="7" t="s">
        <v>26</v>
      </c>
      <c r="L14">
        <v>1</v>
      </c>
      <c r="M14">
        <v>94.05</v>
      </c>
      <c r="R14">
        <v>1</v>
      </c>
      <c r="S14">
        <v>94.05</v>
      </c>
    </row>
    <row r="15" spans="1:19" x14ac:dyDescent="0.3">
      <c r="A15" s="10">
        <v>45950</v>
      </c>
      <c r="J15">
        <v>1</v>
      </c>
      <c r="K15">
        <v>687</v>
      </c>
      <c r="R15">
        <v>1</v>
      </c>
      <c r="S15">
        <v>687</v>
      </c>
    </row>
    <row r="16" spans="1:19" x14ac:dyDescent="0.3">
      <c r="A16" s="7" t="s">
        <v>17</v>
      </c>
      <c r="J16">
        <v>1</v>
      </c>
      <c r="K16">
        <v>687</v>
      </c>
      <c r="R16">
        <v>1</v>
      </c>
      <c r="S16">
        <v>687</v>
      </c>
    </row>
    <row r="17" spans="1:19" x14ac:dyDescent="0.3">
      <c r="A17" s="10">
        <v>45951</v>
      </c>
      <c r="P17">
        <v>1</v>
      </c>
      <c r="Q17">
        <v>275.39999999999998</v>
      </c>
      <c r="R17">
        <v>1</v>
      </c>
      <c r="S17">
        <v>275.39999999999998</v>
      </c>
    </row>
    <row r="18" spans="1:19" x14ac:dyDescent="0.3">
      <c r="A18" s="7" t="s">
        <v>17</v>
      </c>
      <c r="P18">
        <v>1</v>
      </c>
      <c r="Q18">
        <v>275.39999999999998</v>
      </c>
      <c r="R18">
        <v>1</v>
      </c>
      <c r="S18">
        <v>275.39999999999998</v>
      </c>
    </row>
    <row r="19" spans="1:19" x14ac:dyDescent="0.3">
      <c r="A19" s="10">
        <v>45952</v>
      </c>
      <c r="D19">
        <v>1</v>
      </c>
      <c r="E19">
        <v>2166</v>
      </c>
      <c r="R19">
        <v>1</v>
      </c>
      <c r="S19">
        <v>2166</v>
      </c>
    </row>
    <row r="20" spans="1:19" x14ac:dyDescent="0.3">
      <c r="A20" s="7" t="s">
        <v>17</v>
      </c>
      <c r="D20">
        <v>1</v>
      </c>
      <c r="E20">
        <v>2166</v>
      </c>
      <c r="R20">
        <v>1</v>
      </c>
      <c r="S20">
        <v>2166</v>
      </c>
    </row>
    <row r="21" spans="1:19" x14ac:dyDescent="0.3">
      <c r="A21" s="10">
        <v>45953</v>
      </c>
      <c r="J21">
        <v>1</v>
      </c>
      <c r="K21">
        <v>384.2</v>
      </c>
      <c r="R21">
        <v>1</v>
      </c>
      <c r="S21">
        <v>384.2</v>
      </c>
    </row>
    <row r="22" spans="1:19" x14ac:dyDescent="0.3">
      <c r="A22" s="7" t="s">
        <v>21</v>
      </c>
      <c r="J22">
        <v>1</v>
      </c>
      <c r="K22">
        <v>384.2</v>
      </c>
      <c r="R22">
        <v>1</v>
      </c>
      <c r="S22">
        <v>384.2</v>
      </c>
    </row>
    <row r="23" spans="1:19" x14ac:dyDescent="0.3">
      <c r="A23" s="10">
        <v>45954</v>
      </c>
      <c r="D23">
        <v>1</v>
      </c>
      <c r="E23">
        <v>1212.3</v>
      </c>
      <c r="R23">
        <v>1</v>
      </c>
      <c r="S23">
        <v>1212.3</v>
      </c>
    </row>
    <row r="24" spans="1:19" x14ac:dyDescent="0.3">
      <c r="A24" s="7" t="s">
        <v>12</v>
      </c>
      <c r="D24">
        <v>1</v>
      </c>
      <c r="E24">
        <v>1212.3</v>
      </c>
      <c r="R24">
        <v>1</v>
      </c>
      <c r="S24">
        <v>1212.3</v>
      </c>
    </row>
    <row r="25" spans="1:19" x14ac:dyDescent="0.3">
      <c r="A25" s="10">
        <v>45955</v>
      </c>
      <c r="D25">
        <v>1</v>
      </c>
      <c r="E25">
        <v>2173.6</v>
      </c>
      <c r="R25">
        <v>1</v>
      </c>
      <c r="S25">
        <v>2173.6</v>
      </c>
    </row>
    <row r="26" spans="1:19" x14ac:dyDescent="0.3">
      <c r="A26" s="7" t="s">
        <v>17</v>
      </c>
      <c r="D26">
        <v>1</v>
      </c>
      <c r="E26">
        <v>2173.6</v>
      </c>
      <c r="R26">
        <v>1</v>
      </c>
      <c r="S26">
        <v>2173.6</v>
      </c>
    </row>
    <row r="27" spans="1:19" x14ac:dyDescent="0.3">
      <c r="A27" s="10">
        <v>45956</v>
      </c>
      <c r="D27">
        <v>1</v>
      </c>
      <c r="E27">
        <v>2272</v>
      </c>
      <c r="R27">
        <v>1</v>
      </c>
      <c r="S27">
        <v>2272</v>
      </c>
    </row>
    <row r="28" spans="1:19" x14ac:dyDescent="0.3">
      <c r="A28" s="7" t="s">
        <v>26</v>
      </c>
      <c r="D28">
        <v>1</v>
      </c>
      <c r="E28">
        <v>2272</v>
      </c>
      <c r="R28">
        <v>1</v>
      </c>
      <c r="S28">
        <v>2272</v>
      </c>
    </row>
    <row r="29" spans="1:19" x14ac:dyDescent="0.3">
      <c r="A29" s="10">
        <v>45957</v>
      </c>
      <c r="L29">
        <v>1</v>
      </c>
      <c r="M29">
        <v>1123.2</v>
      </c>
      <c r="R29">
        <v>1</v>
      </c>
      <c r="S29">
        <v>1123.2</v>
      </c>
    </row>
    <row r="30" spans="1:19" x14ac:dyDescent="0.3">
      <c r="A30" s="7" t="s">
        <v>12</v>
      </c>
      <c r="L30">
        <v>1</v>
      </c>
      <c r="M30">
        <v>1123.2</v>
      </c>
      <c r="R30">
        <v>1</v>
      </c>
      <c r="S30">
        <v>1123.2</v>
      </c>
    </row>
    <row r="31" spans="1:19" x14ac:dyDescent="0.3">
      <c r="A31" s="10">
        <v>45958</v>
      </c>
      <c r="H31">
        <v>1</v>
      </c>
      <c r="I31">
        <v>2891.8</v>
      </c>
      <c r="R31">
        <v>1</v>
      </c>
      <c r="S31">
        <v>2891.8</v>
      </c>
    </row>
    <row r="32" spans="1:19" x14ac:dyDescent="0.3">
      <c r="A32" s="7" t="s">
        <v>21</v>
      </c>
      <c r="H32">
        <v>1</v>
      </c>
      <c r="I32">
        <v>2891.8</v>
      </c>
      <c r="R32">
        <v>1</v>
      </c>
      <c r="S32">
        <v>2891.8</v>
      </c>
    </row>
    <row r="33" spans="1:19" x14ac:dyDescent="0.3">
      <c r="A33" s="10">
        <v>45959</v>
      </c>
      <c r="P33">
        <v>1</v>
      </c>
      <c r="Q33">
        <v>589.9</v>
      </c>
      <c r="R33">
        <v>1</v>
      </c>
      <c r="S33">
        <v>589.9</v>
      </c>
    </row>
    <row r="34" spans="1:19" x14ac:dyDescent="0.3">
      <c r="A34" s="7" t="s">
        <v>21</v>
      </c>
      <c r="P34">
        <v>1</v>
      </c>
      <c r="Q34">
        <v>589.9</v>
      </c>
      <c r="R34">
        <v>1</v>
      </c>
      <c r="S34">
        <v>589.9</v>
      </c>
    </row>
    <row r="35" spans="1:19" x14ac:dyDescent="0.3">
      <c r="A35" s="10">
        <v>45960</v>
      </c>
      <c r="J35">
        <v>1</v>
      </c>
      <c r="K35">
        <v>3459</v>
      </c>
      <c r="R35">
        <v>1</v>
      </c>
      <c r="S35">
        <v>3459</v>
      </c>
    </row>
    <row r="36" spans="1:19" x14ac:dyDescent="0.3">
      <c r="A36" s="7" t="s">
        <v>26</v>
      </c>
      <c r="J36">
        <v>1</v>
      </c>
      <c r="K36">
        <v>3459</v>
      </c>
      <c r="R36">
        <v>1</v>
      </c>
      <c r="S36">
        <v>3459</v>
      </c>
    </row>
    <row r="37" spans="1:19" x14ac:dyDescent="0.3">
      <c r="A37" s="10">
        <v>45961</v>
      </c>
      <c r="B37">
        <v>1</v>
      </c>
      <c r="C37">
        <v>1166.2</v>
      </c>
      <c r="R37">
        <v>1</v>
      </c>
      <c r="S37">
        <v>1166.2</v>
      </c>
    </row>
    <row r="38" spans="1:19" x14ac:dyDescent="0.3">
      <c r="A38" s="7" t="s">
        <v>26</v>
      </c>
      <c r="B38">
        <v>1</v>
      </c>
      <c r="C38">
        <v>1166.2</v>
      </c>
      <c r="R38">
        <v>1</v>
      </c>
      <c r="S38">
        <v>1166.2</v>
      </c>
    </row>
    <row r="39" spans="1:19" x14ac:dyDescent="0.3">
      <c r="A39" s="10">
        <v>45962</v>
      </c>
      <c r="B39">
        <v>1</v>
      </c>
      <c r="C39">
        <v>3018.15</v>
      </c>
      <c r="R39">
        <v>1</v>
      </c>
      <c r="S39">
        <v>3018.15</v>
      </c>
    </row>
    <row r="40" spans="1:19" x14ac:dyDescent="0.3">
      <c r="A40" s="7" t="s">
        <v>26</v>
      </c>
      <c r="B40">
        <v>1</v>
      </c>
      <c r="C40">
        <v>3018.15</v>
      </c>
      <c r="R40">
        <v>1</v>
      </c>
      <c r="S40">
        <v>3018.15</v>
      </c>
    </row>
    <row r="41" spans="1:19" x14ac:dyDescent="0.3">
      <c r="A41" s="10">
        <v>45963</v>
      </c>
      <c r="L41">
        <v>1</v>
      </c>
      <c r="M41">
        <v>3060</v>
      </c>
      <c r="R41">
        <v>1</v>
      </c>
      <c r="S41">
        <v>3060</v>
      </c>
    </row>
    <row r="42" spans="1:19" x14ac:dyDescent="0.3">
      <c r="A42" s="7" t="s">
        <v>26</v>
      </c>
      <c r="L42">
        <v>1</v>
      </c>
      <c r="M42">
        <v>3060</v>
      </c>
      <c r="R42">
        <v>1</v>
      </c>
      <c r="S42">
        <v>3060</v>
      </c>
    </row>
    <row r="43" spans="1:19" x14ac:dyDescent="0.3">
      <c r="A43" s="10">
        <v>45964</v>
      </c>
      <c r="H43">
        <v>1</v>
      </c>
      <c r="I43">
        <v>2362</v>
      </c>
      <c r="R43">
        <v>1</v>
      </c>
      <c r="S43">
        <v>2362</v>
      </c>
    </row>
    <row r="44" spans="1:19" x14ac:dyDescent="0.3">
      <c r="A44" s="7" t="s">
        <v>21</v>
      </c>
      <c r="H44">
        <v>1</v>
      </c>
      <c r="I44">
        <v>2362</v>
      </c>
      <c r="R44">
        <v>1</v>
      </c>
      <c r="S44">
        <v>2362</v>
      </c>
    </row>
    <row r="45" spans="1:19" x14ac:dyDescent="0.3">
      <c r="A45" s="10">
        <v>45965</v>
      </c>
      <c r="D45">
        <v>1</v>
      </c>
      <c r="E45">
        <v>4351</v>
      </c>
      <c r="R45">
        <v>1</v>
      </c>
      <c r="S45">
        <v>4351</v>
      </c>
    </row>
    <row r="46" spans="1:19" x14ac:dyDescent="0.3">
      <c r="A46" s="7" t="s">
        <v>21</v>
      </c>
      <c r="D46">
        <v>1</v>
      </c>
      <c r="E46">
        <v>4351</v>
      </c>
      <c r="R46">
        <v>1</v>
      </c>
      <c r="S46">
        <v>4351</v>
      </c>
    </row>
    <row r="47" spans="1:19" x14ac:dyDescent="0.3">
      <c r="A47" s="10">
        <v>45966</v>
      </c>
      <c r="H47">
        <v>1</v>
      </c>
      <c r="I47">
        <v>2259.9</v>
      </c>
      <c r="R47">
        <v>1</v>
      </c>
      <c r="S47">
        <v>2259.9</v>
      </c>
    </row>
    <row r="48" spans="1:19" x14ac:dyDescent="0.3">
      <c r="A48" s="7" t="s">
        <v>21</v>
      </c>
      <c r="H48">
        <v>1</v>
      </c>
      <c r="I48">
        <v>2259.9</v>
      </c>
      <c r="R48">
        <v>1</v>
      </c>
      <c r="S48">
        <v>2259.9</v>
      </c>
    </row>
    <row r="49" spans="1:19" x14ac:dyDescent="0.3">
      <c r="A49" s="10">
        <v>45967</v>
      </c>
      <c r="F49">
        <v>1</v>
      </c>
      <c r="G49">
        <v>712</v>
      </c>
      <c r="R49">
        <v>1</v>
      </c>
      <c r="S49">
        <v>712</v>
      </c>
    </row>
    <row r="50" spans="1:19" x14ac:dyDescent="0.3">
      <c r="A50" s="7" t="s">
        <v>12</v>
      </c>
      <c r="F50">
        <v>1</v>
      </c>
      <c r="G50">
        <v>712</v>
      </c>
      <c r="R50">
        <v>1</v>
      </c>
      <c r="S50">
        <v>712</v>
      </c>
    </row>
    <row r="51" spans="1:19" x14ac:dyDescent="0.3">
      <c r="A51" s="10">
        <v>45968</v>
      </c>
      <c r="H51">
        <v>1</v>
      </c>
      <c r="I51">
        <v>488</v>
      </c>
      <c r="R51">
        <v>1</v>
      </c>
      <c r="S51">
        <v>488</v>
      </c>
    </row>
    <row r="52" spans="1:19" x14ac:dyDescent="0.3">
      <c r="A52" s="7" t="s">
        <v>26</v>
      </c>
      <c r="H52">
        <v>1</v>
      </c>
      <c r="I52">
        <v>488</v>
      </c>
      <c r="R52">
        <v>1</v>
      </c>
      <c r="S52">
        <v>488</v>
      </c>
    </row>
    <row r="53" spans="1:19" x14ac:dyDescent="0.3">
      <c r="A53" s="10">
        <v>45969</v>
      </c>
      <c r="N53">
        <v>1</v>
      </c>
      <c r="O53">
        <v>1740.4</v>
      </c>
      <c r="R53">
        <v>1</v>
      </c>
      <c r="S53">
        <v>1740.4</v>
      </c>
    </row>
    <row r="54" spans="1:19" x14ac:dyDescent="0.3">
      <c r="A54" s="7" t="s">
        <v>12</v>
      </c>
      <c r="N54">
        <v>1</v>
      </c>
      <c r="O54">
        <v>1740.4</v>
      </c>
      <c r="R54">
        <v>1</v>
      </c>
      <c r="S54">
        <v>1740.4</v>
      </c>
    </row>
    <row r="55" spans="1:19" x14ac:dyDescent="0.3">
      <c r="A55" s="10">
        <v>45970</v>
      </c>
      <c r="P55">
        <v>1</v>
      </c>
      <c r="Q55">
        <v>185.3</v>
      </c>
      <c r="R55">
        <v>1</v>
      </c>
      <c r="S55">
        <v>185.3</v>
      </c>
    </row>
    <row r="56" spans="1:19" x14ac:dyDescent="0.3">
      <c r="A56" s="7" t="s">
        <v>21</v>
      </c>
      <c r="P56">
        <v>1</v>
      </c>
      <c r="Q56">
        <v>185.3</v>
      </c>
      <c r="R56">
        <v>1</v>
      </c>
      <c r="S56">
        <v>185.3</v>
      </c>
    </row>
    <row r="57" spans="1:19" x14ac:dyDescent="0.3">
      <c r="A57" s="10">
        <v>45971</v>
      </c>
      <c r="D57">
        <v>1</v>
      </c>
      <c r="E57">
        <v>122.4</v>
      </c>
      <c r="R57">
        <v>1</v>
      </c>
      <c r="S57">
        <v>122.4</v>
      </c>
    </row>
    <row r="58" spans="1:19" x14ac:dyDescent="0.3">
      <c r="A58" s="7" t="s">
        <v>17</v>
      </c>
      <c r="D58">
        <v>1</v>
      </c>
      <c r="E58">
        <v>122.4</v>
      </c>
      <c r="R58">
        <v>1</v>
      </c>
      <c r="S58">
        <v>122.4</v>
      </c>
    </row>
    <row r="59" spans="1:19" x14ac:dyDescent="0.3">
      <c r="A59" s="10">
        <v>45972</v>
      </c>
      <c r="L59">
        <v>1</v>
      </c>
      <c r="M59">
        <v>4455.5</v>
      </c>
      <c r="R59">
        <v>1</v>
      </c>
      <c r="S59">
        <v>4455.5</v>
      </c>
    </row>
    <row r="60" spans="1:19" x14ac:dyDescent="0.3">
      <c r="A60" s="7" t="s">
        <v>12</v>
      </c>
      <c r="L60">
        <v>1</v>
      </c>
      <c r="M60">
        <v>4455.5</v>
      </c>
      <c r="R60">
        <v>1</v>
      </c>
      <c r="S60">
        <v>4455.5</v>
      </c>
    </row>
    <row r="61" spans="1:19" x14ac:dyDescent="0.3">
      <c r="A61" s="10">
        <v>45973</v>
      </c>
      <c r="H61">
        <v>1</v>
      </c>
      <c r="I61">
        <v>927</v>
      </c>
      <c r="R61">
        <v>1</v>
      </c>
      <c r="S61">
        <v>927</v>
      </c>
    </row>
    <row r="62" spans="1:19" x14ac:dyDescent="0.3">
      <c r="A62" s="7" t="s">
        <v>17</v>
      </c>
      <c r="H62">
        <v>1</v>
      </c>
      <c r="I62">
        <v>927</v>
      </c>
      <c r="R62">
        <v>1</v>
      </c>
      <c r="S62">
        <v>927</v>
      </c>
    </row>
    <row r="63" spans="1:19" x14ac:dyDescent="0.3">
      <c r="A63" s="10">
        <v>45974</v>
      </c>
      <c r="F63">
        <v>1</v>
      </c>
      <c r="G63">
        <v>3447.6</v>
      </c>
      <c r="R63">
        <v>1</v>
      </c>
      <c r="S63">
        <v>3447.6</v>
      </c>
    </row>
    <row r="64" spans="1:19" x14ac:dyDescent="0.3">
      <c r="A64" s="7" t="s">
        <v>21</v>
      </c>
      <c r="F64">
        <v>1</v>
      </c>
      <c r="G64">
        <v>3447.6</v>
      </c>
      <c r="R64">
        <v>1</v>
      </c>
      <c r="S64">
        <v>3447.6</v>
      </c>
    </row>
    <row r="65" spans="1:19" x14ac:dyDescent="0.3">
      <c r="A65" s="10">
        <v>45975</v>
      </c>
      <c r="P65">
        <v>1</v>
      </c>
      <c r="Q65">
        <v>737.1</v>
      </c>
      <c r="R65">
        <v>1</v>
      </c>
      <c r="S65">
        <v>737.1</v>
      </c>
    </row>
    <row r="66" spans="1:19" x14ac:dyDescent="0.3">
      <c r="A66" s="7" t="s">
        <v>26</v>
      </c>
      <c r="P66">
        <v>1</v>
      </c>
      <c r="Q66">
        <v>737.1</v>
      </c>
      <c r="R66">
        <v>1</v>
      </c>
      <c r="S66">
        <v>737.1</v>
      </c>
    </row>
    <row r="67" spans="1:19" x14ac:dyDescent="0.3">
      <c r="A67" s="10">
        <v>45976</v>
      </c>
      <c r="J67">
        <v>1</v>
      </c>
      <c r="K67">
        <v>1191.3</v>
      </c>
      <c r="R67">
        <v>1</v>
      </c>
      <c r="S67">
        <v>1191.3</v>
      </c>
    </row>
    <row r="68" spans="1:19" x14ac:dyDescent="0.3">
      <c r="A68" s="7" t="s">
        <v>17</v>
      </c>
      <c r="J68">
        <v>1</v>
      </c>
      <c r="K68">
        <v>1191.3</v>
      </c>
      <c r="R68">
        <v>1</v>
      </c>
      <c r="S68">
        <v>1191.3</v>
      </c>
    </row>
    <row r="69" spans="1:19" x14ac:dyDescent="0.3">
      <c r="A69" s="10">
        <v>45977</v>
      </c>
      <c r="B69">
        <v>1</v>
      </c>
      <c r="C69">
        <v>4731</v>
      </c>
      <c r="R69">
        <v>1</v>
      </c>
      <c r="S69">
        <v>4731</v>
      </c>
    </row>
    <row r="70" spans="1:19" x14ac:dyDescent="0.3">
      <c r="A70" s="7" t="s">
        <v>17</v>
      </c>
      <c r="B70">
        <v>1</v>
      </c>
      <c r="C70">
        <v>4731</v>
      </c>
      <c r="R70">
        <v>1</v>
      </c>
      <c r="S70">
        <v>4731</v>
      </c>
    </row>
    <row r="71" spans="1:19" x14ac:dyDescent="0.3">
      <c r="A71" s="10">
        <v>45978</v>
      </c>
      <c r="F71">
        <v>1</v>
      </c>
      <c r="G71">
        <v>425.85</v>
      </c>
      <c r="R71">
        <v>1</v>
      </c>
      <c r="S71">
        <v>425.85</v>
      </c>
    </row>
    <row r="72" spans="1:19" x14ac:dyDescent="0.3">
      <c r="A72" s="7" t="s">
        <v>12</v>
      </c>
      <c r="F72">
        <v>1</v>
      </c>
      <c r="G72">
        <v>425.85</v>
      </c>
      <c r="R72">
        <v>1</v>
      </c>
      <c r="S72">
        <v>425.85</v>
      </c>
    </row>
    <row r="73" spans="1:19" x14ac:dyDescent="0.3">
      <c r="A73" s="10">
        <v>45979</v>
      </c>
      <c r="J73">
        <v>1</v>
      </c>
      <c r="K73">
        <v>5296.5</v>
      </c>
      <c r="R73">
        <v>1</v>
      </c>
      <c r="S73">
        <v>5296.5</v>
      </c>
    </row>
    <row r="74" spans="1:19" x14ac:dyDescent="0.3">
      <c r="A74" s="7" t="s">
        <v>12</v>
      </c>
      <c r="J74">
        <v>1</v>
      </c>
      <c r="K74">
        <v>5296.5</v>
      </c>
      <c r="R74">
        <v>1</v>
      </c>
      <c r="S74">
        <v>5296.5</v>
      </c>
    </row>
    <row r="75" spans="1:19" x14ac:dyDescent="0.3">
      <c r="A75" s="10">
        <v>45980</v>
      </c>
      <c r="H75">
        <v>1</v>
      </c>
      <c r="I75">
        <v>1036.8</v>
      </c>
      <c r="R75">
        <v>1</v>
      </c>
      <c r="S75">
        <v>1036.8</v>
      </c>
    </row>
    <row r="76" spans="1:19" x14ac:dyDescent="0.3">
      <c r="A76" s="7" t="s">
        <v>26</v>
      </c>
      <c r="H76">
        <v>1</v>
      </c>
      <c r="I76">
        <v>1036.8</v>
      </c>
      <c r="R76">
        <v>1</v>
      </c>
      <c r="S76">
        <v>1036.8</v>
      </c>
    </row>
    <row r="77" spans="1:19" x14ac:dyDescent="0.3">
      <c r="A77" s="10">
        <v>45981</v>
      </c>
      <c r="L77">
        <v>1</v>
      </c>
      <c r="M77">
        <v>5865</v>
      </c>
      <c r="R77">
        <v>1</v>
      </c>
      <c r="S77">
        <v>5865</v>
      </c>
    </row>
    <row r="78" spans="1:19" x14ac:dyDescent="0.3">
      <c r="A78" s="7" t="s">
        <v>12</v>
      </c>
      <c r="L78">
        <v>1</v>
      </c>
      <c r="M78">
        <v>5865</v>
      </c>
      <c r="R78">
        <v>1</v>
      </c>
      <c r="S78">
        <v>5865</v>
      </c>
    </row>
    <row r="79" spans="1:19" x14ac:dyDescent="0.3">
      <c r="A79" s="10">
        <v>45982</v>
      </c>
      <c r="N79">
        <v>1</v>
      </c>
      <c r="O79">
        <v>468</v>
      </c>
      <c r="R79">
        <v>1</v>
      </c>
      <c r="S79">
        <v>468</v>
      </c>
    </row>
    <row r="80" spans="1:19" x14ac:dyDescent="0.3">
      <c r="A80" s="7" t="s">
        <v>12</v>
      </c>
      <c r="N80">
        <v>1</v>
      </c>
      <c r="O80">
        <v>468</v>
      </c>
      <c r="R80">
        <v>1</v>
      </c>
      <c r="S80">
        <v>468</v>
      </c>
    </row>
    <row r="81" spans="1:19" x14ac:dyDescent="0.3">
      <c r="A81" s="10">
        <v>45983</v>
      </c>
      <c r="L81">
        <v>1</v>
      </c>
      <c r="M81">
        <v>162</v>
      </c>
      <c r="R81">
        <v>1</v>
      </c>
      <c r="S81">
        <v>162</v>
      </c>
    </row>
    <row r="82" spans="1:19" x14ac:dyDescent="0.3">
      <c r="A82" s="7" t="s">
        <v>12</v>
      </c>
      <c r="L82">
        <v>1</v>
      </c>
      <c r="M82">
        <v>162</v>
      </c>
      <c r="R82">
        <v>1</v>
      </c>
      <c r="S82">
        <v>162</v>
      </c>
    </row>
    <row r="83" spans="1:19" x14ac:dyDescent="0.3">
      <c r="A83" s="10">
        <v>45984</v>
      </c>
      <c r="J83">
        <v>1</v>
      </c>
      <c r="K83">
        <v>1521</v>
      </c>
      <c r="R83">
        <v>1</v>
      </c>
      <c r="S83">
        <v>1521</v>
      </c>
    </row>
    <row r="84" spans="1:19" x14ac:dyDescent="0.3">
      <c r="A84" s="7" t="s">
        <v>12</v>
      </c>
      <c r="J84">
        <v>1</v>
      </c>
      <c r="K84">
        <v>1521</v>
      </c>
      <c r="R84">
        <v>1</v>
      </c>
      <c r="S84">
        <v>1521</v>
      </c>
    </row>
    <row r="85" spans="1:19" x14ac:dyDescent="0.3">
      <c r="A85" s="10">
        <v>45985</v>
      </c>
      <c r="H85">
        <v>1</v>
      </c>
      <c r="I85">
        <v>2690.25</v>
      </c>
      <c r="R85">
        <v>1</v>
      </c>
      <c r="S85">
        <v>2690.25</v>
      </c>
    </row>
    <row r="86" spans="1:19" x14ac:dyDescent="0.3">
      <c r="A86" s="7" t="s">
        <v>17</v>
      </c>
      <c r="H86">
        <v>1</v>
      </c>
      <c r="I86">
        <v>2690.25</v>
      </c>
      <c r="R86">
        <v>1</v>
      </c>
      <c r="S86">
        <v>2690.25</v>
      </c>
    </row>
    <row r="87" spans="1:19" x14ac:dyDescent="0.3">
      <c r="A87" s="10">
        <v>45986</v>
      </c>
      <c r="B87">
        <v>1</v>
      </c>
      <c r="C87">
        <v>24.3</v>
      </c>
      <c r="R87">
        <v>1</v>
      </c>
      <c r="S87">
        <v>24.3</v>
      </c>
    </row>
    <row r="88" spans="1:19" x14ac:dyDescent="0.3">
      <c r="A88" s="7" t="s">
        <v>26</v>
      </c>
      <c r="B88">
        <v>1</v>
      </c>
      <c r="C88">
        <v>24.3</v>
      </c>
      <c r="R88">
        <v>1</v>
      </c>
      <c r="S88">
        <v>24.3</v>
      </c>
    </row>
    <row r="89" spans="1:19" x14ac:dyDescent="0.3">
      <c r="A89" s="10">
        <v>45987</v>
      </c>
      <c r="B89">
        <v>1</v>
      </c>
      <c r="C89">
        <v>4672</v>
      </c>
      <c r="R89">
        <v>1</v>
      </c>
      <c r="S89">
        <v>4672</v>
      </c>
    </row>
    <row r="90" spans="1:19" x14ac:dyDescent="0.3">
      <c r="A90" s="7" t="s">
        <v>17</v>
      </c>
      <c r="B90">
        <v>1</v>
      </c>
      <c r="C90">
        <v>4672</v>
      </c>
      <c r="R90">
        <v>1</v>
      </c>
      <c r="S90">
        <v>4672</v>
      </c>
    </row>
    <row r="91" spans="1:19" x14ac:dyDescent="0.3">
      <c r="A91" s="10">
        <v>45988</v>
      </c>
      <c r="F91">
        <v>1</v>
      </c>
      <c r="G91">
        <v>5467.25</v>
      </c>
      <c r="R91">
        <v>1</v>
      </c>
      <c r="S91">
        <v>5467.25</v>
      </c>
    </row>
    <row r="92" spans="1:19" x14ac:dyDescent="0.3">
      <c r="A92" s="7" t="s">
        <v>12</v>
      </c>
      <c r="F92">
        <v>1</v>
      </c>
      <c r="G92">
        <v>5467.25</v>
      </c>
      <c r="R92">
        <v>1</v>
      </c>
      <c r="S92">
        <v>5467.25</v>
      </c>
    </row>
    <row r="93" spans="1:19" x14ac:dyDescent="0.3">
      <c r="A93" s="10">
        <v>45989</v>
      </c>
      <c r="J93">
        <v>1</v>
      </c>
      <c r="K93">
        <v>714.4</v>
      </c>
      <c r="R93">
        <v>1</v>
      </c>
      <c r="S93">
        <v>714.4</v>
      </c>
    </row>
    <row r="94" spans="1:19" x14ac:dyDescent="0.3">
      <c r="A94" s="7" t="s">
        <v>17</v>
      </c>
      <c r="J94">
        <v>1</v>
      </c>
      <c r="K94">
        <v>714.4</v>
      </c>
      <c r="R94">
        <v>1</v>
      </c>
      <c r="S94">
        <v>714.4</v>
      </c>
    </row>
    <row r="95" spans="1:19" x14ac:dyDescent="0.3">
      <c r="A95" s="10">
        <v>45990</v>
      </c>
      <c r="F95">
        <v>1</v>
      </c>
      <c r="G95">
        <v>957.6</v>
      </c>
      <c r="R95">
        <v>1</v>
      </c>
      <c r="S95">
        <v>957.6</v>
      </c>
    </row>
    <row r="96" spans="1:19" x14ac:dyDescent="0.3">
      <c r="A96" s="7" t="s">
        <v>21</v>
      </c>
      <c r="F96">
        <v>1</v>
      </c>
      <c r="G96">
        <v>957.6</v>
      </c>
      <c r="R96">
        <v>1</v>
      </c>
      <c r="S96">
        <v>957.6</v>
      </c>
    </row>
    <row r="97" spans="1:19" x14ac:dyDescent="0.3">
      <c r="A97" s="10">
        <v>45991</v>
      </c>
      <c r="P97">
        <v>1</v>
      </c>
      <c r="Q97">
        <v>1900.8</v>
      </c>
      <c r="R97">
        <v>1</v>
      </c>
      <c r="S97">
        <v>1900.8</v>
      </c>
    </row>
    <row r="98" spans="1:19" x14ac:dyDescent="0.3">
      <c r="A98" s="7" t="s">
        <v>17</v>
      </c>
      <c r="P98">
        <v>1</v>
      </c>
      <c r="Q98">
        <v>1900.8</v>
      </c>
      <c r="R98">
        <v>1</v>
      </c>
      <c r="S98">
        <v>1900.8</v>
      </c>
    </row>
    <row r="99" spans="1:19" x14ac:dyDescent="0.3">
      <c r="A99" s="10">
        <v>45992</v>
      </c>
      <c r="D99">
        <v>1</v>
      </c>
      <c r="E99">
        <v>727.6</v>
      </c>
      <c r="R99">
        <v>1</v>
      </c>
      <c r="S99">
        <v>727.6</v>
      </c>
    </row>
    <row r="100" spans="1:19" x14ac:dyDescent="0.3">
      <c r="A100" s="7" t="s">
        <v>26</v>
      </c>
      <c r="D100">
        <v>1</v>
      </c>
      <c r="E100">
        <v>727.6</v>
      </c>
      <c r="R100">
        <v>1</v>
      </c>
      <c r="S100">
        <v>727.6</v>
      </c>
    </row>
    <row r="101" spans="1:19" x14ac:dyDescent="0.3">
      <c r="A101" s="10">
        <v>45993</v>
      </c>
      <c r="L101">
        <v>1</v>
      </c>
      <c r="M101">
        <v>1504.8</v>
      </c>
      <c r="R101">
        <v>1</v>
      </c>
      <c r="S101">
        <v>1504.8</v>
      </c>
    </row>
    <row r="102" spans="1:19" x14ac:dyDescent="0.3">
      <c r="A102" s="7" t="s">
        <v>17</v>
      </c>
      <c r="L102">
        <v>1</v>
      </c>
      <c r="M102">
        <v>1504.8</v>
      </c>
      <c r="R102">
        <v>1</v>
      </c>
      <c r="S102">
        <v>1504.8</v>
      </c>
    </row>
    <row r="103" spans="1:19" x14ac:dyDescent="0.3">
      <c r="A103" s="10">
        <v>45994</v>
      </c>
      <c r="L103">
        <v>1</v>
      </c>
      <c r="M103">
        <v>3771</v>
      </c>
      <c r="R103">
        <v>1</v>
      </c>
      <c r="S103">
        <v>3771</v>
      </c>
    </row>
    <row r="104" spans="1:19" x14ac:dyDescent="0.3">
      <c r="A104" s="7" t="s">
        <v>17</v>
      </c>
      <c r="L104">
        <v>1</v>
      </c>
      <c r="M104">
        <v>3771</v>
      </c>
      <c r="R104">
        <v>1</v>
      </c>
      <c r="S104">
        <v>3771</v>
      </c>
    </row>
    <row r="105" spans="1:19" x14ac:dyDescent="0.3">
      <c r="A105" s="10">
        <v>45995</v>
      </c>
      <c r="J105">
        <v>1</v>
      </c>
      <c r="K105">
        <v>294</v>
      </c>
      <c r="R105">
        <v>1</v>
      </c>
      <c r="S105">
        <v>294</v>
      </c>
    </row>
    <row r="106" spans="1:19" x14ac:dyDescent="0.3">
      <c r="A106" s="7" t="s">
        <v>26</v>
      </c>
      <c r="J106">
        <v>1</v>
      </c>
      <c r="K106">
        <v>294</v>
      </c>
      <c r="R106">
        <v>1</v>
      </c>
      <c r="S106">
        <v>294</v>
      </c>
    </row>
    <row r="107" spans="1:19" x14ac:dyDescent="0.3">
      <c r="A107" s="10">
        <v>45996</v>
      </c>
      <c r="F107">
        <v>1</v>
      </c>
      <c r="G107">
        <v>1088</v>
      </c>
      <c r="R107">
        <v>1</v>
      </c>
      <c r="S107">
        <v>1088</v>
      </c>
    </row>
    <row r="108" spans="1:19" x14ac:dyDescent="0.3">
      <c r="A108" s="7" t="s">
        <v>26</v>
      </c>
      <c r="F108">
        <v>1</v>
      </c>
      <c r="G108">
        <v>1088</v>
      </c>
      <c r="R108">
        <v>1</v>
      </c>
      <c r="S108">
        <v>1088</v>
      </c>
    </row>
    <row r="109" spans="1:19" x14ac:dyDescent="0.3">
      <c r="A109" s="10">
        <v>45997</v>
      </c>
      <c r="H109">
        <v>1</v>
      </c>
      <c r="I109">
        <v>5329.5</v>
      </c>
      <c r="R109">
        <v>1</v>
      </c>
      <c r="S109">
        <v>5329.5</v>
      </c>
    </row>
    <row r="110" spans="1:19" x14ac:dyDescent="0.3">
      <c r="A110" s="7" t="s">
        <v>21</v>
      </c>
      <c r="H110">
        <v>1</v>
      </c>
      <c r="I110">
        <v>5329.5</v>
      </c>
      <c r="R110">
        <v>1</v>
      </c>
      <c r="S110">
        <v>5329.5</v>
      </c>
    </row>
    <row r="111" spans="1:19" x14ac:dyDescent="0.3">
      <c r="A111" s="10">
        <v>45998</v>
      </c>
      <c r="P111">
        <v>1</v>
      </c>
      <c r="Q111">
        <v>742.5</v>
      </c>
      <c r="R111">
        <v>1</v>
      </c>
      <c r="S111">
        <v>742.5</v>
      </c>
    </row>
    <row r="112" spans="1:19" x14ac:dyDescent="0.3">
      <c r="A112" s="7" t="s">
        <v>26</v>
      </c>
      <c r="P112">
        <v>1</v>
      </c>
      <c r="Q112">
        <v>742.5</v>
      </c>
      <c r="R112">
        <v>1</v>
      </c>
      <c r="S112">
        <v>742.5</v>
      </c>
    </row>
    <row r="113" spans="1:19" x14ac:dyDescent="0.3">
      <c r="A113" s="10">
        <v>45999</v>
      </c>
      <c r="P113">
        <v>1</v>
      </c>
      <c r="Q113">
        <v>3291.75</v>
      </c>
      <c r="R113">
        <v>1</v>
      </c>
      <c r="S113">
        <v>3291.75</v>
      </c>
    </row>
    <row r="114" spans="1:19" x14ac:dyDescent="0.3">
      <c r="A114" s="7" t="s">
        <v>21</v>
      </c>
      <c r="P114">
        <v>1</v>
      </c>
      <c r="Q114">
        <v>3291.75</v>
      </c>
      <c r="R114">
        <v>1</v>
      </c>
      <c r="S114">
        <v>3291.75</v>
      </c>
    </row>
    <row r="115" spans="1:19" x14ac:dyDescent="0.3">
      <c r="A115" s="10">
        <v>46000</v>
      </c>
      <c r="L115">
        <v>1</v>
      </c>
      <c r="M115">
        <v>2703</v>
      </c>
      <c r="R115">
        <v>1</v>
      </c>
      <c r="S115">
        <v>2703</v>
      </c>
    </row>
    <row r="116" spans="1:19" x14ac:dyDescent="0.3">
      <c r="A116" s="7" t="s">
        <v>17</v>
      </c>
      <c r="L116">
        <v>1</v>
      </c>
      <c r="M116">
        <v>2703</v>
      </c>
      <c r="R116">
        <v>1</v>
      </c>
      <c r="S116">
        <v>2703</v>
      </c>
    </row>
    <row r="117" spans="1:19" x14ac:dyDescent="0.3">
      <c r="A117" s="10">
        <v>46001</v>
      </c>
      <c r="D117">
        <v>1</v>
      </c>
      <c r="E117">
        <v>2308.6</v>
      </c>
      <c r="R117">
        <v>1</v>
      </c>
      <c r="S117">
        <v>2308.6</v>
      </c>
    </row>
    <row r="118" spans="1:19" x14ac:dyDescent="0.3">
      <c r="A118" s="7" t="s">
        <v>21</v>
      </c>
      <c r="D118">
        <v>1</v>
      </c>
      <c r="E118">
        <v>2308.6</v>
      </c>
      <c r="R118">
        <v>1</v>
      </c>
      <c r="S118">
        <v>2308.6</v>
      </c>
    </row>
    <row r="119" spans="1:19" x14ac:dyDescent="0.3">
      <c r="A119" s="10">
        <v>46002</v>
      </c>
      <c r="L119">
        <v>1</v>
      </c>
      <c r="M119">
        <v>540.9</v>
      </c>
      <c r="R119">
        <v>1</v>
      </c>
      <c r="S119">
        <v>540.9</v>
      </c>
    </row>
    <row r="120" spans="1:19" x14ac:dyDescent="0.3">
      <c r="A120" s="7" t="s">
        <v>12</v>
      </c>
      <c r="L120">
        <v>1</v>
      </c>
      <c r="M120">
        <v>540.9</v>
      </c>
      <c r="R120">
        <v>1</v>
      </c>
      <c r="S120">
        <v>540.9</v>
      </c>
    </row>
    <row r="121" spans="1:19" x14ac:dyDescent="0.3">
      <c r="A121" s="10">
        <v>46003</v>
      </c>
      <c r="H121">
        <v>1</v>
      </c>
      <c r="I121">
        <v>140</v>
      </c>
      <c r="R121">
        <v>1</v>
      </c>
      <c r="S121">
        <v>140</v>
      </c>
    </row>
    <row r="122" spans="1:19" x14ac:dyDescent="0.3">
      <c r="A122" s="7" t="s">
        <v>21</v>
      </c>
      <c r="H122">
        <v>1</v>
      </c>
      <c r="I122">
        <v>140</v>
      </c>
      <c r="R122">
        <v>1</v>
      </c>
      <c r="S122">
        <v>140</v>
      </c>
    </row>
    <row r="123" spans="1:19" x14ac:dyDescent="0.3">
      <c r="A123" s="10">
        <v>46004</v>
      </c>
      <c r="D123">
        <v>1</v>
      </c>
      <c r="E123">
        <v>1776.5</v>
      </c>
      <c r="R123">
        <v>1</v>
      </c>
      <c r="S123">
        <v>1776.5</v>
      </c>
    </row>
    <row r="124" spans="1:19" x14ac:dyDescent="0.3">
      <c r="A124" s="7" t="s">
        <v>21</v>
      </c>
      <c r="D124">
        <v>1</v>
      </c>
      <c r="E124">
        <v>1776.5</v>
      </c>
      <c r="R124">
        <v>1</v>
      </c>
      <c r="S124">
        <v>1776.5</v>
      </c>
    </row>
    <row r="125" spans="1:19" x14ac:dyDescent="0.3">
      <c r="A125" s="10">
        <v>46005</v>
      </c>
      <c r="N125">
        <v>1</v>
      </c>
      <c r="O125">
        <v>202.3</v>
      </c>
      <c r="R125">
        <v>1</v>
      </c>
      <c r="S125">
        <v>202.3</v>
      </c>
    </row>
    <row r="126" spans="1:19" x14ac:dyDescent="0.3">
      <c r="A126" s="7" t="s">
        <v>12</v>
      </c>
      <c r="N126">
        <v>1</v>
      </c>
      <c r="O126">
        <v>202.3</v>
      </c>
      <c r="R126">
        <v>1</v>
      </c>
      <c r="S126">
        <v>202.3</v>
      </c>
    </row>
    <row r="127" spans="1:19" x14ac:dyDescent="0.3">
      <c r="A127" s="10">
        <v>46006</v>
      </c>
      <c r="J127">
        <v>1</v>
      </c>
      <c r="K127">
        <v>455.6</v>
      </c>
      <c r="R127">
        <v>1</v>
      </c>
      <c r="S127">
        <v>455.6</v>
      </c>
    </row>
    <row r="128" spans="1:19" x14ac:dyDescent="0.3">
      <c r="A128" s="7" t="s">
        <v>21</v>
      </c>
      <c r="J128">
        <v>1</v>
      </c>
      <c r="K128">
        <v>455.6</v>
      </c>
      <c r="R128">
        <v>1</v>
      </c>
      <c r="S128">
        <v>455.6</v>
      </c>
    </row>
    <row r="129" spans="1:19" x14ac:dyDescent="0.3">
      <c r="A129" s="10">
        <v>46007</v>
      </c>
      <c r="N129">
        <v>1</v>
      </c>
      <c r="O129">
        <v>3795.25</v>
      </c>
      <c r="R129">
        <v>1</v>
      </c>
      <c r="S129">
        <v>3795.25</v>
      </c>
    </row>
    <row r="130" spans="1:19" x14ac:dyDescent="0.3">
      <c r="A130" s="7" t="s">
        <v>21</v>
      </c>
      <c r="N130">
        <v>1</v>
      </c>
      <c r="O130">
        <v>3795.25</v>
      </c>
      <c r="R130">
        <v>1</v>
      </c>
      <c r="S130">
        <v>3795.25</v>
      </c>
    </row>
    <row r="131" spans="1:19" x14ac:dyDescent="0.3">
      <c r="A131" s="10">
        <v>46008</v>
      </c>
      <c r="N131">
        <v>1</v>
      </c>
      <c r="O131">
        <v>2771.85</v>
      </c>
      <c r="R131">
        <v>1</v>
      </c>
      <c r="S131">
        <v>2771.85</v>
      </c>
    </row>
    <row r="132" spans="1:19" x14ac:dyDescent="0.3">
      <c r="A132" s="7" t="s">
        <v>26</v>
      </c>
      <c r="N132">
        <v>1</v>
      </c>
      <c r="O132">
        <v>2771.85</v>
      </c>
      <c r="R132">
        <v>1</v>
      </c>
      <c r="S132">
        <v>2771.85</v>
      </c>
    </row>
    <row r="133" spans="1:19" x14ac:dyDescent="0.3">
      <c r="A133" s="10">
        <v>46009</v>
      </c>
      <c r="H133">
        <v>1</v>
      </c>
      <c r="I133">
        <v>1350</v>
      </c>
      <c r="R133">
        <v>1</v>
      </c>
      <c r="S133">
        <v>1350</v>
      </c>
    </row>
    <row r="134" spans="1:19" x14ac:dyDescent="0.3">
      <c r="A134" s="7" t="s">
        <v>26</v>
      </c>
      <c r="H134">
        <v>1</v>
      </c>
      <c r="I134">
        <v>1350</v>
      </c>
      <c r="R134">
        <v>1</v>
      </c>
      <c r="S134">
        <v>1350</v>
      </c>
    </row>
    <row r="135" spans="1:19" x14ac:dyDescent="0.3">
      <c r="A135" s="10">
        <v>46010</v>
      </c>
      <c r="P135">
        <v>1</v>
      </c>
      <c r="Q135">
        <v>1527.6</v>
      </c>
      <c r="R135">
        <v>1</v>
      </c>
      <c r="S135">
        <v>1527.6</v>
      </c>
    </row>
    <row r="136" spans="1:19" x14ac:dyDescent="0.3">
      <c r="A136" s="7" t="s">
        <v>17</v>
      </c>
      <c r="P136">
        <v>1</v>
      </c>
      <c r="Q136">
        <v>1527.6</v>
      </c>
      <c r="R136">
        <v>1</v>
      </c>
      <c r="S136">
        <v>1527.6</v>
      </c>
    </row>
    <row r="137" spans="1:19" x14ac:dyDescent="0.3">
      <c r="A137" s="10">
        <v>46011</v>
      </c>
      <c r="P137">
        <v>1</v>
      </c>
      <c r="Q137">
        <v>4139.5</v>
      </c>
      <c r="R137">
        <v>1</v>
      </c>
      <c r="S137">
        <v>4139.5</v>
      </c>
    </row>
    <row r="138" spans="1:19" x14ac:dyDescent="0.3">
      <c r="A138" s="7" t="s">
        <v>12</v>
      </c>
      <c r="P138">
        <v>1</v>
      </c>
      <c r="Q138">
        <v>4139.5</v>
      </c>
      <c r="R138">
        <v>1</v>
      </c>
      <c r="S138">
        <v>4139.5</v>
      </c>
    </row>
    <row r="139" spans="1:19" x14ac:dyDescent="0.3">
      <c r="A139" s="10">
        <v>46012</v>
      </c>
      <c r="J139">
        <v>1</v>
      </c>
      <c r="K139">
        <v>1019.15</v>
      </c>
      <c r="R139">
        <v>1</v>
      </c>
      <c r="S139">
        <v>1019.15</v>
      </c>
    </row>
    <row r="140" spans="1:19" x14ac:dyDescent="0.3">
      <c r="A140" s="7" t="s">
        <v>17</v>
      </c>
      <c r="J140">
        <v>1</v>
      </c>
      <c r="K140">
        <v>1019.15</v>
      </c>
      <c r="R140">
        <v>1</v>
      </c>
      <c r="S140">
        <v>1019.15</v>
      </c>
    </row>
    <row r="141" spans="1:19" x14ac:dyDescent="0.3">
      <c r="A141" s="10">
        <v>46013</v>
      </c>
      <c r="L141">
        <v>1</v>
      </c>
      <c r="M141">
        <v>4263.6000000000004</v>
      </c>
      <c r="R141">
        <v>1</v>
      </c>
      <c r="S141">
        <v>4263.6000000000004</v>
      </c>
    </row>
    <row r="142" spans="1:19" x14ac:dyDescent="0.3">
      <c r="A142" s="7" t="s">
        <v>12</v>
      </c>
      <c r="L142">
        <v>1</v>
      </c>
      <c r="M142">
        <v>4263.6000000000004</v>
      </c>
      <c r="R142">
        <v>1</v>
      </c>
      <c r="S142">
        <v>4263.6000000000004</v>
      </c>
    </row>
    <row r="143" spans="1:19" x14ac:dyDescent="0.3">
      <c r="A143" s="10">
        <v>46014</v>
      </c>
      <c r="N143">
        <v>1</v>
      </c>
      <c r="O143">
        <v>734.4</v>
      </c>
      <c r="R143">
        <v>1</v>
      </c>
      <c r="S143">
        <v>734.4</v>
      </c>
    </row>
    <row r="144" spans="1:19" x14ac:dyDescent="0.3">
      <c r="A144" s="7" t="s">
        <v>12</v>
      </c>
      <c r="N144">
        <v>1</v>
      </c>
      <c r="O144">
        <v>734.4</v>
      </c>
      <c r="R144">
        <v>1</v>
      </c>
      <c r="S144">
        <v>734.4</v>
      </c>
    </row>
    <row r="145" spans="1:19" x14ac:dyDescent="0.3">
      <c r="A145" s="10">
        <v>46015</v>
      </c>
      <c r="P145">
        <v>1</v>
      </c>
      <c r="Q145">
        <v>318.75</v>
      </c>
      <c r="R145">
        <v>1</v>
      </c>
      <c r="S145">
        <v>318.75</v>
      </c>
    </row>
    <row r="146" spans="1:19" x14ac:dyDescent="0.3">
      <c r="A146" s="7" t="s">
        <v>17</v>
      </c>
      <c r="P146">
        <v>1</v>
      </c>
      <c r="Q146">
        <v>318.75</v>
      </c>
      <c r="R146">
        <v>1</v>
      </c>
      <c r="S146">
        <v>318.75</v>
      </c>
    </row>
    <row r="147" spans="1:19" x14ac:dyDescent="0.3">
      <c r="A147" s="10">
        <v>46016</v>
      </c>
      <c r="D147">
        <v>1</v>
      </c>
      <c r="E147">
        <v>219.6</v>
      </c>
      <c r="R147">
        <v>1</v>
      </c>
      <c r="S147">
        <v>219.6</v>
      </c>
    </row>
    <row r="148" spans="1:19" x14ac:dyDescent="0.3">
      <c r="A148" s="7" t="s">
        <v>26</v>
      </c>
      <c r="D148">
        <v>1</v>
      </c>
      <c r="E148">
        <v>219.6</v>
      </c>
      <c r="R148">
        <v>1</v>
      </c>
      <c r="S148">
        <v>219.6</v>
      </c>
    </row>
    <row r="149" spans="1:19" x14ac:dyDescent="0.3">
      <c r="A149" s="10">
        <v>46017</v>
      </c>
      <c r="H149">
        <v>1</v>
      </c>
      <c r="I149">
        <v>2149.1999999999998</v>
      </c>
      <c r="R149">
        <v>1</v>
      </c>
      <c r="S149">
        <v>2149.1999999999998</v>
      </c>
    </row>
    <row r="150" spans="1:19" x14ac:dyDescent="0.3">
      <c r="A150" s="7" t="s">
        <v>26</v>
      </c>
      <c r="H150">
        <v>1</v>
      </c>
      <c r="I150">
        <v>2149.1999999999998</v>
      </c>
      <c r="R150">
        <v>1</v>
      </c>
      <c r="S150">
        <v>2149.1999999999998</v>
      </c>
    </row>
    <row r="151" spans="1:19" x14ac:dyDescent="0.3">
      <c r="A151" s="10">
        <v>46018</v>
      </c>
      <c r="F151">
        <v>1</v>
      </c>
      <c r="G151">
        <v>567</v>
      </c>
      <c r="R151">
        <v>1</v>
      </c>
      <c r="S151">
        <v>567</v>
      </c>
    </row>
    <row r="152" spans="1:19" x14ac:dyDescent="0.3">
      <c r="A152" s="7" t="s">
        <v>17</v>
      </c>
      <c r="F152">
        <v>1</v>
      </c>
      <c r="G152">
        <v>567</v>
      </c>
      <c r="R152">
        <v>1</v>
      </c>
      <c r="S152">
        <v>567</v>
      </c>
    </row>
    <row r="153" spans="1:19" x14ac:dyDescent="0.3">
      <c r="A153" s="10">
        <v>46019</v>
      </c>
      <c r="N153">
        <v>1</v>
      </c>
      <c r="O153">
        <v>115.9</v>
      </c>
      <c r="R153">
        <v>1</v>
      </c>
      <c r="S153">
        <v>115.9</v>
      </c>
    </row>
    <row r="154" spans="1:19" x14ac:dyDescent="0.3">
      <c r="A154" s="7" t="s">
        <v>12</v>
      </c>
      <c r="N154">
        <v>1</v>
      </c>
      <c r="O154">
        <v>115.9</v>
      </c>
      <c r="R154">
        <v>1</v>
      </c>
      <c r="S154">
        <v>115.9</v>
      </c>
    </row>
    <row r="155" spans="1:19" x14ac:dyDescent="0.3">
      <c r="A155" s="10">
        <v>46020</v>
      </c>
      <c r="H155">
        <v>1</v>
      </c>
      <c r="I155">
        <v>1749.6</v>
      </c>
      <c r="R155">
        <v>1</v>
      </c>
      <c r="S155">
        <v>1749.6</v>
      </c>
    </row>
    <row r="156" spans="1:19" x14ac:dyDescent="0.3">
      <c r="A156" s="7" t="s">
        <v>12</v>
      </c>
      <c r="H156">
        <v>1</v>
      </c>
      <c r="I156">
        <v>1749.6</v>
      </c>
      <c r="R156">
        <v>1</v>
      </c>
      <c r="S156">
        <v>1749.6</v>
      </c>
    </row>
    <row r="157" spans="1:19" x14ac:dyDescent="0.3">
      <c r="A157" s="10">
        <v>46021</v>
      </c>
      <c r="D157">
        <v>1</v>
      </c>
      <c r="E157">
        <v>64.8</v>
      </c>
      <c r="R157">
        <v>1</v>
      </c>
      <c r="S157">
        <v>64.8</v>
      </c>
    </row>
    <row r="158" spans="1:19" x14ac:dyDescent="0.3">
      <c r="A158" s="7" t="s">
        <v>21</v>
      </c>
      <c r="D158">
        <v>1</v>
      </c>
      <c r="E158">
        <v>64.8</v>
      </c>
      <c r="R158">
        <v>1</v>
      </c>
      <c r="S158">
        <v>64.8</v>
      </c>
    </row>
    <row r="159" spans="1:19" x14ac:dyDescent="0.3">
      <c r="A159" s="10">
        <v>46022</v>
      </c>
      <c r="J159">
        <v>1</v>
      </c>
      <c r="K159">
        <v>410.4</v>
      </c>
      <c r="R159">
        <v>1</v>
      </c>
      <c r="S159">
        <v>410.4</v>
      </c>
    </row>
    <row r="160" spans="1:19" x14ac:dyDescent="0.3">
      <c r="A160" s="7" t="s">
        <v>17</v>
      </c>
      <c r="J160">
        <v>1</v>
      </c>
      <c r="K160">
        <v>410.4</v>
      </c>
      <c r="R160">
        <v>1</v>
      </c>
      <c r="S160">
        <v>410.4</v>
      </c>
    </row>
    <row r="161" spans="1:19" x14ac:dyDescent="0.3">
      <c r="A161" s="10">
        <v>46023</v>
      </c>
      <c r="N161">
        <v>1</v>
      </c>
      <c r="O161">
        <v>434.7</v>
      </c>
      <c r="R161">
        <v>1</v>
      </c>
      <c r="S161">
        <v>434.7</v>
      </c>
    </row>
    <row r="162" spans="1:19" x14ac:dyDescent="0.3">
      <c r="A162" s="7" t="s">
        <v>21</v>
      </c>
      <c r="N162">
        <v>1</v>
      </c>
      <c r="O162">
        <v>434.7</v>
      </c>
      <c r="R162">
        <v>1</v>
      </c>
      <c r="S162">
        <v>434.7</v>
      </c>
    </row>
    <row r="163" spans="1:19" x14ac:dyDescent="0.3">
      <c r="A163" s="10">
        <v>46024</v>
      </c>
      <c r="L163">
        <v>1</v>
      </c>
      <c r="M163">
        <v>2738.85</v>
      </c>
      <c r="R163">
        <v>1</v>
      </c>
      <c r="S163">
        <v>2738.85</v>
      </c>
    </row>
    <row r="164" spans="1:19" x14ac:dyDescent="0.3">
      <c r="A164" s="7" t="s">
        <v>12</v>
      </c>
      <c r="L164">
        <v>1</v>
      </c>
      <c r="M164">
        <v>2738.85</v>
      </c>
      <c r="R164">
        <v>1</v>
      </c>
      <c r="S164">
        <v>2738.85</v>
      </c>
    </row>
    <row r="165" spans="1:19" x14ac:dyDescent="0.3">
      <c r="A165" s="10">
        <v>46025</v>
      </c>
      <c r="L165">
        <v>1</v>
      </c>
      <c r="M165">
        <v>2048.4</v>
      </c>
      <c r="R165">
        <v>1</v>
      </c>
      <c r="S165">
        <v>2048.4</v>
      </c>
    </row>
    <row r="166" spans="1:19" x14ac:dyDescent="0.3">
      <c r="A166" s="7" t="s">
        <v>17</v>
      </c>
      <c r="L166">
        <v>1</v>
      </c>
      <c r="M166">
        <v>2048.4</v>
      </c>
      <c r="R166">
        <v>1</v>
      </c>
      <c r="S166">
        <v>2048.4</v>
      </c>
    </row>
    <row r="167" spans="1:19" x14ac:dyDescent="0.3">
      <c r="A167" s="10">
        <v>46026</v>
      </c>
      <c r="N167">
        <v>1</v>
      </c>
      <c r="O167">
        <v>4035.8</v>
      </c>
      <c r="R167">
        <v>1</v>
      </c>
      <c r="S167">
        <v>4035.8</v>
      </c>
    </row>
    <row r="168" spans="1:19" x14ac:dyDescent="0.3">
      <c r="A168" s="7" t="s">
        <v>17</v>
      </c>
      <c r="N168">
        <v>1</v>
      </c>
      <c r="O168">
        <v>4035.8</v>
      </c>
      <c r="R168">
        <v>1</v>
      </c>
      <c r="S168">
        <v>4035.8</v>
      </c>
    </row>
    <row r="169" spans="1:19" x14ac:dyDescent="0.3">
      <c r="A169" s="10">
        <v>46027</v>
      </c>
      <c r="L169">
        <v>1</v>
      </c>
      <c r="M169">
        <v>1634.4</v>
      </c>
      <c r="R169">
        <v>1</v>
      </c>
      <c r="S169">
        <v>1634.4</v>
      </c>
    </row>
    <row r="170" spans="1:19" x14ac:dyDescent="0.3">
      <c r="A170" s="7" t="s">
        <v>26</v>
      </c>
      <c r="L170">
        <v>1</v>
      </c>
      <c r="M170">
        <v>1634.4</v>
      </c>
      <c r="R170">
        <v>1</v>
      </c>
      <c r="S170">
        <v>1634.4</v>
      </c>
    </row>
    <row r="171" spans="1:19" x14ac:dyDescent="0.3">
      <c r="A171" s="10">
        <v>46028</v>
      </c>
      <c r="P171">
        <v>1</v>
      </c>
      <c r="Q171">
        <v>1024.0999999999999</v>
      </c>
      <c r="R171">
        <v>1</v>
      </c>
      <c r="S171">
        <v>1024.0999999999999</v>
      </c>
    </row>
    <row r="172" spans="1:19" x14ac:dyDescent="0.3">
      <c r="A172" s="7" t="s">
        <v>12</v>
      </c>
      <c r="P172">
        <v>1</v>
      </c>
      <c r="Q172">
        <v>1024.0999999999999</v>
      </c>
      <c r="R172">
        <v>1</v>
      </c>
      <c r="S172">
        <v>1024.0999999999999</v>
      </c>
    </row>
    <row r="173" spans="1:19" x14ac:dyDescent="0.3">
      <c r="A173" s="10">
        <v>46029</v>
      </c>
      <c r="H173">
        <v>1</v>
      </c>
      <c r="I173">
        <v>1691.5</v>
      </c>
      <c r="R173">
        <v>1</v>
      </c>
      <c r="S173">
        <v>1691.5</v>
      </c>
    </row>
    <row r="174" spans="1:19" x14ac:dyDescent="0.3">
      <c r="A174" s="7" t="s">
        <v>17</v>
      </c>
      <c r="H174">
        <v>1</v>
      </c>
      <c r="I174">
        <v>1691.5</v>
      </c>
      <c r="R174">
        <v>1</v>
      </c>
      <c r="S174">
        <v>1691.5</v>
      </c>
    </row>
    <row r="175" spans="1:19" x14ac:dyDescent="0.3">
      <c r="A175" s="10">
        <v>46030</v>
      </c>
      <c r="J175">
        <v>1</v>
      </c>
      <c r="K175">
        <v>1864.8</v>
      </c>
      <c r="R175">
        <v>1</v>
      </c>
      <c r="S175">
        <v>1864.8</v>
      </c>
    </row>
    <row r="176" spans="1:19" x14ac:dyDescent="0.3">
      <c r="A176" s="7" t="s">
        <v>21</v>
      </c>
      <c r="J176">
        <v>1</v>
      </c>
      <c r="K176">
        <v>1864.8</v>
      </c>
      <c r="R176">
        <v>1</v>
      </c>
      <c r="S176">
        <v>1864.8</v>
      </c>
    </row>
    <row r="177" spans="1:19" x14ac:dyDescent="0.3">
      <c r="A177" s="10">
        <v>46031</v>
      </c>
      <c r="L177">
        <v>1</v>
      </c>
      <c r="M177">
        <v>1887</v>
      </c>
      <c r="R177">
        <v>1</v>
      </c>
      <c r="S177">
        <v>1887</v>
      </c>
    </row>
    <row r="178" spans="1:19" x14ac:dyDescent="0.3">
      <c r="A178" s="7" t="s">
        <v>26</v>
      </c>
      <c r="L178">
        <v>1</v>
      </c>
      <c r="M178">
        <v>1887</v>
      </c>
      <c r="R178">
        <v>1</v>
      </c>
      <c r="S178">
        <v>1887</v>
      </c>
    </row>
    <row r="179" spans="1:19" x14ac:dyDescent="0.3">
      <c r="A179" s="10">
        <v>46032</v>
      </c>
      <c r="D179">
        <v>1</v>
      </c>
      <c r="E179">
        <v>1332</v>
      </c>
      <c r="R179">
        <v>1</v>
      </c>
      <c r="S179">
        <v>1332</v>
      </c>
    </row>
    <row r="180" spans="1:19" x14ac:dyDescent="0.3">
      <c r="A180" s="7" t="s">
        <v>12</v>
      </c>
      <c r="D180">
        <v>1</v>
      </c>
      <c r="E180">
        <v>1332</v>
      </c>
      <c r="R180">
        <v>1</v>
      </c>
      <c r="S180">
        <v>1332</v>
      </c>
    </row>
    <row r="181" spans="1:19" x14ac:dyDescent="0.3">
      <c r="A181" s="10">
        <v>46033</v>
      </c>
      <c r="L181">
        <v>1</v>
      </c>
      <c r="M181">
        <v>2953.8</v>
      </c>
      <c r="R181">
        <v>1</v>
      </c>
      <c r="S181">
        <v>2953.8</v>
      </c>
    </row>
    <row r="182" spans="1:19" x14ac:dyDescent="0.3">
      <c r="A182" s="7" t="s">
        <v>12</v>
      </c>
      <c r="L182">
        <v>1</v>
      </c>
      <c r="M182">
        <v>2953.8</v>
      </c>
      <c r="R182">
        <v>1</v>
      </c>
      <c r="S182">
        <v>2953.8</v>
      </c>
    </row>
    <row r="183" spans="1:19" x14ac:dyDescent="0.3">
      <c r="A183" s="10">
        <v>46034</v>
      </c>
      <c r="L183">
        <v>1</v>
      </c>
      <c r="M183">
        <v>1278</v>
      </c>
      <c r="R183">
        <v>1</v>
      </c>
      <c r="S183">
        <v>1278</v>
      </c>
    </row>
    <row r="184" spans="1:19" x14ac:dyDescent="0.3">
      <c r="A184" s="7" t="s">
        <v>12</v>
      </c>
      <c r="L184">
        <v>1</v>
      </c>
      <c r="M184">
        <v>1278</v>
      </c>
      <c r="R184">
        <v>1</v>
      </c>
      <c r="S184">
        <v>1278</v>
      </c>
    </row>
    <row r="185" spans="1:19" x14ac:dyDescent="0.3">
      <c r="A185" s="10">
        <v>46035</v>
      </c>
      <c r="F185">
        <v>1</v>
      </c>
      <c r="G185">
        <v>2935.5</v>
      </c>
      <c r="R185">
        <v>1</v>
      </c>
      <c r="S185">
        <v>2935.5</v>
      </c>
    </row>
    <row r="186" spans="1:19" x14ac:dyDescent="0.3">
      <c r="A186" s="7" t="s">
        <v>17</v>
      </c>
      <c r="F186">
        <v>1</v>
      </c>
      <c r="G186">
        <v>2935.5</v>
      </c>
      <c r="R186">
        <v>1</v>
      </c>
      <c r="S186">
        <v>2935.5</v>
      </c>
    </row>
    <row r="187" spans="1:19" x14ac:dyDescent="0.3">
      <c r="A187" s="10">
        <v>46036</v>
      </c>
      <c r="L187">
        <v>1</v>
      </c>
      <c r="M187">
        <v>3319.2</v>
      </c>
      <c r="R187">
        <v>1</v>
      </c>
      <c r="S187">
        <v>3319.2</v>
      </c>
    </row>
    <row r="188" spans="1:19" x14ac:dyDescent="0.3">
      <c r="A188" s="7" t="s">
        <v>17</v>
      </c>
      <c r="L188">
        <v>1</v>
      </c>
      <c r="M188">
        <v>3319.2</v>
      </c>
      <c r="R188">
        <v>1</v>
      </c>
      <c r="S188">
        <v>3319.2</v>
      </c>
    </row>
    <row r="189" spans="1:19" x14ac:dyDescent="0.3">
      <c r="A189" s="10">
        <v>46037</v>
      </c>
      <c r="B189">
        <v>1</v>
      </c>
      <c r="C189">
        <v>714</v>
      </c>
      <c r="R189">
        <v>1</v>
      </c>
      <c r="S189">
        <v>714</v>
      </c>
    </row>
    <row r="190" spans="1:19" x14ac:dyDescent="0.3">
      <c r="A190" s="7" t="s">
        <v>17</v>
      </c>
      <c r="B190">
        <v>1</v>
      </c>
      <c r="C190">
        <v>714</v>
      </c>
      <c r="R190">
        <v>1</v>
      </c>
      <c r="S190">
        <v>714</v>
      </c>
    </row>
    <row r="191" spans="1:19" x14ac:dyDescent="0.3">
      <c r="A191" s="10">
        <v>46038</v>
      </c>
      <c r="D191">
        <v>1</v>
      </c>
      <c r="E191">
        <v>552.9</v>
      </c>
      <c r="R191">
        <v>1</v>
      </c>
      <c r="S191">
        <v>552.9</v>
      </c>
    </row>
    <row r="192" spans="1:19" x14ac:dyDescent="0.3">
      <c r="A192" s="7" t="s">
        <v>21</v>
      </c>
      <c r="D192">
        <v>1</v>
      </c>
      <c r="E192">
        <v>552.9</v>
      </c>
      <c r="R192">
        <v>1</v>
      </c>
      <c r="S192">
        <v>552.9</v>
      </c>
    </row>
    <row r="193" spans="1:19" x14ac:dyDescent="0.3">
      <c r="A193" s="10">
        <v>46039</v>
      </c>
      <c r="H193">
        <v>1</v>
      </c>
      <c r="I193">
        <v>2135.1999999999998</v>
      </c>
      <c r="R193">
        <v>1</v>
      </c>
      <c r="S193">
        <v>2135.1999999999998</v>
      </c>
    </row>
    <row r="194" spans="1:19" x14ac:dyDescent="0.3">
      <c r="A194" s="7" t="s">
        <v>17</v>
      </c>
      <c r="H194">
        <v>1</v>
      </c>
      <c r="I194">
        <v>2135.1999999999998</v>
      </c>
      <c r="R194">
        <v>1</v>
      </c>
      <c r="S194">
        <v>2135.1999999999998</v>
      </c>
    </row>
    <row r="195" spans="1:19" x14ac:dyDescent="0.3">
      <c r="A195" s="10">
        <v>46040</v>
      </c>
      <c r="B195">
        <v>1</v>
      </c>
      <c r="C195">
        <v>1122</v>
      </c>
      <c r="R195">
        <v>1</v>
      </c>
      <c r="S195">
        <v>1122</v>
      </c>
    </row>
    <row r="196" spans="1:19" x14ac:dyDescent="0.3">
      <c r="A196" s="7" t="s">
        <v>12</v>
      </c>
      <c r="B196">
        <v>1</v>
      </c>
      <c r="C196">
        <v>1122</v>
      </c>
      <c r="R196">
        <v>1</v>
      </c>
      <c r="S196">
        <v>1122</v>
      </c>
    </row>
    <row r="197" spans="1:19" x14ac:dyDescent="0.3">
      <c r="A197" s="10">
        <v>46041</v>
      </c>
      <c r="F197">
        <v>1</v>
      </c>
      <c r="G197">
        <v>727.6</v>
      </c>
      <c r="R197">
        <v>1</v>
      </c>
      <c r="S197">
        <v>727.6</v>
      </c>
    </row>
    <row r="198" spans="1:19" x14ac:dyDescent="0.3">
      <c r="A198" s="7" t="s">
        <v>26</v>
      </c>
      <c r="F198">
        <v>1</v>
      </c>
      <c r="G198">
        <v>727.6</v>
      </c>
      <c r="R198">
        <v>1</v>
      </c>
      <c r="S198">
        <v>727.6</v>
      </c>
    </row>
    <row r="199" spans="1:19" x14ac:dyDescent="0.3">
      <c r="A199" s="10">
        <v>46042</v>
      </c>
      <c r="D199">
        <v>1</v>
      </c>
      <c r="E199">
        <v>2847</v>
      </c>
      <c r="R199">
        <v>1</v>
      </c>
      <c r="S199">
        <v>2847</v>
      </c>
    </row>
    <row r="200" spans="1:19" x14ac:dyDescent="0.3">
      <c r="A200" s="7" t="s">
        <v>26</v>
      </c>
      <c r="D200">
        <v>1</v>
      </c>
      <c r="E200">
        <v>2847</v>
      </c>
      <c r="R200">
        <v>1</v>
      </c>
      <c r="S200">
        <v>2847</v>
      </c>
    </row>
    <row r="201" spans="1:19" x14ac:dyDescent="0.3">
      <c r="A201" s="10">
        <v>46043</v>
      </c>
      <c r="H201">
        <v>1</v>
      </c>
      <c r="I201">
        <v>2280</v>
      </c>
      <c r="R201">
        <v>1</v>
      </c>
      <c r="S201">
        <v>2280</v>
      </c>
    </row>
    <row r="202" spans="1:19" x14ac:dyDescent="0.3">
      <c r="A202" s="7" t="s">
        <v>12</v>
      </c>
      <c r="H202">
        <v>1</v>
      </c>
      <c r="I202">
        <v>2280</v>
      </c>
      <c r="R202">
        <v>1</v>
      </c>
      <c r="S202">
        <v>2280</v>
      </c>
    </row>
    <row r="203" spans="1:19" x14ac:dyDescent="0.3">
      <c r="A203" s="10">
        <v>46044</v>
      </c>
      <c r="N203">
        <v>1</v>
      </c>
      <c r="O203">
        <v>3199.5</v>
      </c>
      <c r="R203">
        <v>1</v>
      </c>
      <c r="S203">
        <v>3199.5</v>
      </c>
    </row>
    <row r="204" spans="1:19" x14ac:dyDescent="0.3">
      <c r="A204" s="7" t="s">
        <v>17</v>
      </c>
      <c r="N204">
        <v>1</v>
      </c>
      <c r="O204">
        <v>3199.5</v>
      </c>
      <c r="R204">
        <v>1</v>
      </c>
      <c r="S204">
        <v>3199.5</v>
      </c>
    </row>
    <row r="205" spans="1:19" x14ac:dyDescent="0.3">
      <c r="A205" s="10">
        <v>46045</v>
      </c>
      <c r="F205">
        <v>1</v>
      </c>
      <c r="G205">
        <v>1961.8</v>
      </c>
      <c r="R205">
        <v>1</v>
      </c>
      <c r="S205">
        <v>1961.8</v>
      </c>
    </row>
    <row r="206" spans="1:19" x14ac:dyDescent="0.3">
      <c r="A206" s="7" t="s">
        <v>17</v>
      </c>
      <c r="F206">
        <v>1</v>
      </c>
      <c r="G206">
        <v>1961.8</v>
      </c>
      <c r="R206">
        <v>1</v>
      </c>
      <c r="S206">
        <v>1961.8</v>
      </c>
    </row>
    <row r="207" spans="1:19" x14ac:dyDescent="0.3">
      <c r="A207" s="10">
        <v>46046</v>
      </c>
      <c r="F207">
        <v>1</v>
      </c>
      <c r="G207">
        <v>2660</v>
      </c>
      <c r="R207">
        <v>1</v>
      </c>
      <c r="S207">
        <v>2660</v>
      </c>
    </row>
    <row r="208" spans="1:19" x14ac:dyDescent="0.3">
      <c r="A208" s="7" t="s">
        <v>12</v>
      </c>
      <c r="F208">
        <v>1</v>
      </c>
      <c r="G208">
        <v>2660</v>
      </c>
      <c r="R208">
        <v>1</v>
      </c>
      <c r="S208">
        <v>2660</v>
      </c>
    </row>
    <row r="209" spans="1:19" x14ac:dyDescent="0.3">
      <c r="A209" s="10">
        <v>46047</v>
      </c>
      <c r="L209">
        <v>1</v>
      </c>
      <c r="M209">
        <v>321.3</v>
      </c>
      <c r="R209">
        <v>1</v>
      </c>
      <c r="S209">
        <v>321.3</v>
      </c>
    </row>
    <row r="210" spans="1:19" x14ac:dyDescent="0.3">
      <c r="A210" s="7" t="s">
        <v>21</v>
      </c>
      <c r="L210">
        <v>1</v>
      </c>
      <c r="M210">
        <v>321.3</v>
      </c>
      <c r="R210">
        <v>1</v>
      </c>
      <c r="S210">
        <v>321.3</v>
      </c>
    </row>
    <row r="211" spans="1:19" x14ac:dyDescent="0.3">
      <c r="A211" s="10">
        <v>46048</v>
      </c>
      <c r="P211">
        <v>1</v>
      </c>
      <c r="Q211">
        <v>4108</v>
      </c>
      <c r="R211">
        <v>1</v>
      </c>
      <c r="S211">
        <v>4108</v>
      </c>
    </row>
    <row r="212" spans="1:19" x14ac:dyDescent="0.3">
      <c r="A212" s="7" t="s">
        <v>26</v>
      </c>
      <c r="P212">
        <v>1</v>
      </c>
      <c r="Q212">
        <v>4108</v>
      </c>
      <c r="R212">
        <v>1</v>
      </c>
      <c r="S212">
        <v>4108</v>
      </c>
    </row>
    <row r="213" spans="1:19" x14ac:dyDescent="0.3">
      <c r="A213" s="10">
        <v>46049</v>
      </c>
      <c r="L213">
        <v>1</v>
      </c>
      <c r="M213">
        <v>314.10000000000002</v>
      </c>
      <c r="R213">
        <v>1</v>
      </c>
      <c r="S213">
        <v>314.10000000000002</v>
      </c>
    </row>
    <row r="214" spans="1:19" x14ac:dyDescent="0.3">
      <c r="A214" s="7" t="s">
        <v>21</v>
      </c>
      <c r="L214">
        <v>1</v>
      </c>
      <c r="M214">
        <v>314.10000000000002</v>
      </c>
      <c r="R214">
        <v>1</v>
      </c>
      <c r="S214">
        <v>314.10000000000002</v>
      </c>
    </row>
    <row r="215" spans="1:19" x14ac:dyDescent="0.3">
      <c r="A215" s="10">
        <v>46050</v>
      </c>
      <c r="J215">
        <v>1</v>
      </c>
      <c r="K215">
        <v>951</v>
      </c>
      <c r="R215">
        <v>1</v>
      </c>
      <c r="S215">
        <v>951</v>
      </c>
    </row>
    <row r="216" spans="1:19" x14ac:dyDescent="0.3">
      <c r="A216" s="7" t="s">
        <v>26</v>
      </c>
      <c r="J216">
        <v>1</v>
      </c>
      <c r="K216">
        <v>951</v>
      </c>
      <c r="R216">
        <v>1</v>
      </c>
      <c r="S216">
        <v>951</v>
      </c>
    </row>
    <row r="217" spans="1:19" x14ac:dyDescent="0.3">
      <c r="A217" s="10">
        <v>46051</v>
      </c>
      <c r="D217">
        <v>1</v>
      </c>
      <c r="E217">
        <v>93.5</v>
      </c>
      <c r="R217">
        <v>1</v>
      </c>
      <c r="S217">
        <v>93.5</v>
      </c>
    </row>
    <row r="218" spans="1:19" x14ac:dyDescent="0.3">
      <c r="A218" s="7" t="s">
        <v>17</v>
      </c>
      <c r="D218">
        <v>1</v>
      </c>
      <c r="E218">
        <v>93.5</v>
      </c>
      <c r="R218">
        <v>1</v>
      </c>
      <c r="S218">
        <v>93.5</v>
      </c>
    </row>
    <row r="219" spans="1:19" x14ac:dyDescent="0.3">
      <c r="A219" s="10">
        <v>46052</v>
      </c>
      <c r="B219">
        <v>1</v>
      </c>
      <c r="C219">
        <v>3700</v>
      </c>
      <c r="R219">
        <v>1</v>
      </c>
      <c r="S219">
        <v>3700</v>
      </c>
    </row>
    <row r="220" spans="1:19" x14ac:dyDescent="0.3">
      <c r="A220" s="7" t="s">
        <v>26</v>
      </c>
      <c r="B220">
        <v>1</v>
      </c>
      <c r="C220">
        <v>3700</v>
      </c>
      <c r="R220">
        <v>1</v>
      </c>
      <c r="S220">
        <v>3700</v>
      </c>
    </row>
    <row r="221" spans="1:19" x14ac:dyDescent="0.3">
      <c r="A221" s="10">
        <v>46053</v>
      </c>
      <c r="L221">
        <v>1</v>
      </c>
      <c r="M221">
        <v>1072</v>
      </c>
      <c r="R221">
        <v>1</v>
      </c>
      <c r="S221">
        <v>1072</v>
      </c>
    </row>
    <row r="222" spans="1:19" x14ac:dyDescent="0.3">
      <c r="A222" s="7" t="s">
        <v>12</v>
      </c>
      <c r="L222">
        <v>1</v>
      </c>
      <c r="M222">
        <v>1072</v>
      </c>
      <c r="R222">
        <v>1</v>
      </c>
      <c r="S222">
        <v>1072</v>
      </c>
    </row>
    <row r="223" spans="1:19" x14ac:dyDescent="0.3">
      <c r="A223" s="10">
        <v>46054</v>
      </c>
      <c r="H223">
        <v>1</v>
      </c>
      <c r="I223">
        <v>798</v>
      </c>
      <c r="R223">
        <v>1</v>
      </c>
      <c r="S223">
        <v>798</v>
      </c>
    </row>
    <row r="224" spans="1:19" x14ac:dyDescent="0.3">
      <c r="A224" s="7" t="s">
        <v>21</v>
      </c>
      <c r="H224">
        <v>1</v>
      </c>
      <c r="I224">
        <v>798</v>
      </c>
      <c r="R224">
        <v>1</v>
      </c>
      <c r="S224">
        <v>798</v>
      </c>
    </row>
    <row r="225" spans="1:19" x14ac:dyDescent="0.3">
      <c r="A225" s="10">
        <v>46055</v>
      </c>
      <c r="N225">
        <v>1</v>
      </c>
      <c r="O225">
        <v>2867.4</v>
      </c>
      <c r="R225">
        <v>1</v>
      </c>
      <c r="S225">
        <v>2867.4</v>
      </c>
    </row>
    <row r="226" spans="1:19" x14ac:dyDescent="0.3">
      <c r="A226" s="7" t="s">
        <v>21</v>
      </c>
      <c r="N226">
        <v>1</v>
      </c>
      <c r="O226">
        <v>2867.4</v>
      </c>
      <c r="R226">
        <v>1</v>
      </c>
      <c r="S226">
        <v>2867.4</v>
      </c>
    </row>
    <row r="227" spans="1:19" x14ac:dyDescent="0.3">
      <c r="A227" s="10">
        <v>46056</v>
      </c>
      <c r="H227">
        <v>1</v>
      </c>
      <c r="I227">
        <v>1343</v>
      </c>
      <c r="R227">
        <v>1</v>
      </c>
      <c r="S227">
        <v>1343</v>
      </c>
    </row>
    <row r="228" spans="1:19" x14ac:dyDescent="0.3">
      <c r="A228" s="7" t="s">
        <v>12</v>
      </c>
      <c r="H228">
        <v>1</v>
      </c>
      <c r="I228">
        <v>1343</v>
      </c>
      <c r="R228">
        <v>1</v>
      </c>
      <c r="S228">
        <v>1343</v>
      </c>
    </row>
    <row r="229" spans="1:19" x14ac:dyDescent="0.3">
      <c r="A229" s="10">
        <v>46057</v>
      </c>
      <c r="L229">
        <v>1</v>
      </c>
      <c r="M229">
        <v>2859.3</v>
      </c>
      <c r="R229">
        <v>1</v>
      </c>
      <c r="S229">
        <v>2859.3</v>
      </c>
    </row>
    <row r="230" spans="1:19" x14ac:dyDescent="0.3">
      <c r="A230" s="7" t="s">
        <v>26</v>
      </c>
      <c r="L230">
        <v>1</v>
      </c>
      <c r="M230">
        <v>2859.3</v>
      </c>
      <c r="R230">
        <v>1</v>
      </c>
      <c r="S230">
        <v>2859.3</v>
      </c>
    </row>
    <row r="231" spans="1:19" x14ac:dyDescent="0.3">
      <c r="A231" s="10">
        <v>46058</v>
      </c>
      <c r="P231">
        <v>1</v>
      </c>
      <c r="Q231">
        <v>3818.2</v>
      </c>
      <c r="R231">
        <v>1</v>
      </c>
      <c r="S231">
        <v>3818.2</v>
      </c>
    </row>
    <row r="232" spans="1:19" x14ac:dyDescent="0.3">
      <c r="A232" s="7" t="s">
        <v>26</v>
      </c>
      <c r="P232">
        <v>1</v>
      </c>
      <c r="Q232">
        <v>3818.2</v>
      </c>
      <c r="R232">
        <v>1</v>
      </c>
      <c r="S232">
        <v>3818.2</v>
      </c>
    </row>
    <row r="233" spans="1:19" x14ac:dyDescent="0.3">
      <c r="A233" s="10">
        <v>46059</v>
      </c>
      <c r="F233">
        <v>1</v>
      </c>
      <c r="G233">
        <v>865.3</v>
      </c>
      <c r="R233">
        <v>1</v>
      </c>
      <c r="S233">
        <v>865.3</v>
      </c>
    </row>
    <row r="234" spans="1:19" x14ac:dyDescent="0.3">
      <c r="A234" s="7" t="s">
        <v>21</v>
      </c>
      <c r="F234">
        <v>1</v>
      </c>
      <c r="G234">
        <v>865.3</v>
      </c>
      <c r="R234">
        <v>1</v>
      </c>
      <c r="S234">
        <v>865.3</v>
      </c>
    </row>
    <row r="235" spans="1:19" x14ac:dyDescent="0.3">
      <c r="A235" s="10">
        <v>46060</v>
      </c>
      <c r="B235">
        <v>1</v>
      </c>
      <c r="C235">
        <v>3078</v>
      </c>
      <c r="R235">
        <v>1</v>
      </c>
      <c r="S235">
        <v>3078</v>
      </c>
    </row>
    <row r="236" spans="1:19" x14ac:dyDescent="0.3">
      <c r="A236" s="7" t="s">
        <v>17</v>
      </c>
      <c r="B236">
        <v>1</v>
      </c>
      <c r="C236">
        <v>3078</v>
      </c>
      <c r="R236">
        <v>1</v>
      </c>
      <c r="S236">
        <v>3078</v>
      </c>
    </row>
    <row r="237" spans="1:19" x14ac:dyDescent="0.3">
      <c r="A237" s="10">
        <v>46061</v>
      </c>
      <c r="P237">
        <v>1</v>
      </c>
      <c r="Q237">
        <v>761.6</v>
      </c>
      <c r="R237">
        <v>1</v>
      </c>
      <c r="S237">
        <v>761.6</v>
      </c>
    </row>
    <row r="238" spans="1:19" x14ac:dyDescent="0.3">
      <c r="A238" s="7" t="s">
        <v>12</v>
      </c>
      <c r="P238">
        <v>1</v>
      </c>
      <c r="Q238">
        <v>761.6</v>
      </c>
      <c r="R238">
        <v>1</v>
      </c>
      <c r="S238">
        <v>761.6</v>
      </c>
    </row>
    <row r="239" spans="1:19" x14ac:dyDescent="0.3">
      <c r="A239" s="10">
        <v>46062</v>
      </c>
      <c r="J239">
        <v>1</v>
      </c>
      <c r="K239">
        <v>2023.2</v>
      </c>
      <c r="R239">
        <v>1</v>
      </c>
      <c r="S239">
        <v>2023.2</v>
      </c>
    </row>
    <row r="240" spans="1:19" x14ac:dyDescent="0.3">
      <c r="A240" s="7" t="s">
        <v>17</v>
      </c>
      <c r="J240">
        <v>1</v>
      </c>
      <c r="K240">
        <v>2023.2</v>
      </c>
      <c r="R240">
        <v>1</v>
      </c>
      <c r="S240">
        <v>2023.2</v>
      </c>
    </row>
    <row r="241" spans="1:19" x14ac:dyDescent="0.3">
      <c r="A241" s="10">
        <v>46063</v>
      </c>
      <c r="L241">
        <v>1</v>
      </c>
      <c r="M241">
        <v>4512</v>
      </c>
      <c r="R241">
        <v>1</v>
      </c>
      <c r="S241">
        <v>4512</v>
      </c>
    </row>
    <row r="242" spans="1:19" x14ac:dyDescent="0.3">
      <c r="A242" s="7" t="s">
        <v>12</v>
      </c>
      <c r="L242">
        <v>1</v>
      </c>
      <c r="M242">
        <v>4512</v>
      </c>
      <c r="R242">
        <v>1</v>
      </c>
      <c r="S242">
        <v>4512</v>
      </c>
    </row>
    <row r="243" spans="1:19" x14ac:dyDescent="0.3">
      <c r="A243" s="10">
        <v>46064</v>
      </c>
      <c r="L243">
        <v>1</v>
      </c>
      <c r="M243">
        <v>884</v>
      </c>
      <c r="R243">
        <v>1</v>
      </c>
      <c r="S243">
        <v>884</v>
      </c>
    </row>
    <row r="244" spans="1:19" x14ac:dyDescent="0.3">
      <c r="A244" s="7" t="s">
        <v>12</v>
      </c>
      <c r="L244">
        <v>1</v>
      </c>
      <c r="M244">
        <v>884</v>
      </c>
      <c r="R244">
        <v>1</v>
      </c>
      <c r="S244">
        <v>884</v>
      </c>
    </row>
    <row r="245" spans="1:19" x14ac:dyDescent="0.3">
      <c r="A245" s="10">
        <v>46065</v>
      </c>
      <c r="P245">
        <v>1</v>
      </c>
      <c r="Q245">
        <v>361.8</v>
      </c>
      <c r="R245">
        <v>1</v>
      </c>
      <c r="S245">
        <v>361.8</v>
      </c>
    </row>
    <row r="246" spans="1:19" x14ac:dyDescent="0.3">
      <c r="A246" s="7" t="s">
        <v>26</v>
      </c>
      <c r="P246">
        <v>1</v>
      </c>
      <c r="Q246">
        <v>361.8</v>
      </c>
      <c r="R246">
        <v>1</v>
      </c>
      <c r="S246">
        <v>361.8</v>
      </c>
    </row>
    <row r="247" spans="1:19" x14ac:dyDescent="0.3">
      <c r="A247" s="10">
        <v>46066</v>
      </c>
      <c r="H247">
        <v>1</v>
      </c>
      <c r="I247">
        <v>4099.25</v>
      </c>
      <c r="R247">
        <v>1</v>
      </c>
      <c r="S247">
        <v>4099.25</v>
      </c>
    </row>
    <row r="248" spans="1:19" x14ac:dyDescent="0.3">
      <c r="A248" s="7" t="s">
        <v>12</v>
      </c>
      <c r="H248">
        <v>1</v>
      </c>
      <c r="I248">
        <v>4099.25</v>
      </c>
      <c r="R248">
        <v>1</v>
      </c>
      <c r="S248">
        <v>4099.25</v>
      </c>
    </row>
    <row r="249" spans="1:19" x14ac:dyDescent="0.3">
      <c r="A249" s="10">
        <v>46067</v>
      </c>
      <c r="L249">
        <v>1</v>
      </c>
      <c r="M249">
        <v>1974.1</v>
      </c>
      <c r="R249">
        <v>1</v>
      </c>
      <c r="S249">
        <v>1974.1</v>
      </c>
    </row>
    <row r="250" spans="1:19" x14ac:dyDescent="0.3">
      <c r="A250" s="7" t="s">
        <v>21</v>
      </c>
      <c r="L250">
        <v>1</v>
      </c>
      <c r="M250">
        <v>1974.1</v>
      </c>
      <c r="R250">
        <v>1</v>
      </c>
      <c r="S250">
        <v>1974.1</v>
      </c>
    </row>
    <row r="251" spans="1:19" x14ac:dyDescent="0.3">
      <c r="A251" s="10">
        <v>46068</v>
      </c>
      <c r="H251">
        <v>1</v>
      </c>
      <c r="I251">
        <v>874.8</v>
      </c>
      <c r="R251">
        <v>1</v>
      </c>
      <c r="S251">
        <v>874.8</v>
      </c>
    </row>
    <row r="252" spans="1:19" x14ac:dyDescent="0.3">
      <c r="A252" s="7" t="s">
        <v>12</v>
      </c>
      <c r="H252">
        <v>1</v>
      </c>
      <c r="I252">
        <v>874.8</v>
      </c>
      <c r="R252">
        <v>1</v>
      </c>
      <c r="S252">
        <v>874.8</v>
      </c>
    </row>
    <row r="253" spans="1:19" x14ac:dyDescent="0.3">
      <c r="A253" s="10">
        <v>46069</v>
      </c>
      <c r="L253">
        <v>1</v>
      </c>
      <c r="M253">
        <v>2686</v>
      </c>
      <c r="R253">
        <v>1</v>
      </c>
      <c r="S253">
        <v>2686</v>
      </c>
    </row>
    <row r="254" spans="1:19" x14ac:dyDescent="0.3">
      <c r="A254" s="7" t="s">
        <v>21</v>
      </c>
      <c r="L254">
        <v>1</v>
      </c>
      <c r="M254">
        <v>2686</v>
      </c>
      <c r="R254">
        <v>1</v>
      </c>
      <c r="S254">
        <v>2686</v>
      </c>
    </row>
    <row r="255" spans="1:19" x14ac:dyDescent="0.3">
      <c r="A255" s="10">
        <v>46070</v>
      </c>
      <c r="L255">
        <v>1</v>
      </c>
      <c r="M255">
        <v>904.4</v>
      </c>
      <c r="R255">
        <v>1</v>
      </c>
      <c r="S255">
        <v>904.4</v>
      </c>
    </row>
    <row r="256" spans="1:19" x14ac:dyDescent="0.3">
      <c r="A256" s="7" t="s">
        <v>26</v>
      </c>
      <c r="L256">
        <v>1</v>
      </c>
      <c r="M256">
        <v>904.4</v>
      </c>
      <c r="R256">
        <v>1</v>
      </c>
      <c r="S256">
        <v>904.4</v>
      </c>
    </row>
    <row r="257" spans="1:19" x14ac:dyDescent="0.3">
      <c r="A257" s="10">
        <v>46071</v>
      </c>
      <c r="L257">
        <v>1</v>
      </c>
      <c r="M257">
        <v>2328</v>
      </c>
      <c r="R257">
        <v>1</v>
      </c>
      <c r="S257">
        <v>2328</v>
      </c>
    </row>
    <row r="258" spans="1:19" x14ac:dyDescent="0.3">
      <c r="A258" s="7" t="s">
        <v>21</v>
      </c>
      <c r="L258">
        <v>1</v>
      </c>
      <c r="M258">
        <v>2328</v>
      </c>
      <c r="R258">
        <v>1</v>
      </c>
      <c r="S258">
        <v>2328</v>
      </c>
    </row>
    <row r="259" spans="1:19" x14ac:dyDescent="0.3">
      <c r="A259" s="10">
        <v>46072</v>
      </c>
      <c r="H259">
        <v>1</v>
      </c>
      <c r="I259">
        <v>1333.8</v>
      </c>
      <c r="R259">
        <v>1</v>
      </c>
      <c r="S259">
        <v>1333.8</v>
      </c>
    </row>
    <row r="260" spans="1:19" x14ac:dyDescent="0.3">
      <c r="A260" s="7" t="s">
        <v>12</v>
      </c>
      <c r="H260">
        <v>1</v>
      </c>
      <c r="I260">
        <v>1333.8</v>
      </c>
      <c r="R260">
        <v>1</v>
      </c>
      <c r="S260">
        <v>1333.8</v>
      </c>
    </row>
    <row r="261" spans="1:19" x14ac:dyDescent="0.3">
      <c r="A261" s="10">
        <v>46073</v>
      </c>
      <c r="L261">
        <v>1</v>
      </c>
      <c r="M261">
        <v>316.8</v>
      </c>
      <c r="R261">
        <v>1</v>
      </c>
      <c r="S261">
        <v>316.8</v>
      </c>
    </row>
    <row r="262" spans="1:19" x14ac:dyDescent="0.3">
      <c r="A262" s="7" t="s">
        <v>17</v>
      </c>
      <c r="L262">
        <v>1</v>
      </c>
      <c r="M262">
        <v>316.8</v>
      </c>
      <c r="R262">
        <v>1</v>
      </c>
      <c r="S262">
        <v>316.8</v>
      </c>
    </row>
    <row r="263" spans="1:19" x14ac:dyDescent="0.3">
      <c r="A263" s="10">
        <v>46074</v>
      </c>
      <c r="L263">
        <v>1</v>
      </c>
      <c r="M263">
        <v>818.9</v>
      </c>
      <c r="R263">
        <v>1</v>
      </c>
      <c r="S263">
        <v>818.9</v>
      </c>
    </row>
    <row r="264" spans="1:19" x14ac:dyDescent="0.3">
      <c r="A264" s="7" t="s">
        <v>26</v>
      </c>
      <c r="L264">
        <v>1</v>
      </c>
      <c r="M264">
        <v>818.9</v>
      </c>
      <c r="R264">
        <v>1</v>
      </c>
      <c r="S264">
        <v>818.9</v>
      </c>
    </row>
    <row r="265" spans="1:19" x14ac:dyDescent="0.3">
      <c r="A265" s="10">
        <v>46075</v>
      </c>
      <c r="H265">
        <v>1</v>
      </c>
      <c r="I265">
        <v>2246.4</v>
      </c>
      <c r="R265">
        <v>1</v>
      </c>
      <c r="S265">
        <v>2246.4</v>
      </c>
    </row>
    <row r="266" spans="1:19" x14ac:dyDescent="0.3">
      <c r="A266" s="7" t="s">
        <v>21</v>
      </c>
      <c r="H266">
        <v>1</v>
      </c>
      <c r="I266">
        <v>2246.4</v>
      </c>
      <c r="R266">
        <v>1</v>
      </c>
      <c r="S266">
        <v>2246.4</v>
      </c>
    </row>
    <row r="267" spans="1:19" x14ac:dyDescent="0.3">
      <c r="A267" s="10">
        <v>46076</v>
      </c>
      <c r="F267">
        <v>1</v>
      </c>
      <c r="G267">
        <v>4179.6000000000004</v>
      </c>
      <c r="R267">
        <v>1</v>
      </c>
      <c r="S267">
        <v>4179.6000000000004</v>
      </c>
    </row>
    <row r="268" spans="1:19" x14ac:dyDescent="0.3">
      <c r="A268" s="7" t="s">
        <v>21</v>
      </c>
      <c r="F268">
        <v>1</v>
      </c>
      <c r="G268">
        <v>4179.6000000000004</v>
      </c>
      <c r="R268">
        <v>1</v>
      </c>
      <c r="S268">
        <v>4179.6000000000004</v>
      </c>
    </row>
    <row r="269" spans="1:19" x14ac:dyDescent="0.3">
      <c r="A269" s="10">
        <v>46077</v>
      </c>
      <c r="J269">
        <v>1</v>
      </c>
      <c r="K269">
        <v>855.9</v>
      </c>
      <c r="R269">
        <v>1</v>
      </c>
      <c r="S269">
        <v>855.9</v>
      </c>
    </row>
    <row r="270" spans="1:19" x14ac:dyDescent="0.3">
      <c r="A270" s="7" t="s">
        <v>21</v>
      </c>
      <c r="J270">
        <v>1</v>
      </c>
      <c r="K270">
        <v>855.9</v>
      </c>
      <c r="R270">
        <v>1</v>
      </c>
      <c r="S270">
        <v>855.9</v>
      </c>
    </row>
    <row r="271" spans="1:19" x14ac:dyDescent="0.3">
      <c r="A271" s="10">
        <v>46078</v>
      </c>
      <c r="H271">
        <v>1</v>
      </c>
      <c r="I271">
        <v>1970</v>
      </c>
      <c r="R271">
        <v>1</v>
      </c>
      <c r="S271">
        <v>1970</v>
      </c>
    </row>
    <row r="272" spans="1:19" x14ac:dyDescent="0.3">
      <c r="A272" s="7" t="s">
        <v>12</v>
      </c>
      <c r="H272">
        <v>1</v>
      </c>
      <c r="I272">
        <v>1970</v>
      </c>
      <c r="R272">
        <v>1</v>
      </c>
      <c r="S272">
        <v>1970</v>
      </c>
    </row>
    <row r="273" spans="1:19" x14ac:dyDescent="0.3">
      <c r="A273" s="10">
        <v>46079</v>
      </c>
      <c r="F273">
        <v>1</v>
      </c>
      <c r="G273">
        <v>2568</v>
      </c>
      <c r="R273">
        <v>1</v>
      </c>
      <c r="S273">
        <v>2568</v>
      </c>
    </row>
    <row r="274" spans="1:19" x14ac:dyDescent="0.3">
      <c r="A274" s="7" t="s">
        <v>17</v>
      </c>
      <c r="F274">
        <v>1</v>
      </c>
      <c r="G274">
        <v>2568</v>
      </c>
      <c r="R274">
        <v>1</v>
      </c>
      <c r="S274">
        <v>2568</v>
      </c>
    </row>
    <row r="275" spans="1:19" x14ac:dyDescent="0.3">
      <c r="A275" s="10">
        <v>46080</v>
      </c>
      <c r="P275">
        <v>1</v>
      </c>
      <c r="Q275">
        <v>208.05</v>
      </c>
      <c r="R275">
        <v>1</v>
      </c>
      <c r="S275">
        <v>208.05</v>
      </c>
    </row>
    <row r="276" spans="1:19" x14ac:dyDescent="0.3">
      <c r="A276" s="7" t="s">
        <v>12</v>
      </c>
      <c r="P276">
        <v>1</v>
      </c>
      <c r="Q276">
        <v>208.05</v>
      </c>
      <c r="R276">
        <v>1</v>
      </c>
      <c r="S276">
        <v>208.05</v>
      </c>
    </row>
    <row r="277" spans="1:19" x14ac:dyDescent="0.3">
      <c r="A277" s="10">
        <v>46081</v>
      </c>
      <c r="N277">
        <v>1</v>
      </c>
      <c r="O277">
        <v>4170.5</v>
      </c>
      <c r="R277">
        <v>1</v>
      </c>
      <c r="S277">
        <v>4170.5</v>
      </c>
    </row>
    <row r="278" spans="1:19" x14ac:dyDescent="0.3">
      <c r="A278" s="7" t="s">
        <v>17</v>
      </c>
      <c r="N278">
        <v>1</v>
      </c>
      <c r="O278">
        <v>4170.5</v>
      </c>
      <c r="R278">
        <v>1</v>
      </c>
      <c r="S278">
        <v>4170.5</v>
      </c>
    </row>
    <row r="279" spans="1:19" x14ac:dyDescent="0.3">
      <c r="A279" s="10">
        <v>46082</v>
      </c>
      <c r="D279">
        <v>1</v>
      </c>
      <c r="E279">
        <v>739.1</v>
      </c>
      <c r="R279">
        <v>1</v>
      </c>
      <c r="S279">
        <v>739.1</v>
      </c>
    </row>
    <row r="280" spans="1:19" x14ac:dyDescent="0.3">
      <c r="A280" s="7" t="s">
        <v>21</v>
      </c>
      <c r="D280">
        <v>1</v>
      </c>
      <c r="E280">
        <v>739.1</v>
      </c>
      <c r="R280">
        <v>1</v>
      </c>
      <c r="S280">
        <v>739.1</v>
      </c>
    </row>
    <row r="281" spans="1:19" x14ac:dyDescent="0.3">
      <c r="A281" s="10">
        <v>46083</v>
      </c>
      <c r="L281">
        <v>1</v>
      </c>
      <c r="M281">
        <v>3064.5</v>
      </c>
      <c r="R281">
        <v>1</v>
      </c>
      <c r="S281">
        <v>3064.5</v>
      </c>
    </row>
    <row r="282" spans="1:19" x14ac:dyDescent="0.3">
      <c r="A282" s="7" t="s">
        <v>21</v>
      </c>
      <c r="L282">
        <v>1</v>
      </c>
      <c r="M282">
        <v>3064.5</v>
      </c>
      <c r="R282">
        <v>1</v>
      </c>
      <c r="S282">
        <v>3064.5</v>
      </c>
    </row>
    <row r="283" spans="1:19" x14ac:dyDescent="0.3">
      <c r="A283" s="10">
        <v>46084</v>
      </c>
      <c r="J283">
        <v>1</v>
      </c>
      <c r="K283">
        <v>786.6</v>
      </c>
      <c r="R283">
        <v>1</v>
      </c>
      <c r="S283">
        <v>786.6</v>
      </c>
    </row>
    <row r="284" spans="1:19" x14ac:dyDescent="0.3">
      <c r="A284" s="7" t="s">
        <v>17</v>
      </c>
      <c r="J284">
        <v>1</v>
      </c>
      <c r="K284">
        <v>786.6</v>
      </c>
      <c r="R284">
        <v>1</v>
      </c>
      <c r="S284">
        <v>786.6</v>
      </c>
    </row>
    <row r="285" spans="1:19" x14ac:dyDescent="0.3">
      <c r="A285" s="10">
        <v>46085</v>
      </c>
      <c r="D285">
        <v>1</v>
      </c>
      <c r="E285">
        <v>2200</v>
      </c>
      <c r="R285">
        <v>1</v>
      </c>
      <c r="S285">
        <v>2200</v>
      </c>
    </row>
    <row r="286" spans="1:19" x14ac:dyDescent="0.3">
      <c r="A286" s="7" t="s">
        <v>12</v>
      </c>
      <c r="D286">
        <v>1</v>
      </c>
      <c r="E286">
        <v>2200</v>
      </c>
      <c r="R286">
        <v>1</v>
      </c>
      <c r="S286">
        <v>2200</v>
      </c>
    </row>
    <row r="287" spans="1:19" x14ac:dyDescent="0.3">
      <c r="A287" s="10">
        <v>46086</v>
      </c>
      <c r="L287">
        <v>1</v>
      </c>
      <c r="M287">
        <v>112.5</v>
      </c>
      <c r="R287">
        <v>1</v>
      </c>
      <c r="S287">
        <v>112.5</v>
      </c>
    </row>
    <row r="288" spans="1:19" x14ac:dyDescent="0.3">
      <c r="A288" s="7" t="s">
        <v>12</v>
      </c>
      <c r="L288">
        <v>1</v>
      </c>
      <c r="M288">
        <v>112.5</v>
      </c>
      <c r="R288">
        <v>1</v>
      </c>
      <c r="S288">
        <v>112.5</v>
      </c>
    </row>
    <row r="289" spans="1:19" x14ac:dyDescent="0.3">
      <c r="A289" s="10">
        <v>46087</v>
      </c>
      <c r="J289">
        <v>1</v>
      </c>
      <c r="K289">
        <v>289</v>
      </c>
      <c r="R289">
        <v>1</v>
      </c>
      <c r="S289">
        <v>289</v>
      </c>
    </row>
    <row r="290" spans="1:19" x14ac:dyDescent="0.3">
      <c r="A290" s="7" t="s">
        <v>12</v>
      </c>
      <c r="J290">
        <v>1</v>
      </c>
      <c r="K290">
        <v>289</v>
      </c>
      <c r="R290">
        <v>1</v>
      </c>
      <c r="S290">
        <v>289</v>
      </c>
    </row>
    <row r="291" spans="1:19" x14ac:dyDescent="0.3">
      <c r="A291" s="10">
        <v>46088</v>
      </c>
      <c r="H291">
        <v>1</v>
      </c>
      <c r="I291">
        <v>361.95</v>
      </c>
      <c r="R291">
        <v>1</v>
      </c>
      <c r="S291">
        <v>361.95</v>
      </c>
    </row>
    <row r="292" spans="1:19" x14ac:dyDescent="0.3">
      <c r="A292" s="7" t="s">
        <v>17</v>
      </c>
      <c r="H292">
        <v>1</v>
      </c>
      <c r="I292">
        <v>361.95</v>
      </c>
      <c r="R292">
        <v>1</v>
      </c>
      <c r="S292">
        <v>361.95</v>
      </c>
    </row>
    <row r="293" spans="1:19" x14ac:dyDescent="0.3">
      <c r="A293" s="10">
        <v>46089</v>
      </c>
      <c r="F293">
        <v>1</v>
      </c>
      <c r="G293">
        <v>3213</v>
      </c>
      <c r="R293">
        <v>1</v>
      </c>
      <c r="S293">
        <v>3213</v>
      </c>
    </row>
    <row r="294" spans="1:19" x14ac:dyDescent="0.3">
      <c r="A294" s="7" t="s">
        <v>12</v>
      </c>
      <c r="F294">
        <v>1</v>
      </c>
      <c r="G294">
        <v>3213</v>
      </c>
      <c r="R294">
        <v>1</v>
      </c>
      <c r="S294">
        <v>3213</v>
      </c>
    </row>
    <row r="295" spans="1:19" x14ac:dyDescent="0.3">
      <c r="A295" s="10">
        <v>46090</v>
      </c>
      <c r="H295">
        <v>1</v>
      </c>
      <c r="I295">
        <v>122.4</v>
      </c>
      <c r="R295">
        <v>1</v>
      </c>
      <c r="S295">
        <v>122.4</v>
      </c>
    </row>
    <row r="296" spans="1:19" x14ac:dyDescent="0.3">
      <c r="A296" s="7" t="s">
        <v>21</v>
      </c>
      <c r="H296">
        <v>1</v>
      </c>
      <c r="I296">
        <v>122.4</v>
      </c>
      <c r="R296">
        <v>1</v>
      </c>
      <c r="S296">
        <v>122.4</v>
      </c>
    </row>
    <row r="297" spans="1:19" x14ac:dyDescent="0.3">
      <c r="A297" s="10">
        <v>46091</v>
      </c>
      <c r="H297">
        <v>1</v>
      </c>
      <c r="I297">
        <v>680</v>
      </c>
      <c r="R297">
        <v>1</v>
      </c>
      <c r="S297">
        <v>680</v>
      </c>
    </row>
    <row r="298" spans="1:19" x14ac:dyDescent="0.3">
      <c r="A298" s="7" t="s">
        <v>12</v>
      </c>
      <c r="H298">
        <v>1</v>
      </c>
      <c r="I298">
        <v>680</v>
      </c>
      <c r="R298">
        <v>1</v>
      </c>
      <c r="S298">
        <v>680</v>
      </c>
    </row>
    <row r="299" spans="1:19" x14ac:dyDescent="0.3">
      <c r="A299" s="10">
        <v>46092</v>
      </c>
      <c r="N299">
        <v>1</v>
      </c>
      <c r="O299">
        <v>5143.5</v>
      </c>
      <c r="R299">
        <v>1</v>
      </c>
      <c r="S299">
        <v>5143.5</v>
      </c>
    </row>
    <row r="300" spans="1:19" x14ac:dyDescent="0.3">
      <c r="A300" s="7" t="s">
        <v>26</v>
      </c>
      <c r="N300">
        <v>1</v>
      </c>
      <c r="O300">
        <v>5143.5</v>
      </c>
      <c r="R300">
        <v>1</v>
      </c>
      <c r="S300">
        <v>5143.5</v>
      </c>
    </row>
    <row r="301" spans="1:19" x14ac:dyDescent="0.3">
      <c r="A301" s="10">
        <v>46093</v>
      </c>
      <c r="D301">
        <v>1</v>
      </c>
      <c r="E301">
        <v>1091.55</v>
      </c>
      <c r="R301">
        <v>1</v>
      </c>
      <c r="S301">
        <v>1091.55</v>
      </c>
    </row>
    <row r="302" spans="1:19" x14ac:dyDescent="0.3">
      <c r="A302" s="7" t="s">
        <v>21</v>
      </c>
      <c r="D302">
        <v>1</v>
      </c>
      <c r="E302">
        <v>1091.55</v>
      </c>
      <c r="R302">
        <v>1</v>
      </c>
      <c r="S302">
        <v>1091.55</v>
      </c>
    </row>
    <row r="303" spans="1:19" x14ac:dyDescent="0.3">
      <c r="A303" s="10">
        <v>46094</v>
      </c>
      <c r="P303">
        <v>1</v>
      </c>
      <c r="Q303">
        <v>2842.4</v>
      </c>
      <c r="R303">
        <v>1</v>
      </c>
      <c r="S303">
        <v>2842.4</v>
      </c>
    </row>
    <row r="304" spans="1:19" x14ac:dyDescent="0.3">
      <c r="A304" s="7" t="s">
        <v>26</v>
      </c>
      <c r="P304">
        <v>1</v>
      </c>
      <c r="Q304">
        <v>2842.4</v>
      </c>
      <c r="R304">
        <v>1</v>
      </c>
      <c r="S304">
        <v>2842.4</v>
      </c>
    </row>
    <row r="305" spans="1:19" x14ac:dyDescent="0.3">
      <c r="A305" s="10">
        <v>46095</v>
      </c>
      <c r="H305">
        <v>1</v>
      </c>
      <c r="I305">
        <v>2240.1</v>
      </c>
      <c r="R305">
        <v>1</v>
      </c>
      <c r="S305">
        <v>2240.1</v>
      </c>
    </row>
    <row r="306" spans="1:19" x14ac:dyDescent="0.3">
      <c r="A306" s="7" t="s">
        <v>17</v>
      </c>
      <c r="H306">
        <v>1</v>
      </c>
      <c r="I306">
        <v>2240.1</v>
      </c>
      <c r="R306">
        <v>1</v>
      </c>
      <c r="S306">
        <v>2240.1</v>
      </c>
    </row>
    <row r="307" spans="1:19" x14ac:dyDescent="0.3">
      <c r="A307" s="10">
        <v>46096</v>
      </c>
      <c r="J307">
        <v>1</v>
      </c>
      <c r="K307">
        <v>781.2</v>
      </c>
      <c r="R307">
        <v>1</v>
      </c>
      <c r="S307">
        <v>781.2</v>
      </c>
    </row>
    <row r="308" spans="1:19" x14ac:dyDescent="0.3">
      <c r="A308" s="7" t="s">
        <v>17</v>
      </c>
      <c r="J308">
        <v>1</v>
      </c>
      <c r="K308">
        <v>781.2</v>
      </c>
      <c r="R308">
        <v>1</v>
      </c>
      <c r="S308">
        <v>781.2</v>
      </c>
    </row>
    <row r="309" spans="1:19" x14ac:dyDescent="0.3">
      <c r="A309" s="10">
        <v>46097</v>
      </c>
      <c r="J309">
        <v>1</v>
      </c>
      <c r="K309">
        <v>2658</v>
      </c>
      <c r="R309">
        <v>1</v>
      </c>
      <c r="S309">
        <v>2658</v>
      </c>
    </row>
    <row r="310" spans="1:19" x14ac:dyDescent="0.3">
      <c r="A310" s="7" t="s">
        <v>26</v>
      </c>
      <c r="J310">
        <v>1</v>
      </c>
      <c r="K310">
        <v>2658</v>
      </c>
      <c r="R310">
        <v>1</v>
      </c>
      <c r="S310">
        <v>2658</v>
      </c>
    </row>
    <row r="311" spans="1:19" x14ac:dyDescent="0.3">
      <c r="A311" s="10">
        <v>46098</v>
      </c>
      <c r="H311">
        <v>1</v>
      </c>
      <c r="I311">
        <v>2161.25</v>
      </c>
      <c r="R311">
        <v>1</v>
      </c>
      <c r="S311">
        <v>2161.25</v>
      </c>
    </row>
    <row r="312" spans="1:19" x14ac:dyDescent="0.3">
      <c r="A312" s="7" t="s">
        <v>12</v>
      </c>
      <c r="H312">
        <v>1</v>
      </c>
      <c r="I312">
        <v>2161.25</v>
      </c>
      <c r="R312">
        <v>1</v>
      </c>
      <c r="S312">
        <v>2161.25</v>
      </c>
    </row>
    <row r="313" spans="1:19" x14ac:dyDescent="0.3">
      <c r="A313" s="10">
        <v>46099</v>
      </c>
      <c r="F313">
        <v>1</v>
      </c>
      <c r="G313">
        <v>688.5</v>
      </c>
      <c r="R313">
        <v>1</v>
      </c>
      <c r="S313">
        <v>688.5</v>
      </c>
    </row>
    <row r="314" spans="1:19" x14ac:dyDescent="0.3">
      <c r="A314" s="7" t="s">
        <v>21</v>
      </c>
      <c r="F314">
        <v>1</v>
      </c>
      <c r="G314">
        <v>688.5</v>
      </c>
      <c r="R314">
        <v>1</v>
      </c>
      <c r="S314">
        <v>688.5</v>
      </c>
    </row>
    <row r="315" spans="1:19" x14ac:dyDescent="0.3">
      <c r="A315" s="10">
        <v>46100</v>
      </c>
      <c r="F315">
        <v>1</v>
      </c>
      <c r="G315">
        <v>1042.2</v>
      </c>
      <c r="R315">
        <v>1</v>
      </c>
      <c r="S315">
        <v>1042.2</v>
      </c>
    </row>
    <row r="316" spans="1:19" x14ac:dyDescent="0.3">
      <c r="A316" s="7" t="s">
        <v>26</v>
      </c>
      <c r="F316">
        <v>1</v>
      </c>
      <c r="G316">
        <v>1042.2</v>
      </c>
      <c r="R316">
        <v>1</v>
      </c>
      <c r="S316">
        <v>1042.2</v>
      </c>
    </row>
    <row r="317" spans="1:19" x14ac:dyDescent="0.3">
      <c r="A317" s="10">
        <v>46101</v>
      </c>
      <c r="H317">
        <v>1</v>
      </c>
      <c r="I317">
        <v>4200</v>
      </c>
      <c r="R317">
        <v>1</v>
      </c>
      <c r="S317">
        <v>4200</v>
      </c>
    </row>
    <row r="318" spans="1:19" x14ac:dyDescent="0.3">
      <c r="A318" s="7" t="s">
        <v>17</v>
      </c>
      <c r="H318">
        <v>1</v>
      </c>
      <c r="I318">
        <v>4200</v>
      </c>
      <c r="R318">
        <v>1</v>
      </c>
      <c r="S318">
        <v>4200</v>
      </c>
    </row>
    <row r="319" spans="1:19" x14ac:dyDescent="0.3">
      <c r="A319" s="10">
        <v>46102</v>
      </c>
      <c r="L319">
        <v>1</v>
      </c>
      <c r="M319">
        <v>3416.4</v>
      </c>
      <c r="R319">
        <v>1</v>
      </c>
      <c r="S319">
        <v>3416.4</v>
      </c>
    </row>
    <row r="320" spans="1:19" x14ac:dyDescent="0.3">
      <c r="A320" s="7" t="s">
        <v>26</v>
      </c>
      <c r="L320">
        <v>1</v>
      </c>
      <c r="M320">
        <v>3416.4</v>
      </c>
      <c r="R320">
        <v>1</v>
      </c>
      <c r="S320">
        <v>3416.4</v>
      </c>
    </row>
    <row r="321" spans="1:19" x14ac:dyDescent="0.3">
      <c r="A321" s="10">
        <v>46103</v>
      </c>
      <c r="F321">
        <v>1</v>
      </c>
      <c r="G321">
        <v>965</v>
      </c>
      <c r="R321">
        <v>1</v>
      </c>
      <c r="S321">
        <v>965</v>
      </c>
    </row>
    <row r="322" spans="1:19" x14ac:dyDescent="0.3">
      <c r="A322" s="7" t="s">
        <v>12</v>
      </c>
      <c r="F322">
        <v>1</v>
      </c>
      <c r="G322">
        <v>965</v>
      </c>
      <c r="R322">
        <v>1</v>
      </c>
      <c r="S322">
        <v>965</v>
      </c>
    </row>
    <row r="323" spans="1:19" x14ac:dyDescent="0.3">
      <c r="A323" s="10">
        <v>46104</v>
      </c>
      <c r="L323">
        <v>1</v>
      </c>
      <c r="M323">
        <v>3019.2</v>
      </c>
      <c r="R323">
        <v>1</v>
      </c>
      <c r="S323">
        <v>3019.2</v>
      </c>
    </row>
    <row r="324" spans="1:19" x14ac:dyDescent="0.3">
      <c r="A324" s="7" t="s">
        <v>21</v>
      </c>
      <c r="L324">
        <v>1</v>
      </c>
      <c r="M324">
        <v>3019.2</v>
      </c>
      <c r="R324">
        <v>1</v>
      </c>
      <c r="S324">
        <v>3019.2</v>
      </c>
    </row>
    <row r="325" spans="1:19" x14ac:dyDescent="0.3">
      <c r="A325" s="10">
        <v>46105</v>
      </c>
      <c r="N325">
        <v>1</v>
      </c>
      <c r="O325">
        <v>617.1</v>
      </c>
      <c r="R325">
        <v>1</v>
      </c>
      <c r="S325">
        <v>617.1</v>
      </c>
    </row>
    <row r="326" spans="1:19" x14ac:dyDescent="0.3">
      <c r="A326" s="7" t="s">
        <v>26</v>
      </c>
      <c r="N326">
        <v>1</v>
      </c>
      <c r="O326">
        <v>617.1</v>
      </c>
      <c r="R326">
        <v>1</v>
      </c>
      <c r="S326">
        <v>617.1</v>
      </c>
    </row>
    <row r="327" spans="1:19" x14ac:dyDescent="0.3">
      <c r="A327" s="10">
        <v>46106</v>
      </c>
      <c r="L327">
        <v>1</v>
      </c>
      <c r="M327">
        <v>1658</v>
      </c>
      <c r="R327">
        <v>1</v>
      </c>
      <c r="S327">
        <v>1658</v>
      </c>
    </row>
    <row r="328" spans="1:19" x14ac:dyDescent="0.3">
      <c r="A328" s="7" t="s">
        <v>12</v>
      </c>
      <c r="L328">
        <v>1</v>
      </c>
      <c r="M328">
        <v>1658</v>
      </c>
      <c r="R328">
        <v>1</v>
      </c>
      <c r="S328">
        <v>1658</v>
      </c>
    </row>
    <row r="329" spans="1:19" x14ac:dyDescent="0.3">
      <c r="A329" s="10">
        <v>46107</v>
      </c>
      <c r="N329">
        <v>1</v>
      </c>
      <c r="O329">
        <v>1652.4</v>
      </c>
      <c r="R329">
        <v>1</v>
      </c>
      <c r="S329">
        <v>1652.4</v>
      </c>
    </row>
    <row r="330" spans="1:19" x14ac:dyDescent="0.3">
      <c r="A330" s="7" t="s">
        <v>17</v>
      </c>
      <c r="N330">
        <v>1</v>
      </c>
      <c r="O330">
        <v>1652.4</v>
      </c>
      <c r="R330">
        <v>1</v>
      </c>
      <c r="S330">
        <v>1652.4</v>
      </c>
    </row>
    <row r="331" spans="1:19" x14ac:dyDescent="0.3">
      <c r="A331" s="10">
        <v>46108</v>
      </c>
      <c r="H331">
        <v>1</v>
      </c>
      <c r="I331">
        <v>1516.2</v>
      </c>
      <c r="R331">
        <v>1</v>
      </c>
      <c r="S331">
        <v>1516.2</v>
      </c>
    </row>
    <row r="332" spans="1:19" x14ac:dyDescent="0.3">
      <c r="A332" s="7" t="s">
        <v>26</v>
      </c>
      <c r="H332">
        <v>1</v>
      </c>
      <c r="I332">
        <v>1516.2</v>
      </c>
      <c r="R332">
        <v>1</v>
      </c>
      <c r="S332">
        <v>1516.2</v>
      </c>
    </row>
    <row r="333" spans="1:19" x14ac:dyDescent="0.3">
      <c r="A333" s="10">
        <v>46109</v>
      </c>
      <c r="P333">
        <v>1</v>
      </c>
      <c r="Q333">
        <v>197.2</v>
      </c>
      <c r="R333">
        <v>1</v>
      </c>
      <c r="S333">
        <v>197.2</v>
      </c>
    </row>
    <row r="334" spans="1:19" x14ac:dyDescent="0.3">
      <c r="A334" s="7" t="s">
        <v>26</v>
      </c>
      <c r="P334">
        <v>1</v>
      </c>
      <c r="Q334">
        <v>197.2</v>
      </c>
      <c r="R334">
        <v>1</v>
      </c>
      <c r="S334">
        <v>197.2</v>
      </c>
    </row>
    <row r="335" spans="1:19" x14ac:dyDescent="0.3">
      <c r="A335" s="10">
        <v>46110</v>
      </c>
      <c r="J335">
        <v>1</v>
      </c>
      <c r="K335">
        <v>2448</v>
      </c>
      <c r="R335">
        <v>1</v>
      </c>
      <c r="S335">
        <v>2448</v>
      </c>
    </row>
    <row r="336" spans="1:19" x14ac:dyDescent="0.3">
      <c r="A336" s="7" t="s">
        <v>17</v>
      </c>
      <c r="J336">
        <v>1</v>
      </c>
      <c r="K336">
        <v>2448</v>
      </c>
      <c r="R336">
        <v>1</v>
      </c>
      <c r="S336">
        <v>2448</v>
      </c>
    </row>
    <row r="337" spans="1:19" x14ac:dyDescent="0.3">
      <c r="A337" s="10">
        <v>46111</v>
      </c>
      <c r="D337">
        <v>1</v>
      </c>
      <c r="E337">
        <v>3044</v>
      </c>
      <c r="R337">
        <v>1</v>
      </c>
      <c r="S337">
        <v>3044</v>
      </c>
    </row>
    <row r="338" spans="1:19" x14ac:dyDescent="0.3">
      <c r="A338" s="7" t="s">
        <v>17</v>
      </c>
      <c r="D338">
        <v>1</v>
      </c>
      <c r="E338">
        <v>3044</v>
      </c>
      <c r="R338">
        <v>1</v>
      </c>
      <c r="S338">
        <v>3044</v>
      </c>
    </row>
    <row r="339" spans="1:19" x14ac:dyDescent="0.3">
      <c r="A339" s="10">
        <v>46112</v>
      </c>
      <c r="J339">
        <v>1</v>
      </c>
      <c r="K339">
        <v>4372</v>
      </c>
      <c r="R339">
        <v>1</v>
      </c>
      <c r="S339">
        <v>4372</v>
      </c>
    </row>
    <row r="340" spans="1:19" x14ac:dyDescent="0.3">
      <c r="A340" s="7" t="s">
        <v>26</v>
      </c>
      <c r="J340">
        <v>1</v>
      </c>
      <c r="K340">
        <v>4372</v>
      </c>
      <c r="R340">
        <v>1</v>
      </c>
      <c r="S340">
        <v>4372</v>
      </c>
    </row>
    <row r="341" spans="1:19" x14ac:dyDescent="0.3">
      <c r="A341" s="10">
        <v>46113</v>
      </c>
      <c r="J341">
        <v>1</v>
      </c>
      <c r="K341">
        <v>352</v>
      </c>
      <c r="R341">
        <v>1</v>
      </c>
      <c r="S341">
        <v>352</v>
      </c>
    </row>
    <row r="342" spans="1:19" x14ac:dyDescent="0.3">
      <c r="A342" s="7" t="s">
        <v>12</v>
      </c>
      <c r="J342">
        <v>1</v>
      </c>
      <c r="K342">
        <v>352</v>
      </c>
      <c r="R342">
        <v>1</v>
      </c>
      <c r="S342">
        <v>352</v>
      </c>
    </row>
    <row r="343" spans="1:19" x14ac:dyDescent="0.3">
      <c r="A343" s="10">
        <v>46114</v>
      </c>
      <c r="D343">
        <v>1</v>
      </c>
      <c r="E343">
        <v>1006</v>
      </c>
      <c r="R343">
        <v>1</v>
      </c>
      <c r="S343">
        <v>1006</v>
      </c>
    </row>
    <row r="344" spans="1:19" x14ac:dyDescent="0.3">
      <c r="A344" s="7" t="s">
        <v>26</v>
      </c>
      <c r="D344">
        <v>1</v>
      </c>
      <c r="E344">
        <v>1006</v>
      </c>
      <c r="R344">
        <v>1</v>
      </c>
      <c r="S344">
        <v>1006</v>
      </c>
    </row>
    <row r="345" spans="1:19" x14ac:dyDescent="0.3">
      <c r="A345" s="10">
        <v>46115</v>
      </c>
      <c r="N345">
        <v>1</v>
      </c>
      <c r="O345">
        <v>330.6</v>
      </c>
      <c r="R345">
        <v>1</v>
      </c>
      <c r="S345">
        <v>330.6</v>
      </c>
    </row>
    <row r="346" spans="1:19" x14ac:dyDescent="0.3">
      <c r="A346" s="7" t="s">
        <v>21</v>
      </c>
      <c r="N346">
        <v>1</v>
      </c>
      <c r="O346">
        <v>330.6</v>
      </c>
      <c r="R346">
        <v>1</v>
      </c>
      <c r="S346">
        <v>330.6</v>
      </c>
    </row>
    <row r="347" spans="1:19" x14ac:dyDescent="0.3">
      <c r="A347" s="10">
        <v>46116</v>
      </c>
      <c r="N347">
        <v>1</v>
      </c>
      <c r="O347">
        <v>838.95</v>
      </c>
      <c r="R347">
        <v>1</v>
      </c>
      <c r="S347">
        <v>838.95</v>
      </c>
    </row>
    <row r="348" spans="1:19" x14ac:dyDescent="0.3">
      <c r="A348" s="7" t="s">
        <v>21</v>
      </c>
      <c r="N348">
        <v>1</v>
      </c>
      <c r="O348">
        <v>838.95</v>
      </c>
      <c r="R348">
        <v>1</v>
      </c>
      <c r="S348">
        <v>838.95</v>
      </c>
    </row>
    <row r="349" spans="1:19" x14ac:dyDescent="0.3">
      <c r="A349" s="10">
        <v>46117</v>
      </c>
      <c r="L349">
        <v>1</v>
      </c>
      <c r="M349">
        <v>607.5</v>
      </c>
      <c r="R349">
        <v>1</v>
      </c>
      <c r="S349">
        <v>607.5</v>
      </c>
    </row>
    <row r="350" spans="1:19" x14ac:dyDescent="0.3">
      <c r="A350" s="7" t="s">
        <v>17</v>
      </c>
      <c r="L350">
        <v>1</v>
      </c>
      <c r="M350">
        <v>607.5</v>
      </c>
      <c r="R350">
        <v>1</v>
      </c>
      <c r="S350">
        <v>607.5</v>
      </c>
    </row>
    <row r="351" spans="1:19" x14ac:dyDescent="0.3">
      <c r="A351" s="10">
        <v>46118</v>
      </c>
      <c r="H351">
        <v>1</v>
      </c>
      <c r="I351">
        <v>122.4</v>
      </c>
      <c r="R351">
        <v>1</v>
      </c>
      <c r="S351">
        <v>122.4</v>
      </c>
    </row>
    <row r="352" spans="1:19" x14ac:dyDescent="0.3">
      <c r="A352" s="7" t="s">
        <v>17</v>
      </c>
      <c r="H352">
        <v>1</v>
      </c>
      <c r="I352">
        <v>122.4</v>
      </c>
      <c r="R352">
        <v>1</v>
      </c>
      <c r="S352">
        <v>122.4</v>
      </c>
    </row>
    <row r="353" spans="1:19" x14ac:dyDescent="0.3">
      <c r="A353" s="10">
        <v>46119</v>
      </c>
      <c r="J353">
        <v>1</v>
      </c>
      <c r="K353">
        <v>5775</v>
      </c>
      <c r="R353">
        <v>1</v>
      </c>
      <c r="S353">
        <v>5775</v>
      </c>
    </row>
    <row r="354" spans="1:19" x14ac:dyDescent="0.3">
      <c r="A354" s="7" t="s">
        <v>12</v>
      </c>
      <c r="J354">
        <v>1</v>
      </c>
      <c r="K354">
        <v>5775</v>
      </c>
      <c r="R354">
        <v>1</v>
      </c>
      <c r="S354">
        <v>5775</v>
      </c>
    </row>
    <row r="355" spans="1:19" x14ac:dyDescent="0.3">
      <c r="A355" s="10">
        <v>46120</v>
      </c>
      <c r="H355">
        <v>1</v>
      </c>
      <c r="I355">
        <v>248.2</v>
      </c>
      <c r="R355">
        <v>1</v>
      </c>
      <c r="S355">
        <v>248.2</v>
      </c>
    </row>
    <row r="356" spans="1:19" x14ac:dyDescent="0.3">
      <c r="A356" s="7" t="s">
        <v>26</v>
      </c>
      <c r="H356">
        <v>1</v>
      </c>
      <c r="I356">
        <v>248.2</v>
      </c>
      <c r="R356">
        <v>1</v>
      </c>
      <c r="S356">
        <v>248.2</v>
      </c>
    </row>
    <row r="357" spans="1:19" x14ac:dyDescent="0.3">
      <c r="A357" s="10">
        <v>46121</v>
      </c>
      <c r="J357">
        <v>1</v>
      </c>
      <c r="K357">
        <v>1557.2</v>
      </c>
      <c r="R357">
        <v>1</v>
      </c>
      <c r="S357">
        <v>1557.2</v>
      </c>
    </row>
    <row r="358" spans="1:19" x14ac:dyDescent="0.3">
      <c r="A358" s="7" t="s">
        <v>12</v>
      </c>
      <c r="J358">
        <v>1</v>
      </c>
      <c r="K358">
        <v>1557.2</v>
      </c>
      <c r="R358">
        <v>1</v>
      </c>
      <c r="S358">
        <v>1557.2</v>
      </c>
    </row>
    <row r="359" spans="1:19" x14ac:dyDescent="0.3">
      <c r="A359" s="10">
        <v>46122</v>
      </c>
      <c r="H359">
        <v>1</v>
      </c>
      <c r="I359">
        <v>3085.2</v>
      </c>
      <c r="R359">
        <v>1</v>
      </c>
      <c r="S359">
        <v>3085.2</v>
      </c>
    </row>
    <row r="360" spans="1:19" x14ac:dyDescent="0.3">
      <c r="A360" s="7" t="s">
        <v>26</v>
      </c>
      <c r="H360">
        <v>1</v>
      </c>
      <c r="I360">
        <v>3085.2</v>
      </c>
      <c r="R360">
        <v>1</v>
      </c>
      <c r="S360">
        <v>3085.2</v>
      </c>
    </row>
    <row r="361" spans="1:19" x14ac:dyDescent="0.3">
      <c r="A361" s="10">
        <v>46123</v>
      </c>
      <c r="J361">
        <v>1</v>
      </c>
      <c r="K361">
        <v>3649.5</v>
      </c>
      <c r="R361">
        <v>1</v>
      </c>
      <c r="S361">
        <v>3649.5</v>
      </c>
    </row>
    <row r="362" spans="1:19" x14ac:dyDescent="0.3">
      <c r="A362" s="7" t="s">
        <v>12</v>
      </c>
      <c r="J362">
        <v>1</v>
      </c>
      <c r="K362">
        <v>3649.5</v>
      </c>
      <c r="R362">
        <v>1</v>
      </c>
      <c r="S362">
        <v>3649.5</v>
      </c>
    </row>
    <row r="363" spans="1:19" x14ac:dyDescent="0.3">
      <c r="A363" s="10">
        <v>46124</v>
      </c>
      <c r="H363">
        <v>1</v>
      </c>
      <c r="I363">
        <v>1324.8</v>
      </c>
      <c r="R363">
        <v>1</v>
      </c>
      <c r="S363">
        <v>1324.8</v>
      </c>
    </row>
    <row r="364" spans="1:19" x14ac:dyDescent="0.3">
      <c r="A364" s="7" t="s">
        <v>12</v>
      </c>
      <c r="H364">
        <v>1</v>
      </c>
      <c r="I364">
        <v>1324.8</v>
      </c>
      <c r="R364">
        <v>1</v>
      </c>
      <c r="S364">
        <v>1324.8</v>
      </c>
    </row>
    <row r="365" spans="1:19" x14ac:dyDescent="0.3">
      <c r="A365" s="10">
        <v>46125</v>
      </c>
      <c r="P365">
        <v>1</v>
      </c>
      <c r="Q365">
        <v>2629.6</v>
      </c>
      <c r="R365">
        <v>1</v>
      </c>
      <c r="S365">
        <v>2629.6</v>
      </c>
    </row>
    <row r="366" spans="1:19" x14ac:dyDescent="0.3">
      <c r="A366" s="7" t="s">
        <v>17</v>
      </c>
      <c r="P366">
        <v>1</v>
      </c>
      <c r="Q366">
        <v>2629.6</v>
      </c>
      <c r="R366">
        <v>1</v>
      </c>
      <c r="S366">
        <v>2629.6</v>
      </c>
    </row>
    <row r="367" spans="1:19" x14ac:dyDescent="0.3">
      <c r="A367" s="10">
        <v>46126</v>
      </c>
      <c r="N367">
        <v>1</v>
      </c>
      <c r="O367">
        <v>1858.2</v>
      </c>
      <c r="R367">
        <v>1</v>
      </c>
      <c r="S367">
        <v>1858.2</v>
      </c>
    </row>
    <row r="368" spans="1:19" x14ac:dyDescent="0.3">
      <c r="A368" s="7" t="s">
        <v>26</v>
      </c>
      <c r="N368">
        <v>1</v>
      </c>
      <c r="O368">
        <v>1858.2</v>
      </c>
      <c r="R368">
        <v>1</v>
      </c>
      <c r="S368">
        <v>1858.2</v>
      </c>
    </row>
    <row r="369" spans="1:19" x14ac:dyDescent="0.3">
      <c r="A369" s="10">
        <v>46127</v>
      </c>
      <c r="F369">
        <v>1</v>
      </c>
      <c r="G369">
        <v>674</v>
      </c>
      <c r="R369">
        <v>1</v>
      </c>
      <c r="S369">
        <v>674</v>
      </c>
    </row>
    <row r="370" spans="1:19" x14ac:dyDescent="0.3">
      <c r="A370" s="7" t="s">
        <v>17</v>
      </c>
      <c r="F370">
        <v>1</v>
      </c>
      <c r="G370">
        <v>674</v>
      </c>
      <c r="R370">
        <v>1</v>
      </c>
      <c r="S370">
        <v>674</v>
      </c>
    </row>
    <row r="371" spans="1:19" x14ac:dyDescent="0.3">
      <c r="A371" s="10">
        <v>46128</v>
      </c>
      <c r="B371">
        <v>1</v>
      </c>
      <c r="C371">
        <v>1502.9</v>
      </c>
      <c r="R371">
        <v>1</v>
      </c>
      <c r="S371">
        <v>1502.9</v>
      </c>
    </row>
    <row r="372" spans="1:19" x14ac:dyDescent="0.3">
      <c r="A372" s="7" t="s">
        <v>12</v>
      </c>
      <c r="B372">
        <v>1</v>
      </c>
      <c r="C372">
        <v>1502.9</v>
      </c>
      <c r="R372">
        <v>1</v>
      </c>
      <c r="S372">
        <v>1502.9</v>
      </c>
    </row>
    <row r="373" spans="1:19" x14ac:dyDescent="0.3">
      <c r="A373" s="10">
        <v>46129</v>
      </c>
      <c r="N373">
        <v>1</v>
      </c>
      <c r="O373">
        <v>2910.8</v>
      </c>
      <c r="R373">
        <v>1</v>
      </c>
      <c r="S373">
        <v>2910.8</v>
      </c>
    </row>
    <row r="374" spans="1:19" x14ac:dyDescent="0.3">
      <c r="A374" s="7" t="s">
        <v>26</v>
      </c>
      <c r="N374">
        <v>1</v>
      </c>
      <c r="O374">
        <v>2910.8</v>
      </c>
      <c r="R374">
        <v>1</v>
      </c>
      <c r="S374">
        <v>2910.8</v>
      </c>
    </row>
    <row r="375" spans="1:19" x14ac:dyDescent="0.3">
      <c r="A375" s="10">
        <v>46130</v>
      </c>
      <c r="N375">
        <v>1</v>
      </c>
      <c r="O375">
        <v>1110.0999999999999</v>
      </c>
      <c r="R375">
        <v>1</v>
      </c>
      <c r="S375">
        <v>1110.0999999999999</v>
      </c>
    </row>
    <row r="376" spans="1:19" x14ac:dyDescent="0.3">
      <c r="A376" s="7" t="s">
        <v>26</v>
      </c>
      <c r="N376">
        <v>1</v>
      </c>
      <c r="O376">
        <v>1110.0999999999999</v>
      </c>
      <c r="R376">
        <v>1</v>
      </c>
      <c r="S376">
        <v>1110.0999999999999</v>
      </c>
    </row>
    <row r="377" spans="1:19" x14ac:dyDescent="0.3">
      <c r="A377" s="10">
        <v>46131</v>
      </c>
      <c r="B377">
        <v>1</v>
      </c>
      <c r="C377">
        <v>3566.6</v>
      </c>
      <c r="R377">
        <v>1</v>
      </c>
      <c r="S377">
        <v>3566.6</v>
      </c>
    </row>
    <row r="378" spans="1:19" x14ac:dyDescent="0.3">
      <c r="A378" s="7" t="s">
        <v>12</v>
      </c>
      <c r="B378">
        <v>1</v>
      </c>
      <c r="C378">
        <v>3566.6</v>
      </c>
      <c r="R378">
        <v>1</v>
      </c>
      <c r="S378">
        <v>3566.6</v>
      </c>
    </row>
    <row r="379" spans="1:19" x14ac:dyDescent="0.3">
      <c r="A379" s="10">
        <v>46132</v>
      </c>
      <c r="L379">
        <v>1</v>
      </c>
      <c r="M379">
        <v>3120</v>
      </c>
      <c r="R379">
        <v>1</v>
      </c>
      <c r="S379">
        <v>3120</v>
      </c>
    </row>
    <row r="380" spans="1:19" x14ac:dyDescent="0.3">
      <c r="A380" s="7" t="s">
        <v>17</v>
      </c>
      <c r="L380">
        <v>1</v>
      </c>
      <c r="M380">
        <v>3120</v>
      </c>
      <c r="R380">
        <v>1</v>
      </c>
      <c r="S380">
        <v>3120</v>
      </c>
    </row>
    <row r="381" spans="1:19" x14ac:dyDescent="0.3">
      <c r="A381" s="10">
        <v>46133</v>
      </c>
      <c r="D381">
        <v>1</v>
      </c>
      <c r="E381">
        <v>2679</v>
      </c>
      <c r="R381">
        <v>1</v>
      </c>
      <c r="S381">
        <v>2679</v>
      </c>
    </row>
    <row r="382" spans="1:19" x14ac:dyDescent="0.3">
      <c r="A382" s="7" t="s">
        <v>17</v>
      </c>
      <c r="D382">
        <v>1</v>
      </c>
      <c r="E382">
        <v>2679</v>
      </c>
      <c r="R382">
        <v>1</v>
      </c>
      <c r="S382">
        <v>2679</v>
      </c>
    </row>
    <row r="383" spans="1:19" x14ac:dyDescent="0.3">
      <c r="A383" s="10">
        <v>46134</v>
      </c>
      <c r="D383">
        <v>1</v>
      </c>
      <c r="E383">
        <v>869</v>
      </c>
      <c r="R383">
        <v>1</v>
      </c>
      <c r="S383">
        <v>869</v>
      </c>
    </row>
    <row r="384" spans="1:19" x14ac:dyDescent="0.3">
      <c r="A384" s="7" t="s">
        <v>26</v>
      </c>
      <c r="D384">
        <v>1</v>
      </c>
      <c r="E384">
        <v>869</v>
      </c>
      <c r="R384">
        <v>1</v>
      </c>
      <c r="S384">
        <v>869</v>
      </c>
    </row>
    <row r="385" spans="1:19" x14ac:dyDescent="0.3">
      <c r="A385" s="10">
        <v>46135</v>
      </c>
      <c r="J385">
        <v>1</v>
      </c>
      <c r="K385">
        <v>1437</v>
      </c>
      <c r="R385">
        <v>1</v>
      </c>
      <c r="S385">
        <v>1437</v>
      </c>
    </row>
    <row r="386" spans="1:19" x14ac:dyDescent="0.3">
      <c r="A386" s="7" t="s">
        <v>17</v>
      </c>
      <c r="J386">
        <v>1</v>
      </c>
      <c r="K386">
        <v>1437</v>
      </c>
      <c r="R386">
        <v>1</v>
      </c>
      <c r="S386">
        <v>1437</v>
      </c>
    </row>
    <row r="387" spans="1:19" x14ac:dyDescent="0.3">
      <c r="A387" s="10">
        <v>46136</v>
      </c>
      <c r="N387">
        <v>1</v>
      </c>
      <c r="O387">
        <v>515.95000000000005</v>
      </c>
      <c r="R387">
        <v>1</v>
      </c>
      <c r="S387">
        <v>515.95000000000005</v>
      </c>
    </row>
    <row r="388" spans="1:19" x14ac:dyDescent="0.3">
      <c r="A388" s="7" t="s">
        <v>21</v>
      </c>
      <c r="N388">
        <v>1</v>
      </c>
      <c r="O388">
        <v>515.95000000000005</v>
      </c>
      <c r="R388">
        <v>1</v>
      </c>
      <c r="S388">
        <v>515.95000000000005</v>
      </c>
    </row>
    <row r="389" spans="1:19" x14ac:dyDescent="0.3">
      <c r="A389" s="10">
        <v>46137</v>
      </c>
      <c r="H389">
        <v>1</v>
      </c>
      <c r="I389">
        <v>516.79999999999995</v>
      </c>
      <c r="R389">
        <v>1</v>
      </c>
      <c r="S389">
        <v>516.79999999999995</v>
      </c>
    </row>
    <row r="390" spans="1:19" x14ac:dyDescent="0.3">
      <c r="A390" s="7" t="s">
        <v>21</v>
      </c>
      <c r="H390">
        <v>1</v>
      </c>
      <c r="I390">
        <v>516.79999999999995</v>
      </c>
      <c r="R390">
        <v>1</v>
      </c>
      <c r="S390">
        <v>516.79999999999995</v>
      </c>
    </row>
    <row r="391" spans="1:19" x14ac:dyDescent="0.3">
      <c r="A391" s="10">
        <v>46138</v>
      </c>
      <c r="N391">
        <v>1</v>
      </c>
      <c r="O391">
        <v>807</v>
      </c>
      <c r="R391">
        <v>1</v>
      </c>
      <c r="S391">
        <v>807</v>
      </c>
    </row>
    <row r="392" spans="1:19" x14ac:dyDescent="0.3">
      <c r="A392" s="7" t="s">
        <v>21</v>
      </c>
      <c r="N392">
        <v>1</v>
      </c>
      <c r="O392">
        <v>807</v>
      </c>
      <c r="R392">
        <v>1</v>
      </c>
      <c r="S392">
        <v>807</v>
      </c>
    </row>
    <row r="393" spans="1:19" x14ac:dyDescent="0.3">
      <c r="A393" s="10">
        <v>46139</v>
      </c>
      <c r="B393">
        <v>1</v>
      </c>
      <c r="C393">
        <v>4468</v>
      </c>
      <c r="R393">
        <v>1</v>
      </c>
      <c r="S393">
        <v>4468</v>
      </c>
    </row>
    <row r="394" spans="1:19" x14ac:dyDescent="0.3">
      <c r="A394" s="7" t="s">
        <v>12</v>
      </c>
      <c r="B394">
        <v>1</v>
      </c>
      <c r="C394">
        <v>4468</v>
      </c>
      <c r="R394">
        <v>1</v>
      </c>
      <c r="S394">
        <v>4468</v>
      </c>
    </row>
    <row r="395" spans="1:19" x14ac:dyDescent="0.3">
      <c r="A395" s="10">
        <v>46140</v>
      </c>
      <c r="H395">
        <v>1</v>
      </c>
      <c r="I395">
        <v>704.9</v>
      </c>
      <c r="R395">
        <v>1</v>
      </c>
      <c r="S395">
        <v>704.9</v>
      </c>
    </row>
    <row r="396" spans="1:19" x14ac:dyDescent="0.3">
      <c r="A396" s="7" t="s">
        <v>12</v>
      </c>
      <c r="H396">
        <v>1</v>
      </c>
      <c r="I396">
        <v>704.9</v>
      </c>
      <c r="R396">
        <v>1</v>
      </c>
      <c r="S396">
        <v>704.9</v>
      </c>
    </row>
    <row r="397" spans="1:19" x14ac:dyDescent="0.3">
      <c r="A397" s="10">
        <v>46141</v>
      </c>
      <c r="F397">
        <v>1</v>
      </c>
      <c r="G397">
        <v>5670</v>
      </c>
      <c r="R397">
        <v>1</v>
      </c>
      <c r="S397">
        <v>5670</v>
      </c>
    </row>
    <row r="398" spans="1:19" x14ac:dyDescent="0.3">
      <c r="A398" s="7" t="s">
        <v>21</v>
      </c>
      <c r="F398">
        <v>1</v>
      </c>
      <c r="G398">
        <v>5670</v>
      </c>
      <c r="R398">
        <v>1</v>
      </c>
      <c r="S398">
        <v>5670</v>
      </c>
    </row>
    <row r="399" spans="1:19" x14ac:dyDescent="0.3">
      <c r="A399" s="10">
        <v>46142</v>
      </c>
      <c r="D399">
        <v>1</v>
      </c>
      <c r="E399">
        <v>143.1</v>
      </c>
      <c r="R399">
        <v>1</v>
      </c>
      <c r="S399">
        <v>143.1</v>
      </c>
    </row>
    <row r="400" spans="1:19" x14ac:dyDescent="0.3">
      <c r="A400" s="7" t="s">
        <v>26</v>
      </c>
      <c r="D400">
        <v>1</v>
      </c>
      <c r="E400">
        <v>143.1</v>
      </c>
      <c r="R400">
        <v>1</v>
      </c>
      <c r="S400">
        <v>143.1</v>
      </c>
    </row>
    <row r="401" spans="1:19" x14ac:dyDescent="0.3">
      <c r="A401" s="10">
        <v>46143</v>
      </c>
      <c r="B401">
        <v>1</v>
      </c>
      <c r="C401">
        <v>879</v>
      </c>
      <c r="R401">
        <v>1</v>
      </c>
      <c r="S401">
        <v>879</v>
      </c>
    </row>
    <row r="402" spans="1:19" x14ac:dyDescent="0.3">
      <c r="A402" s="7" t="s">
        <v>26</v>
      </c>
      <c r="B402">
        <v>1</v>
      </c>
      <c r="C402">
        <v>879</v>
      </c>
      <c r="R402">
        <v>1</v>
      </c>
      <c r="S402">
        <v>879</v>
      </c>
    </row>
    <row r="403" spans="1:19" x14ac:dyDescent="0.3">
      <c r="A403" s="10">
        <v>46144</v>
      </c>
      <c r="F403">
        <v>1</v>
      </c>
      <c r="G403">
        <v>1493.4</v>
      </c>
      <c r="R403">
        <v>1</v>
      </c>
      <c r="S403">
        <v>1493.4</v>
      </c>
    </row>
    <row r="404" spans="1:19" x14ac:dyDescent="0.3">
      <c r="A404" s="7" t="s">
        <v>21</v>
      </c>
      <c r="F404">
        <v>1</v>
      </c>
      <c r="G404">
        <v>1493.4</v>
      </c>
      <c r="R404">
        <v>1</v>
      </c>
      <c r="S404">
        <v>1493.4</v>
      </c>
    </row>
    <row r="405" spans="1:19" x14ac:dyDescent="0.3">
      <c r="A405" s="10">
        <v>46145</v>
      </c>
      <c r="P405">
        <v>1</v>
      </c>
      <c r="Q405">
        <v>428</v>
      </c>
      <c r="R405">
        <v>1</v>
      </c>
      <c r="S405">
        <v>428</v>
      </c>
    </row>
    <row r="406" spans="1:19" x14ac:dyDescent="0.3">
      <c r="A406" s="7" t="s">
        <v>26</v>
      </c>
      <c r="P406">
        <v>1</v>
      </c>
      <c r="Q406">
        <v>428</v>
      </c>
      <c r="R406">
        <v>1</v>
      </c>
      <c r="S406">
        <v>428</v>
      </c>
    </row>
    <row r="407" spans="1:19" x14ac:dyDescent="0.3">
      <c r="A407" s="10">
        <v>46146</v>
      </c>
      <c r="J407">
        <v>1</v>
      </c>
      <c r="K407">
        <v>369.9</v>
      </c>
      <c r="R407">
        <v>1</v>
      </c>
      <c r="S407">
        <v>369.9</v>
      </c>
    </row>
    <row r="408" spans="1:19" x14ac:dyDescent="0.3">
      <c r="A408" s="7" t="s">
        <v>17</v>
      </c>
      <c r="J408">
        <v>1</v>
      </c>
      <c r="K408">
        <v>369.9</v>
      </c>
      <c r="R408">
        <v>1</v>
      </c>
      <c r="S408">
        <v>369.9</v>
      </c>
    </row>
    <row r="409" spans="1:19" x14ac:dyDescent="0.3">
      <c r="A409" s="10">
        <v>46147</v>
      </c>
      <c r="J409">
        <v>1</v>
      </c>
      <c r="K409">
        <v>2330.6999999999998</v>
      </c>
      <c r="R409">
        <v>1</v>
      </c>
      <c r="S409">
        <v>2330.6999999999998</v>
      </c>
    </row>
    <row r="410" spans="1:19" x14ac:dyDescent="0.3">
      <c r="A410" s="7" t="s">
        <v>21</v>
      </c>
      <c r="J410">
        <v>1</v>
      </c>
      <c r="K410">
        <v>2330.6999999999998</v>
      </c>
      <c r="R410">
        <v>1</v>
      </c>
      <c r="S410">
        <v>2330.6999999999998</v>
      </c>
    </row>
    <row r="411" spans="1:19" x14ac:dyDescent="0.3">
      <c r="A411" s="10">
        <v>46148</v>
      </c>
      <c r="H411">
        <v>1</v>
      </c>
      <c r="I411">
        <v>2779.2</v>
      </c>
      <c r="R411">
        <v>1</v>
      </c>
      <c r="S411">
        <v>2779.2</v>
      </c>
    </row>
    <row r="412" spans="1:19" x14ac:dyDescent="0.3">
      <c r="A412" s="7" t="s">
        <v>21</v>
      </c>
      <c r="H412">
        <v>1</v>
      </c>
      <c r="I412">
        <v>2779.2</v>
      </c>
      <c r="R412">
        <v>1</v>
      </c>
      <c r="S412">
        <v>2779.2</v>
      </c>
    </row>
    <row r="413" spans="1:19" x14ac:dyDescent="0.3">
      <c r="A413" s="10">
        <v>46149</v>
      </c>
      <c r="H413">
        <v>1</v>
      </c>
      <c r="I413">
        <v>2046.6</v>
      </c>
      <c r="R413">
        <v>1</v>
      </c>
      <c r="S413">
        <v>2046.6</v>
      </c>
    </row>
    <row r="414" spans="1:19" x14ac:dyDescent="0.3">
      <c r="A414" s="7" t="s">
        <v>17</v>
      </c>
      <c r="H414">
        <v>1</v>
      </c>
      <c r="I414">
        <v>2046.6</v>
      </c>
      <c r="R414">
        <v>1</v>
      </c>
      <c r="S414">
        <v>2046.6</v>
      </c>
    </row>
    <row r="415" spans="1:19" x14ac:dyDescent="0.3">
      <c r="A415" s="10">
        <v>46150</v>
      </c>
      <c r="N415">
        <v>1</v>
      </c>
      <c r="O415">
        <v>1649.85</v>
      </c>
      <c r="R415">
        <v>1</v>
      </c>
      <c r="S415">
        <v>1649.85</v>
      </c>
    </row>
    <row r="416" spans="1:19" x14ac:dyDescent="0.3">
      <c r="A416" s="7" t="s">
        <v>12</v>
      </c>
      <c r="N416">
        <v>1</v>
      </c>
      <c r="O416">
        <v>1649.85</v>
      </c>
      <c r="R416">
        <v>1</v>
      </c>
      <c r="S416">
        <v>1649.85</v>
      </c>
    </row>
    <row r="417" spans="1:19" x14ac:dyDescent="0.3">
      <c r="A417" s="10">
        <v>46151</v>
      </c>
      <c r="H417">
        <v>1</v>
      </c>
      <c r="I417">
        <v>630.70000000000005</v>
      </c>
      <c r="R417">
        <v>1</v>
      </c>
      <c r="S417">
        <v>630.70000000000005</v>
      </c>
    </row>
    <row r="418" spans="1:19" x14ac:dyDescent="0.3">
      <c r="A418" s="7" t="s">
        <v>17</v>
      </c>
      <c r="H418">
        <v>1</v>
      </c>
      <c r="I418">
        <v>630.70000000000005</v>
      </c>
      <c r="R418">
        <v>1</v>
      </c>
      <c r="S418">
        <v>630.70000000000005</v>
      </c>
    </row>
    <row r="419" spans="1:19" x14ac:dyDescent="0.3">
      <c r="A419" s="10">
        <v>46152</v>
      </c>
      <c r="F419">
        <v>1</v>
      </c>
      <c r="G419">
        <v>1735</v>
      </c>
      <c r="R419">
        <v>1</v>
      </c>
      <c r="S419">
        <v>1735</v>
      </c>
    </row>
    <row r="420" spans="1:19" x14ac:dyDescent="0.3">
      <c r="A420" s="7" t="s">
        <v>21</v>
      </c>
      <c r="F420">
        <v>1</v>
      </c>
      <c r="G420">
        <v>1735</v>
      </c>
      <c r="R420">
        <v>1</v>
      </c>
      <c r="S420">
        <v>1735</v>
      </c>
    </row>
    <row r="421" spans="1:19" x14ac:dyDescent="0.3">
      <c r="A421" s="10">
        <v>46153</v>
      </c>
      <c r="B421">
        <v>1</v>
      </c>
      <c r="C421">
        <v>1386</v>
      </c>
      <c r="R421">
        <v>1</v>
      </c>
      <c r="S421">
        <v>1386</v>
      </c>
    </row>
    <row r="422" spans="1:19" x14ac:dyDescent="0.3">
      <c r="A422" s="7" t="s">
        <v>17</v>
      </c>
      <c r="B422">
        <v>1</v>
      </c>
      <c r="C422">
        <v>1386</v>
      </c>
      <c r="R422">
        <v>1</v>
      </c>
      <c r="S422">
        <v>1386</v>
      </c>
    </row>
    <row r="423" spans="1:19" x14ac:dyDescent="0.3">
      <c r="A423" s="10">
        <v>46154</v>
      </c>
      <c r="P423">
        <v>1</v>
      </c>
      <c r="Q423">
        <v>2787</v>
      </c>
      <c r="R423">
        <v>1</v>
      </c>
      <c r="S423">
        <v>2787</v>
      </c>
    </row>
    <row r="424" spans="1:19" x14ac:dyDescent="0.3">
      <c r="A424" s="7" t="s">
        <v>26</v>
      </c>
      <c r="P424">
        <v>1</v>
      </c>
      <c r="Q424">
        <v>2787</v>
      </c>
      <c r="R424">
        <v>1</v>
      </c>
      <c r="S424">
        <v>2787</v>
      </c>
    </row>
    <row r="425" spans="1:19" x14ac:dyDescent="0.3">
      <c r="A425" s="10">
        <v>46155</v>
      </c>
      <c r="N425">
        <v>1</v>
      </c>
      <c r="O425">
        <v>1593</v>
      </c>
      <c r="R425">
        <v>1</v>
      </c>
      <c r="S425">
        <v>1593</v>
      </c>
    </row>
    <row r="426" spans="1:19" x14ac:dyDescent="0.3">
      <c r="A426" s="7" t="s">
        <v>12</v>
      </c>
      <c r="N426">
        <v>1</v>
      </c>
      <c r="O426">
        <v>1593</v>
      </c>
      <c r="R426">
        <v>1</v>
      </c>
      <c r="S426">
        <v>1593</v>
      </c>
    </row>
    <row r="427" spans="1:19" x14ac:dyDescent="0.3">
      <c r="A427" s="10">
        <v>46156</v>
      </c>
      <c r="L427">
        <v>1</v>
      </c>
      <c r="M427">
        <v>500.4</v>
      </c>
      <c r="R427">
        <v>1</v>
      </c>
      <c r="S427">
        <v>500.4</v>
      </c>
    </row>
    <row r="428" spans="1:19" x14ac:dyDescent="0.3">
      <c r="A428" s="7" t="s">
        <v>12</v>
      </c>
      <c r="L428">
        <v>1</v>
      </c>
      <c r="M428">
        <v>500.4</v>
      </c>
      <c r="R428">
        <v>1</v>
      </c>
      <c r="S428">
        <v>500.4</v>
      </c>
    </row>
    <row r="429" spans="1:19" x14ac:dyDescent="0.3">
      <c r="A429" s="10">
        <v>46157</v>
      </c>
      <c r="N429">
        <v>1</v>
      </c>
      <c r="O429">
        <v>297</v>
      </c>
      <c r="R429">
        <v>1</v>
      </c>
      <c r="S429">
        <v>297</v>
      </c>
    </row>
    <row r="430" spans="1:19" x14ac:dyDescent="0.3">
      <c r="A430" s="7" t="s">
        <v>12</v>
      </c>
      <c r="N430">
        <v>1</v>
      </c>
      <c r="O430">
        <v>297</v>
      </c>
      <c r="R430">
        <v>1</v>
      </c>
      <c r="S430">
        <v>297</v>
      </c>
    </row>
    <row r="431" spans="1:19" x14ac:dyDescent="0.3">
      <c r="A431" s="10">
        <v>46158</v>
      </c>
      <c r="L431">
        <v>1</v>
      </c>
      <c r="M431">
        <v>2193</v>
      </c>
      <c r="R431">
        <v>1</v>
      </c>
      <c r="S431">
        <v>2193</v>
      </c>
    </row>
    <row r="432" spans="1:19" x14ac:dyDescent="0.3">
      <c r="A432" s="7" t="s">
        <v>26</v>
      </c>
      <c r="L432">
        <v>1</v>
      </c>
      <c r="M432">
        <v>2193</v>
      </c>
      <c r="R432">
        <v>1</v>
      </c>
      <c r="S432">
        <v>2193</v>
      </c>
    </row>
    <row r="433" spans="1:19" x14ac:dyDescent="0.3">
      <c r="A433" s="10">
        <v>46159</v>
      </c>
      <c r="B433">
        <v>1</v>
      </c>
      <c r="C433">
        <v>1444</v>
      </c>
      <c r="R433">
        <v>1</v>
      </c>
      <c r="S433">
        <v>1444</v>
      </c>
    </row>
    <row r="434" spans="1:19" x14ac:dyDescent="0.3">
      <c r="A434" s="7" t="s">
        <v>12</v>
      </c>
      <c r="B434">
        <v>1</v>
      </c>
      <c r="C434">
        <v>1444</v>
      </c>
      <c r="R434">
        <v>1</v>
      </c>
      <c r="S434">
        <v>1444</v>
      </c>
    </row>
    <row r="435" spans="1:19" x14ac:dyDescent="0.3">
      <c r="A435" s="10">
        <v>46160</v>
      </c>
      <c r="H435">
        <v>1</v>
      </c>
      <c r="I435">
        <v>683.1</v>
      </c>
      <c r="R435">
        <v>1</v>
      </c>
      <c r="S435">
        <v>683.1</v>
      </c>
    </row>
    <row r="436" spans="1:19" x14ac:dyDescent="0.3">
      <c r="A436" s="7" t="s">
        <v>12</v>
      </c>
      <c r="H436">
        <v>1</v>
      </c>
      <c r="I436">
        <v>683.1</v>
      </c>
      <c r="R436">
        <v>1</v>
      </c>
      <c r="S436">
        <v>683.1</v>
      </c>
    </row>
    <row r="437" spans="1:19" x14ac:dyDescent="0.3">
      <c r="A437" s="10">
        <v>46161</v>
      </c>
      <c r="B437">
        <v>1</v>
      </c>
      <c r="C437">
        <v>3400</v>
      </c>
      <c r="R437">
        <v>1</v>
      </c>
      <c r="S437">
        <v>3400</v>
      </c>
    </row>
    <row r="438" spans="1:19" x14ac:dyDescent="0.3">
      <c r="A438" s="7" t="s">
        <v>17</v>
      </c>
      <c r="B438">
        <v>1</v>
      </c>
      <c r="C438">
        <v>3400</v>
      </c>
      <c r="R438">
        <v>1</v>
      </c>
      <c r="S438">
        <v>3400</v>
      </c>
    </row>
    <row r="439" spans="1:19" x14ac:dyDescent="0.3">
      <c r="A439" s="10">
        <v>46162</v>
      </c>
      <c r="B439">
        <v>1</v>
      </c>
      <c r="C439">
        <v>799.85</v>
      </c>
      <c r="R439">
        <v>1</v>
      </c>
      <c r="S439">
        <v>799.85</v>
      </c>
    </row>
    <row r="440" spans="1:19" x14ac:dyDescent="0.3">
      <c r="A440" s="7" t="s">
        <v>26</v>
      </c>
      <c r="B440">
        <v>1</v>
      </c>
      <c r="C440">
        <v>799.85</v>
      </c>
      <c r="R440">
        <v>1</v>
      </c>
      <c r="S440">
        <v>799.85</v>
      </c>
    </row>
    <row r="441" spans="1:19" x14ac:dyDescent="0.3">
      <c r="A441" s="10">
        <v>46163</v>
      </c>
      <c r="L441">
        <v>1</v>
      </c>
      <c r="M441">
        <v>4196</v>
      </c>
      <c r="R441">
        <v>1</v>
      </c>
      <c r="S441">
        <v>4196</v>
      </c>
    </row>
    <row r="442" spans="1:19" x14ac:dyDescent="0.3">
      <c r="A442" s="7" t="s">
        <v>12</v>
      </c>
      <c r="L442">
        <v>1</v>
      </c>
      <c r="M442">
        <v>4196</v>
      </c>
      <c r="R442">
        <v>1</v>
      </c>
      <c r="S442">
        <v>4196</v>
      </c>
    </row>
    <row r="443" spans="1:19" x14ac:dyDescent="0.3">
      <c r="A443" s="10">
        <v>46164</v>
      </c>
      <c r="H443">
        <v>1</v>
      </c>
      <c r="I443">
        <v>1298.7</v>
      </c>
      <c r="R443">
        <v>1</v>
      </c>
      <c r="S443">
        <v>1298.7</v>
      </c>
    </row>
    <row r="444" spans="1:19" x14ac:dyDescent="0.3">
      <c r="A444" s="7" t="s">
        <v>26</v>
      </c>
      <c r="H444">
        <v>1</v>
      </c>
      <c r="I444">
        <v>1298.7</v>
      </c>
      <c r="R444">
        <v>1</v>
      </c>
      <c r="S444">
        <v>1298.7</v>
      </c>
    </row>
    <row r="445" spans="1:19" x14ac:dyDescent="0.3">
      <c r="A445" s="10">
        <v>46165</v>
      </c>
      <c r="B445">
        <v>1</v>
      </c>
      <c r="C445">
        <v>2764.5</v>
      </c>
      <c r="R445">
        <v>1</v>
      </c>
      <c r="S445">
        <v>2764.5</v>
      </c>
    </row>
    <row r="446" spans="1:19" x14ac:dyDescent="0.3">
      <c r="A446" s="7" t="s">
        <v>17</v>
      </c>
      <c r="B446">
        <v>1</v>
      </c>
      <c r="C446">
        <v>2764.5</v>
      </c>
      <c r="R446">
        <v>1</v>
      </c>
      <c r="S446">
        <v>2764.5</v>
      </c>
    </row>
    <row r="447" spans="1:19" x14ac:dyDescent="0.3">
      <c r="A447" s="10">
        <v>46166</v>
      </c>
      <c r="F447">
        <v>1</v>
      </c>
      <c r="G447">
        <v>3555</v>
      </c>
      <c r="R447">
        <v>1</v>
      </c>
      <c r="S447">
        <v>3555</v>
      </c>
    </row>
    <row r="448" spans="1:19" x14ac:dyDescent="0.3">
      <c r="A448" s="7" t="s">
        <v>17</v>
      </c>
      <c r="F448">
        <v>1</v>
      </c>
      <c r="G448">
        <v>3555</v>
      </c>
      <c r="R448">
        <v>1</v>
      </c>
      <c r="S448">
        <v>3555</v>
      </c>
    </row>
    <row r="449" spans="1:19" x14ac:dyDescent="0.3">
      <c r="A449" s="10">
        <v>46167</v>
      </c>
      <c r="L449">
        <v>1</v>
      </c>
      <c r="M449">
        <v>2024.7</v>
      </c>
      <c r="R449">
        <v>1</v>
      </c>
      <c r="S449">
        <v>2024.7</v>
      </c>
    </row>
    <row r="450" spans="1:19" x14ac:dyDescent="0.3">
      <c r="A450" s="7" t="s">
        <v>21</v>
      </c>
      <c r="L450">
        <v>1</v>
      </c>
      <c r="M450">
        <v>2024.7</v>
      </c>
      <c r="R450">
        <v>1</v>
      </c>
      <c r="S450">
        <v>2024.7</v>
      </c>
    </row>
    <row r="451" spans="1:19" x14ac:dyDescent="0.3">
      <c r="A451" s="10">
        <v>46168</v>
      </c>
      <c r="F451">
        <v>1</v>
      </c>
      <c r="G451">
        <v>1531.8</v>
      </c>
      <c r="R451">
        <v>1</v>
      </c>
      <c r="S451">
        <v>1531.8</v>
      </c>
    </row>
    <row r="452" spans="1:19" x14ac:dyDescent="0.3">
      <c r="A452" s="7" t="s">
        <v>17</v>
      </c>
      <c r="F452">
        <v>1</v>
      </c>
      <c r="G452">
        <v>1531.8</v>
      </c>
      <c r="R452">
        <v>1</v>
      </c>
      <c r="S452">
        <v>1531.8</v>
      </c>
    </row>
    <row r="453" spans="1:19" x14ac:dyDescent="0.3">
      <c r="A453" s="10">
        <v>46169</v>
      </c>
      <c r="B453">
        <v>1</v>
      </c>
      <c r="C453">
        <v>3437.4</v>
      </c>
      <c r="R453">
        <v>1</v>
      </c>
      <c r="S453">
        <v>3437.4</v>
      </c>
    </row>
    <row r="454" spans="1:19" x14ac:dyDescent="0.3">
      <c r="A454" s="7" t="s">
        <v>26</v>
      </c>
      <c r="B454">
        <v>1</v>
      </c>
      <c r="C454">
        <v>3437.4</v>
      </c>
      <c r="R454">
        <v>1</v>
      </c>
      <c r="S454">
        <v>3437.4</v>
      </c>
    </row>
    <row r="455" spans="1:19" x14ac:dyDescent="0.3">
      <c r="A455" s="10">
        <v>46170</v>
      </c>
      <c r="J455">
        <v>1</v>
      </c>
      <c r="K455">
        <v>2382.6</v>
      </c>
      <c r="R455">
        <v>1</v>
      </c>
      <c r="S455">
        <v>2382.6</v>
      </c>
    </row>
    <row r="456" spans="1:19" x14ac:dyDescent="0.3">
      <c r="A456" s="7" t="s">
        <v>17</v>
      </c>
      <c r="J456">
        <v>1</v>
      </c>
      <c r="K456">
        <v>2382.6</v>
      </c>
      <c r="R456">
        <v>1</v>
      </c>
      <c r="S456">
        <v>2382.6</v>
      </c>
    </row>
    <row r="457" spans="1:19" x14ac:dyDescent="0.3">
      <c r="A457" s="10">
        <v>46171</v>
      </c>
      <c r="H457">
        <v>1</v>
      </c>
      <c r="I457">
        <v>481.95</v>
      </c>
      <c r="R457">
        <v>1</v>
      </c>
      <c r="S457">
        <v>481.95</v>
      </c>
    </row>
    <row r="458" spans="1:19" x14ac:dyDescent="0.3">
      <c r="A458" s="7" t="s">
        <v>12</v>
      </c>
      <c r="H458">
        <v>1</v>
      </c>
      <c r="I458">
        <v>481.95</v>
      </c>
      <c r="R458">
        <v>1</v>
      </c>
      <c r="S458">
        <v>481.95</v>
      </c>
    </row>
    <row r="459" spans="1:19" x14ac:dyDescent="0.3">
      <c r="A459" s="10">
        <v>46172</v>
      </c>
      <c r="J459">
        <v>1</v>
      </c>
      <c r="K459">
        <v>3328.8</v>
      </c>
      <c r="R459">
        <v>1</v>
      </c>
      <c r="S459">
        <v>3328.8</v>
      </c>
    </row>
    <row r="460" spans="1:19" x14ac:dyDescent="0.3">
      <c r="A460" s="7" t="s">
        <v>26</v>
      </c>
      <c r="J460">
        <v>1</v>
      </c>
      <c r="K460">
        <v>3328.8</v>
      </c>
      <c r="R460">
        <v>1</v>
      </c>
      <c r="S460">
        <v>3328.8</v>
      </c>
    </row>
    <row r="461" spans="1:19" x14ac:dyDescent="0.3">
      <c r="A461" s="10">
        <v>46173</v>
      </c>
      <c r="N461">
        <v>1</v>
      </c>
      <c r="O461">
        <v>3651.6</v>
      </c>
      <c r="R461">
        <v>1</v>
      </c>
      <c r="S461">
        <v>3651.6</v>
      </c>
    </row>
    <row r="462" spans="1:19" x14ac:dyDescent="0.3">
      <c r="A462" s="7" t="s">
        <v>26</v>
      </c>
      <c r="N462">
        <v>1</v>
      </c>
      <c r="O462">
        <v>3651.6</v>
      </c>
      <c r="R462">
        <v>1</v>
      </c>
      <c r="S462">
        <v>3651.6</v>
      </c>
    </row>
    <row r="463" spans="1:19" x14ac:dyDescent="0.3">
      <c r="A463" s="10">
        <v>46174</v>
      </c>
      <c r="J463">
        <v>1</v>
      </c>
      <c r="K463">
        <v>3587</v>
      </c>
      <c r="R463">
        <v>1</v>
      </c>
      <c r="S463">
        <v>3587</v>
      </c>
    </row>
    <row r="464" spans="1:19" x14ac:dyDescent="0.3">
      <c r="A464" s="7" t="s">
        <v>12</v>
      </c>
      <c r="J464">
        <v>1</v>
      </c>
      <c r="K464">
        <v>3587</v>
      </c>
      <c r="R464">
        <v>1</v>
      </c>
      <c r="S464">
        <v>3587</v>
      </c>
    </row>
    <row r="465" spans="1:19" x14ac:dyDescent="0.3">
      <c r="A465" s="10">
        <v>46175</v>
      </c>
      <c r="H465">
        <v>1</v>
      </c>
      <c r="I465">
        <v>2634.15</v>
      </c>
      <c r="R465">
        <v>1</v>
      </c>
      <c r="S465">
        <v>2634.15</v>
      </c>
    </row>
    <row r="466" spans="1:19" x14ac:dyDescent="0.3">
      <c r="A466" s="7" t="s">
        <v>17</v>
      </c>
      <c r="H466">
        <v>1</v>
      </c>
      <c r="I466">
        <v>2634.15</v>
      </c>
      <c r="R466">
        <v>1</v>
      </c>
      <c r="S466">
        <v>2634.15</v>
      </c>
    </row>
    <row r="467" spans="1:19" x14ac:dyDescent="0.3">
      <c r="A467" s="10">
        <v>46176</v>
      </c>
      <c r="P467">
        <v>1</v>
      </c>
      <c r="Q467">
        <v>1960.95</v>
      </c>
      <c r="R467">
        <v>1</v>
      </c>
      <c r="S467">
        <v>1960.95</v>
      </c>
    </row>
    <row r="468" spans="1:19" x14ac:dyDescent="0.3">
      <c r="A468" s="7" t="s">
        <v>17</v>
      </c>
      <c r="P468">
        <v>1</v>
      </c>
      <c r="Q468">
        <v>1960.95</v>
      </c>
      <c r="R468">
        <v>1</v>
      </c>
      <c r="S468">
        <v>1960.95</v>
      </c>
    </row>
    <row r="469" spans="1:19" x14ac:dyDescent="0.3">
      <c r="A469" s="10">
        <v>46177</v>
      </c>
      <c r="P469">
        <v>1</v>
      </c>
      <c r="Q469">
        <v>1881</v>
      </c>
      <c r="R469">
        <v>1</v>
      </c>
      <c r="S469">
        <v>1881</v>
      </c>
    </row>
    <row r="470" spans="1:19" x14ac:dyDescent="0.3">
      <c r="A470" s="7" t="s">
        <v>17</v>
      </c>
      <c r="P470">
        <v>1</v>
      </c>
      <c r="Q470">
        <v>1881</v>
      </c>
      <c r="R470">
        <v>1</v>
      </c>
      <c r="S470">
        <v>1881</v>
      </c>
    </row>
    <row r="471" spans="1:19" x14ac:dyDescent="0.3">
      <c r="A471" s="10">
        <v>46178</v>
      </c>
      <c r="J471">
        <v>1</v>
      </c>
      <c r="K471">
        <v>749.55</v>
      </c>
      <c r="R471">
        <v>1</v>
      </c>
      <c r="S471">
        <v>749.55</v>
      </c>
    </row>
    <row r="472" spans="1:19" x14ac:dyDescent="0.3">
      <c r="A472" s="7" t="s">
        <v>21</v>
      </c>
      <c r="J472">
        <v>1</v>
      </c>
      <c r="K472">
        <v>749.55</v>
      </c>
      <c r="R472">
        <v>1</v>
      </c>
      <c r="S472">
        <v>749.55</v>
      </c>
    </row>
    <row r="473" spans="1:19" x14ac:dyDescent="0.3">
      <c r="A473" s="10">
        <v>46179</v>
      </c>
      <c r="F473">
        <v>1</v>
      </c>
      <c r="G473">
        <v>897.75</v>
      </c>
      <c r="R473">
        <v>1</v>
      </c>
      <c r="S473">
        <v>897.75</v>
      </c>
    </row>
    <row r="474" spans="1:19" x14ac:dyDescent="0.3">
      <c r="A474" s="7" t="s">
        <v>21</v>
      </c>
      <c r="F474">
        <v>1</v>
      </c>
      <c r="G474">
        <v>897.75</v>
      </c>
      <c r="R474">
        <v>1</v>
      </c>
      <c r="S474">
        <v>897.75</v>
      </c>
    </row>
    <row r="475" spans="1:19" x14ac:dyDescent="0.3">
      <c r="A475" s="10">
        <v>46180</v>
      </c>
      <c r="B475">
        <v>1</v>
      </c>
      <c r="C475">
        <v>1193.4000000000001</v>
      </c>
      <c r="R475">
        <v>1</v>
      </c>
      <c r="S475">
        <v>1193.4000000000001</v>
      </c>
    </row>
    <row r="476" spans="1:19" x14ac:dyDescent="0.3">
      <c r="A476" s="7" t="s">
        <v>21</v>
      </c>
      <c r="B476">
        <v>1</v>
      </c>
      <c r="C476">
        <v>1193.4000000000001</v>
      </c>
      <c r="R476">
        <v>1</v>
      </c>
      <c r="S476">
        <v>1193.4000000000001</v>
      </c>
    </row>
    <row r="477" spans="1:19" x14ac:dyDescent="0.3">
      <c r="A477" s="10">
        <v>46181</v>
      </c>
      <c r="J477">
        <v>1</v>
      </c>
      <c r="K477">
        <v>3192</v>
      </c>
      <c r="R477">
        <v>1</v>
      </c>
      <c r="S477">
        <v>3192</v>
      </c>
    </row>
    <row r="478" spans="1:19" x14ac:dyDescent="0.3">
      <c r="A478" s="7" t="s">
        <v>26</v>
      </c>
      <c r="J478">
        <v>1</v>
      </c>
      <c r="K478">
        <v>3192</v>
      </c>
      <c r="R478">
        <v>1</v>
      </c>
      <c r="S478">
        <v>3192</v>
      </c>
    </row>
    <row r="479" spans="1:19" x14ac:dyDescent="0.3">
      <c r="A479" s="10">
        <v>46182</v>
      </c>
      <c r="J479">
        <v>1</v>
      </c>
      <c r="K479">
        <v>2690.25</v>
      </c>
      <c r="R479">
        <v>1</v>
      </c>
      <c r="S479">
        <v>2690.25</v>
      </c>
    </row>
    <row r="480" spans="1:19" x14ac:dyDescent="0.3">
      <c r="A480" s="7" t="s">
        <v>26</v>
      </c>
      <c r="J480">
        <v>1</v>
      </c>
      <c r="K480">
        <v>2690.25</v>
      </c>
      <c r="R480">
        <v>1</v>
      </c>
      <c r="S480">
        <v>2690.25</v>
      </c>
    </row>
    <row r="481" spans="1:19" x14ac:dyDescent="0.3">
      <c r="A481" s="10">
        <v>46183</v>
      </c>
      <c r="D481">
        <v>1</v>
      </c>
      <c r="E481">
        <v>3250</v>
      </c>
      <c r="R481">
        <v>1</v>
      </c>
      <c r="S481">
        <v>3250</v>
      </c>
    </row>
    <row r="482" spans="1:19" x14ac:dyDescent="0.3">
      <c r="A482" s="7" t="s">
        <v>26</v>
      </c>
      <c r="D482">
        <v>1</v>
      </c>
      <c r="E482">
        <v>3250</v>
      </c>
      <c r="R482">
        <v>1</v>
      </c>
      <c r="S482">
        <v>3250</v>
      </c>
    </row>
    <row r="483" spans="1:19" x14ac:dyDescent="0.3">
      <c r="A483" s="10">
        <v>46184</v>
      </c>
      <c r="F483">
        <v>1</v>
      </c>
      <c r="G483">
        <v>1254.5999999999999</v>
      </c>
      <c r="R483">
        <v>1</v>
      </c>
      <c r="S483">
        <v>1254.5999999999999</v>
      </c>
    </row>
    <row r="484" spans="1:19" x14ac:dyDescent="0.3">
      <c r="A484" s="7" t="s">
        <v>12</v>
      </c>
      <c r="F484">
        <v>1</v>
      </c>
      <c r="G484">
        <v>1254.5999999999999</v>
      </c>
      <c r="R484">
        <v>1</v>
      </c>
      <c r="S484">
        <v>1254.5999999999999</v>
      </c>
    </row>
    <row r="485" spans="1:19" x14ac:dyDescent="0.3">
      <c r="A485" s="10">
        <v>46185</v>
      </c>
      <c r="P485">
        <v>1</v>
      </c>
      <c r="Q485">
        <v>830.7</v>
      </c>
      <c r="R485">
        <v>1</v>
      </c>
      <c r="S485">
        <v>830.7</v>
      </c>
    </row>
    <row r="486" spans="1:19" x14ac:dyDescent="0.3">
      <c r="A486" s="7" t="s">
        <v>12</v>
      </c>
      <c r="P486">
        <v>1</v>
      </c>
      <c r="Q486">
        <v>830.7</v>
      </c>
      <c r="R486">
        <v>1</v>
      </c>
      <c r="S486">
        <v>830.7</v>
      </c>
    </row>
    <row r="487" spans="1:19" x14ac:dyDescent="0.3">
      <c r="A487" s="10">
        <v>46186</v>
      </c>
      <c r="J487">
        <v>1</v>
      </c>
      <c r="K487">
        <v>4925</v>
      </c>
      <c r="R487">
        <v>1</v>
      </c>
      <c r="S487">
        <v>4925</v>
      </c>
    </row>
    <row r="488" spans="1:19" x14ac:dyDescent="0.3">
      <c r="A488" s="7" t="s">
        <v>12</v>
      </c>
      <c r="J488">
        <v>1</v>
      </c>
      <c r="K488">
        <v>4925</v>
      </c>
      <c r="R488">
        <v>1</v>
      </c>
      <c r="S488">
        <v>4925</v>
      </c>
    </row>
    <row r="489" spans="1:19" x14ac:dyDescent="0.3">
      <c r="A489" s="10">
        <v>46187</v>
      </c>
      <c r="J489">
        <v>1</v>
      </c>
      <c r="K489">
        <v>2515.6</v>
      </c>
      <c r="R489">
        <v>1</v>
      </c>
      <c r="S489">
        <v>2515.6</v>
      </c>
    </row>
    <row r="490" spans="1:19" x14ac:dyDescent="0.3">
      <c r="A490" s="7" t="s">
        <v>26</v>
      </c>
      <c r="J490">
        <v>1</v>
      </c>
      <c r="K490">
        <v>2515.6</v>
      </c>
      <c r="R490">
        <v>1</v>
      </c>
      <c r="S490">
        <v>2515.6</v>
      </c>
    </row>
    <row r="491" spans="1:19" x14ac:dyDescent="0.3">
      <c r="A491" s="10">
        <v>46188</v>
      </c>
      <c r="D491">
        <v>1</v>
      </c>
      <c r="E491">
        <v>1569.4</v>
      </c>
      <c r="R491">
        <v>1</v>
      </c>
      <c r="S491">
        <v>1569.4</v>
      </c>
    </row>
    <row r="492" spans="1:19" x14ac:dyDescent="0.3">
      <c r="A492" s="7" t="s">
        <v>26</v>
      </c>
      <c r="D492">
        <v>1</v>
      </c>
      <c r="E492">
        <v>1569.4</v>
      </c>
      <c r="R492">
        <v>1</v>
      </c>
      <c r="S492">
        <v>1569.4</v>
      </c>
    </row>
    <row r="493" spans="1:19" x14ac:dyDescent="0.3">
      <c r="A493" s="10">
        <v>46189</v>
      </c>
      <c r="L493">
        <v>1</v>
      </c>
      <c r="M493">
        <v>1837.8</v>
      </c>
      <c r="R493">
        <v>1</v>
      </c>
      <c r="S493">
        <v>1837.8</v>
      </c>
    </row>
    <row r="494" spans="1:19" x14ac:dyDescent="0.3">
      <c r="A494" s="7" t="s">
        <v>26</v>
      </c>
      <c r="L494">
        <v>1</v>
      </c>
      <c r="M494">
        <v>1837.8</v>
      </c>
      <c r="R494">
        <v>1</v>
      </c>
      <c r="S494">
        <v>1837.8</v>
      </c>
    </row>
    <row r="495" spans="1:19" x14ac:dyDescent="0.3">
      <c r="A495" s="10">
        <v>46190</v>
      </c>
      <c r="B495">
        <v>1</v>
      </c>
      <c r="C495">
        <v>4811</v>
      </c>
      <c r="R495">
        <v>1</v>
      </c>
      <c r="S495">
        <v>4811</v>
      </c>
    </row>
    <row r="496" spans="1:19" x14ac:dyDescent="0.3">
      <c r="A496" s="7" t="s">
        <v>26</v>
      </c>
      <c r="B496">
        <v>1</v>
      </c>
      <c r="C496">
        <v>4811</v>
      </c>
      <c r="R496">
        <v>1</v>
      </c>
      <c r="S496">
        <v>4811</v>
      </c>
    </row>
    <row r="497" spans="1:19" x14ac:dyDescent="0.3">
      <c r="A497" s="10">
        <v>46191</v>
      </c>
      <c r="N497">
        <v>1</v>
      </c>
      <c r="O497">
        <v>488.7</v>
      </c>
      <c r="R497">
        <v>1</v>
      </c>
      <c r="S497">
        <v>488.7</v>
      </c>
    </row>
    <row r="498" spans="1:19" x14ac:dyDescent="0.3">
      <c r="A498" s="7" t="s">
        <v>26</v>
      </c>
      <c r="N498">
        <v>1</v>
      </c>
      <c r="O498">
        <v>488.7</v>
      </c>
      <c r="R498">
        <v>1</v>
      </c>
      <c r="S498">
        <v>488.7</v>
      </c>
    </row>
    <row r="499" spans="1:19" x14ac:dyDescent="0.3">
      <c r="A499" s="10">
        <v>46192</v>
      </c>
      <c r="D499">
        <v>1</v>
      </c>
      <c r="E499">
        <v>2587.5</v>
      </c>
      <c r="R499">
        <v>1</v>
      </c>
      <c r="S499">
        <v>2587.5</v>
      </c>
    </row>
    <row r="500" spans="1:19" x14ac:dyDescent="0.3">
      <c r="A500" s="7" t="s">
        <v>17</v>
      </c>
      <c r="D500">
        <v>1</v>
      </c>
      <c r="E500">
        <v>2587.5</v>
      </c>
      <c r="R500">
        <v>1</v>
      </c>
      <c r="S500">
        <v>2587.5</v>
      </c>
    </row>
    <row r="501" spans="1:19" x14ac:dyDescent="0.3">
      <c r="A501" s="10">
        <v>46193</v>
      </c>
      <c r="P501">
        <v>1</v>
      </c>
      <c r="Q501">
        <v>2289.5</v>
      </c>
      <c r="R501">
        <v>1</v>
      </c>
      <c r="S501">
        <v>2289.5</v>
      </c>
    </row>
    <row r="502" spans="1:19" x14ac:dyDescent="0.3">
      <c r="A502" s="7" t="s">
        <v>17</v>
      </c>
      <c r="P502">
        <v>1</v>
      </c>
      <c r="Q502">
        <v>2289.5</v>
      </c>
      <c r="R502">
        <v>1</v>
      </c>
      <c r="S502">
        <v>2289.5</v>
      </c>
    </row>
    <row r="503" spans="1:19" x14ac:dyDescent="0.3">
      <c r="A503" s="10">
        <v>46194</v>
      </c>
      <c r="N503">
        <v>1</v>
      </c>
      <c r="O503">
        <v>301</v>
      </c>
      <c r="R503">
        <v>1</v>
      </c>
      <c r="S503">
        <v>301</v>
      </c>
    </row>
    <row r="504" spans="1:19" x14ac:dyDescent="0.3">
      <c r="A504" s="7" t="s">
        <v>21</v>
      </c>
      <c r="N504">
        <v>1</v>
      </c>
      <c r="O504">
        <v>301</v>
      </c>
      <c r="R504">
        <v>1</v>
      </c>
      <c r="S504">
        <v>301</v>
      </c>
    </row>
    <row r="505" spans="1:19" x14ac:dyDescent="0.3">
      <c r="A505" s="10">
        <v>46195</v>
      </c>
      <c r="H505">
        <v>1</v>
      </c>
      <c r="I505">
        <v>1094.4000000000001</v>
      </c>
      <c r="R505">
        <v>1</v>
      </c>
      <c r="S505">
        <v>1094.4000000000001</v>
      </c>
    </row>
    <row r="506" spans="1:19" x14ac:dyDescent="0.3">
      <c r="A506" s="7" t="s">
        <v>17</v>
      </c>
      <c r="H506">
        <v>1</v>
      </c>
      <c r="I506">
        <v>1094.4000000000001</v>
      </c>
      <c r="R506">
        <v>1</v>
      </c>
      <c r="S506">
        <v>1094.4000000000001</v>
      </c>
    </row>
    <row r="507" spans="1:19" x14ac:dyDescent="0.3">
      <c r="A507" s="10">
        <v>46196</v>
      </c>
      <c r="P507">
        <v>1</v>
      </c>
      <c r="Q507">
        <v>321.3</v>
      </c>
      <c r="R507">
        <v>1</v>
      </c>
      <c r="S507">
        <v>321.3</v>
      </c>
    </row>
    <row r="508" spans="1:19" x14ac:dyDescent="0.3">
      <c r="A508" s="7" t="s">
        <v>17</v>
      </c>
      <c r="P508">
        <v>1</v>
      </c>
      <c r="Q508">
        <v>321.3</v>
      </c>
      <c r="R508">
        <v>1</v>
      </c>
      <c r="S508">
        <v>321.3</v>
      </c>
    </row>
    <row r="509" spans="1:19" x14ac:dyDescent="0.3">
      <c r="A509" s="10">
        <v>46197</v>
      </c>
      <c r="J509">
        <v>1</v>
      </c>
      <c r="K509">
        <v>288</v>
      </c>
      <c r="R509">
        <v>1</v>
      </c>
      <c r="S509">
        <v>288</v>
      </c>
    </row>
    <row r="510" spans="1:19" x14ac:dyDescent="0.3">
      <c r="A510" s="7" t="s">
        <v>17</v>
      </c>
      <c r="J510">
        <v>1</v>
      </c>
      <c r="K510">
        <v>288</v>
      </c>
      <c r="R510">
        <v>1</v>
      </c>
      <c r="S510">
        <v>288</v>
      </c>
    </row>
    <row r="511" spans="1:19" x14ac:dyDescent="0.3">
      <c r="A511" s="10">
        <v>46198</v>
      </c>
      <c r="L511">
        <v>1</v>
      </c>
      <c r="M511">
        <v>4645.25</v>
      </c>
      <c r="R511">
        <v>1</v>
      </c>
      <c r="S511">
        <v>4645.25</v>
      </c>
    </row>
    <row r="512" spans="1:19" x14ac:dyDescent="0.3">
      <c r="A512" s="7" t="s">
        <v>21</v>
      </c>
      <c r="L512">
        <v>1</v>
      </c>
      <c r="M512">
        <v>4645.25</v>
      </c>
      <c r="R512">
        <v>1</v>
      </c>
      <c r="S512">
        <v>4645.25</v>
      </c>
    </row>
    <row r="513" spans="1:19" x14ac:dyDescent="0.3">
      <c r="A513" s="10">
        <v>46199</v>
      </c>
      <c r="F513">
        <v>1</v>
      </c>
      <c r="G513">
        <v>897.6</v>
      </c>
      <c r="R513">
        <v>1</v>
      </c>
      <c r="S513">
        <v>897.6</v>
      </c>
    </row>
    <row r="514" spans="1:19" x14ac:dyDescent="0.3">
      <c r="A514" s="7" t="s">
        <v>12</v>
      </c>
      <c r="F514">
        <v>1</v>
      </c>
      <c r="G514">
        <v>897.6</v>
      </c>
      <c r="R514">
        <v>1</v>
      </c>
      <c r="S514">
        <v>897.6</v>
      </c>
    </row>
    <row r="515" spans="1:19" x14ac:dyDescent="0.3">
      <c r="A515" s="10">
        <v>46200</v>
      </c>
      <c r="J515">
        <v>1</v>
      </c>
      <c r="K515">
        <v>1971.25</v>
      </c>
      <c r="R515">
        <v>1</v>
      </c>
      <c r="S515">
        <v>1971.25</v>
      </c>
    </row>
    <row r="516" spans="1:19" x14ac:dyDescent="0.3">
      <c r="A516" s="7" t="s">
        <v>21</v>
      </c>
      <c r="J516">
        <v>1</v>
      </c>
      <c r="K516">
        <v>1971.25</v>
      </c>
      <c r="R516">
        <v>1</v>
      </c>
      <c r="S516">
        <v>1971.25</v>
      </c>
    </row>
    <row r="517" spans="1:19" x14ac:dyDescent="0.3">
      <c r="A517" s="10">
        <v>46201</v>
      </c>
      <c r="D517">
        <v>1</v>
      </c>
      <c r="E517">
        <v>378.1</v>
      </c>
      <c r="R517">
        <v>1</v>
      </c>
      <c r="S517">
        <v>378.1</v>
      </c>
    </row>
    <row r="518" spans="1:19" x14ac:dyDescent="0.3">
      <c r="A518" s="7" t="s">
        <v>26</v>
      </c>
      <c r="D518">
        <v>1</v>
      </c>
      <c r="E518">
        <v>378.1</v>
      </c>
      <c r="R518">
        <v>1</v>
      </c>
      <c r="S518">
        <v>378.1</v>
      </c>
    </row>
    <row r="519" spans="1:19" x14ac:dyDescent="0.3">
      <c r="A519" s="10">
        <v>46202</v>
      </c>
      <c r="L519">
        <v>1</v>
      </c>
      <c r="M519">
        <v>1706.8</v>
      </c>
      <c r="R519">
        <v>1</v>
      </c>
      <c r="S519">
        <v>1706.8</v>
      </c>
    </row>
    <row r="520" spans="1:19" x14ac:dyDescent="0.3">
      <c r="A520" s="7" t="s">
        <v>26</v>
      </c>
      <c r="L520">
        <v>1</v>
      </c>
      <c r="M520">
        <v>1706.8</v>
      </c>
      <c r="R520">
        <v>1</v>
      </c>
      <c r="S520">
        <v>1706.8</v>
      </c>
    </row>
    <row r="521" spans="1:19" x14ac:dyDescent="0.3">
      <c r="A521" s="10">
        <v>46203</v>
      </c>
      <c r="L521">
        <v>1</v>
      </c>
      <c r="M521">
        <v>1509</v>
      </c>
      <c r="R521">
        <v>1</v>
      </c>
      <c r="S521">
        <v>1509</v>
      </c>
    </row>
    <row r="522" spans="1:19" x14ac:dyDescent="0.3">
      <c r="A522" s="7" t="s">
        <v>21</v>
      </c>
      <c r="L522">
        <v>1</v>
      </c>
      <c r="M522">
        <v>1509</v>
      </c>
      <c r="R522">
        <v>1</v>
      </c>
      <c r="S522">
        <v>1509</v>
      </c>
    </row>
    <row r="523" spans="1:19" x14ac:dyDescent="0.3">
      <c r="A523" s="10">
        <v>46204</v>
      </c>
      <c r="D523">
        <v>1</v>
      </c>
      <c r="E523">
        <v>3280</v>
      </c>
      <c r="R523">
        <v>1</v>
      </c>
      <c r="S523">
        <v>3280</v>
      </c>
    </row>
    <row r="524" spans="1:19" x14ac:dyDescent="0.3">
      <c r="A524" s="7" t="s">
        <v>26</v>
      </c>
      <c r="D524">
        <v>1</v>
      </c>
      <c r="E524">
        <v>3280</v>
      </c>
      <c r="R524">
        <v>1</v>
      </c>
      <c r="S524">
        <v>3280</v>
      </c>
    </row>
    <row r="525" spans="1:19" x14ac:dyDescent="0.3">
      <c r="A525" s="10">
        <v>46205</v>
      </c>
      <c r="N525">
        <v>1</v>
      </c>
      <c r="O525">
        <v>1132.2</v>
      </c>
      <c r="R525">
        <v>1</v>
      </c>
      <c r="S525">
        <v>1132.2</v>
      </c>
    </row>
    <row r="526" spans="1:19" x14ac:dyDescent="0.3">
      <c r="A526" s="7" t="s">
        <v>21</v>
      </c>
      <c r="N526">
        <v>1</v>
      </c>
      <c r="O526">
        <v>1132.2</v>
      </c>
      <c r="R526">
        <v>1</v>
      </c>
      <c r="S526">
        <v>1132.2</v>
      </c>
    </row>
    <row r="527" spans="1:19" x14ac:dyDescent="0.3">
      <c r="A527" s="10">
        <v>46206</v>
      </c>
      <c r="H527">
        <v>1</v>
      </c>
      <c r="I527">
        <v>794.75</v>
      </c>
      <c r="R527">
        <v>1</v>
      </c>
      <c r="S527">
        <v>794.75</v>
      </c>
    </row>
    <row r="528" spans="1:19" x14ac:dyDescent="0.3">
      <c r="A528" s="7" t="s">
        <v>26</v>
      </c>
      <c r="H528">
        <v>1</v>
      </c>
      <c r="I528">
        <v>794.75</v>
      </c>
      <c r="R528">
        <v>1</v>
      </c>
      <c r="S528">
        <v>794.75</v>
      </c>
    </row>
    <row r="529" spans="1:19" x14ac:dyDescent="0.3">
      <c r="A529" s="10">
        <v>46207</v>
      </c>
      <c r="B529">
        <v>1</v>
      </c>
      <c r="C529">
        <v>5011.25</v>
      </c>
      <c r="R529">
        <v>1</v>
      </c>
      <c r="S529">
        <v>5011.25</v>
      </c>
    </row>
    <row r="530" spans="1:19" x14ac:dyDescent="0.3">
      <c r="A530" s="7" t="s">
        <v>12</v>
      </c>
      <c r="B530">
        <v>1</v>
      </c>
      <c r="C530">
        <v>5011.25</v>
      </c>
      <c r="R530">
        <v>1</v>
      </c>
      <c r="S530">
        <v>5011.25</v>
      </c>
    </row>
    <row r="531" spans="1:19" x14ac:dyDescent="0.3">
      <c r="A531" s="10">
        <v>46208</v>
      </c>
      <c r="N531">
        <v>1</v>
      </c>
      <c r="O531">
        <v>980.4</v>
      </c>
      <c r="R531">
        <v>1</v>
      </c>
      <c r="S531">
        <v>980.4</v>
      </c>
    </row>
    <row r="532" spans="1:19" x14ac:dyDescent="0.3">
      <c r="A532" s="7" t="s">
        <v>17</v>
      </c>
      <c r="N532">
        <v>1</v>
      </c>
      <c r="O532">
        <v>980.4</v>
      </c>
      <c r="R532">
        <v>1</v>
      </c>
      <c r="S532">
        <v>980.4</v>
      </c>
    </row>
    <row r="533" spans="1:19" x14ac:dyDescent="0.3">
      <c r="A533" s="10">
        <v>46209</v>
      </c>
      <c r="N533">
        <v>1</v>
      </c>
      <c r="O533">
        <v>1820.7</v>
      </c>
      <c r="R533">
        <v>1</v>
      </c>
      <c r="S533">
        <v>1820.7</v>
      </c>
    </row>
    <row r="534" spans="1:19" x14ac:dyDescent="0.3">
      <c r="A534" s="7" t="s">
        <v>17</v>
      </c>
      <c r="N534">
        <v>1</v>
      </c>
      <c r="O534">
        <v>1820.7</v>
      </c>
      <c r="R534">
        <v>1</v>
      </c>
      <c r="S534">
        <v>1820.7</v>
      </c>
    </row>
    <row r="535" spans="1:19" x14ac:dyDescent="0.3">
      <c r="A535" s="10">
        <v>46210</v>
      </c>
      <c r="F535">
        <v>1</v>
      </c>
      <c r="G535">
        <v>2164</v>
      </c>
      <c r="R535">
        <v>1</v>
      </c>
      <c r="S535">
        <v>2164</v>
      </c>
    </row>
    <row r="536" spans="1:19" x14ac:dyDescent="0.3">
      <c r="A536" s="7" t="s">
        <v>17</v>
      </c>
      <c r="F536">
        <v>1</v>
      </c>
      <c r="G536">
        <v>2164</v>
      </c>
      <c r="R536">
        <v>1</v>
      </c>
      <c r="S536">
        <v>2164</v>
      </c>
    </row>
    <row r="537" spans="1:19" x14ac:dyDescent="0.3">
      <c r="A537" s="10">
        <v>46211</v>
      </c>
      <c r="F537">
        <v>1</v>
      </c>
      <c r="G537">
        <v>1128</v>
      </c>
      <c r="R537">
        <v>1</v>
      </c>
      <c r="S537">
        <v>1128</v>
      </c>
    </row>
    <row r="538" spans="1:19" x14ac:dyDescent="0.3">
      <c r="A538" s="7" t="s">
        <v>21</v>
      </c>
      <c r="F538">
        <v>1</v>
      </c>
      <c r="G538">
        <v>1128</v>
      </c>
      <c r="R538">
        <v>1</v>
      </c>
      <c r="S538">
        <v>1128</v>
      </c>
    </row>
    <row r="539" spans="1:19" x14ac:dyDescent="0.3">
      <c r="A539" s="10">
        <v>46212</v>
      </c>
      <c r="N539">
        <v>1</v>
      </c>
      <c r="O539">
        <v>504.9</v>
      </c>
      <c r="R539">
        <v>1</v>
      </c>
      <c r="S539">
        <v>504.9</v>
      </c>
    </row>
    <row r="540" spans="1:19" x14ac:dyDescent="0.3">
      <c r="A540" s="7" t="s">
        <v>21</v>
      </c>
      <c r="N540">
        <v>1</v>
      </c>
      <c r="O540">
        <v>504.9</v>
      </c>
      <c r="R540">
        <v>1</v>
      </c>
      <c r="S540">
        <v>504.9</v>
      </c>
    </row>
    <row r="541" spans="1:19" x14ac:dyDescent="0.3">
      <c r="A541" s="10">
        <v>46213</v>
      </c>
      <c r="B541">
        <v>1</v>
      </c>
      <c r="C541">
        <v>1067.8</v>
      </c>
      <c r="R541">
        <v>1</v>
      </c>
      <c r="S541">
        <v>1067.8</v>
      </c>
    </row>
    <row r="542" spans="1:19" x14ac:dyDescent="0.3">
      <c r="A542" s="7" t="s">
        <v>17</v>
      </c>
      <c r="B542">
        <v>1</v>
      </c>
      <c r="C542">
        <v>1067.8</v>
      </c>
      <c r="R542">
        <v>1</v>
      </c>
      <c r="S542">
        <v>1067.8</v>
      </c>
    </row>
    <row r="543" spans="1:19" x14ac:dyDescent="0.3">
      <c r="A543" s="10">
        <v>46214</v>
      </c>
      <c r="N543">
        <v>1</v>
      </c>
      <c r="O543">
        <v>952</v>
      </c>
      <c r="R543">
        <v>1</v>
      </c>
      <c r="S543">
        <v>952</v>
      </c>
    </row>
    <row r="544" spans="1:19" x14ac:dyDescent="0.3">
      <c r="A544" s="7" t="s">
        <v>26</v>
      </c>
      <c r="N544">
        <v>1</v>
      </c>
      <c r="O544">
        <v>952</v>
      </c>
      <c r="R544">
        <v>1</v>
      </c>
      <c r="S544">
        <v>952</v>
      </c>
    </row>
    <row r="545" spans="1:19" x14ac:dyDescent="0.3">
      <c r="A545" s="10">
        <v>46215</v>
      </c>
      <c r="B545">
        <v>1</v>
      </c>
      <c r="C545">
        <v>1862</v>
      </c>
      <c r="R545">
        <v>1</v>
      </c>
      <c r="S545">
        <v>1862</v>
      </c>
    </row>
    <row r="546" spans="1:19" x14ac:dyDescent="0.3">
      <c r="A546" s="7" t="s">
        <v>26</v>
      </c>
      <c r="B546">
        <v>1</v>
      </c>
      <c r="C546">
        <v>1862</v>
      </c>
      <c r="R546">
        <v>1</v>
      </c>
      <c r="S546">
        <v>1862</v>
      </c>
    </row>
    <row r="547" spans="1:19" x14ac:dyDescent="0.3">
      <c r="A547" s="10">
        <v>46216</v>
      </c>
      <c r="D547">
        <v>1</v>
      </c>
      <c r="E547">
        <v>72.25</v>
      </c>
      <c r="R547">
        <v>1</v>
      </c>
      <c r="S547">
        <v>72.25</v>
      </c>
    </row>
    <row r="548" spans="1:19" x14ac:dyDescent="0.3">
      <c r="A548" s="7" t="s">
        <v>12</v>
      </c>
      <c r="D548">
        <v>1</v>
      </c>
      <c r="E548">
        <v>72.25</v>
      </c>
      <c r="R548">
        <v>1</v>
      </c>
      <c r="S548">
        <v>72.25</v>
      </c>
    </row>
    <row r="549" spans="1:19" x14ac:dyDescent="0.3">
      <c r="A549" s="10">
        <v>46217</v>
      </c>
      <c r="F549">
        <v>1</v>
      </c>
      <c r="G549">
        <v>374</v>
      </c>
      <c r="R549">
        <v>1</v>
      </c>
      <c r="S549">
        <v>374</v>
      </c>
    </row>
    <row r="550" spans="1:19" x14ac:dyDescent="0.3">
      <c r="A550" s="7" t="s">
        <v>12</v>
      </c>
      <c r="F550">
        <v>1</v>
      </c>
      <c r="G550">
        <v>374</v>
      </c>
      <c r="R550">
        <v>1</v>
      </c>
      <c r="S550">
        <v>374</v>
      </c>
    </row>
    <row r="551" spans="1:19" x14ac:dyDescent="0.3">
      <c r="A551" s="10">
        <v>46218</v>
      </c>
      <c r="L551">
        <v>1</v>
      </c>
      <c r="M551">
        <v>2137.5</v>
      </c>
      <c r="R551">
        <v>1</v>
      </c>
      <c r="S551">
        <v>2137.5</v>
      </c>
    </row>
    <row r="552" spans="1:19" x14ac:dyDescent="0.3">
      <c r="A552" s="7" t="s">
        <v>12</v>
      </c>
      <c r="L552">
        <v>1</v>
      </c>
      <c r="M552">
        <v>2137.5</v>
      </c>
      <c r="R552">
        <v>1</v>
      </c>
      <c r="S552">
        <v>2137.5</v>
      </c>
    </row>
    <row r="553" spans="1:19" x14ac:dyDescent="0.3">
      <c r="A553" s="10">
        <v>46219</v>
      </c>
      <c r="D553">
        <v>1</v>
      </c>
      <c r="E553">
        <v>1926.6</v>
      </c>
      <c r="R553">
        <v>1</v>
      </c>
      <c r="S553">
        <v>1926.6</v>
      </c>
    </row>
    <row r="554" spans="1:19" x14ac:dyDescent="0.3">
      <c r="A554" s="7" t="s">
        <v>12</v>
      </c>
      <c r="D554">
        <v>1</v>
      </c>
      <c r="E554">
        <v>1926.6</v>
      </c>
      <c r="R554">
        <v>1</v>
      </c>
      <c r="S554">
        <v>1926.6</v>
      </c>
    </row>
    <row r="555" spans="1:19" x14ac:dyDescent="0.3">
      <c r="A555" s="10">
        <v>46220</v>
      </c>
      <c r="F555">
        <v>1</v>
      </c>
      <c r="G555">
        <v>410.4</v>
      </c>
      <c r="R555">
        <v>1</v>
      </c>
      <c r="S555">
        <v>410.4</v>
      </c>
    </row>
    <row r="556" spans="1:19" x14ac:dyDescent="0.3">
      <c r="A556" s="7" t="s">
        <v>21</v>
      </c>
      <c r="F556">
        <v>1</v>
      </c>
      <c r="G556">
        <v>410.4</v>
      </c>
      <c r="R556">
        <v>1</v>
      </c>
      <c r="S556">
        <v>410.4</v>
      </c>
    </row>
    <row r="557" spans="1:19" x14ac:dyDescent="0.3">
      <c r="A557" s="10">
        <v>46221</v>
      </c>
      <c r="B557">
        <v>1</v>
      </c>
      <c r="C557">
        <v>3938.4</v>
      </c>
      <c r="R557">
        <v>1</v>
      </c>
      <c r="S557">
        <v>3938.4</v>
      </c>
    </row>
    <row r="558" spans="1:19" x14ac:dyDescent="0.3">
      <c r="A558" s="7" t="s">
        <v>21</v>
      </c>
      <c r="B558">
        <v>1</v>
      </c>
      <c r="C558">
        <v>3938.4</v>
      </c>
      <c r="R558">
        <v>1</v>
      </c>
      <c r="S558">
        <v>3938.4</v>
      </c>
    </row>
    <row r="559" spans="1:19" x14ac:dyDescent="0.3">
      <c r="A559" s="10">
        <v>46222</v>
      </c>
      <c r="L559">
        <v>1</v>
      </c>
      <c r="M559">
        <v>1905.7</v>
      </c>
      <c r="R559">
        <v>1</v>
      </c>
      <c r="S559">
        <v>1905.7</v>
      </c>
    </row>
    <row r="560" spans="1:19" x14ac:dyDescent="0.3">
      <c r="A560" s="7" t="s">
        <v>12</v>
      </c>
      <c r="L560">
        <v>1</v>
      </c>
      <c r="M560">
        <v>1905.7</v>
      </c>
      <c r="R560">
        <v>1</v>
      </c>
      <c r="S560">
        <v>1905.7</v>
      </c>
    </row>
    <row r="561" spans="1:19" x14ac:dyDescent="0.3">
      <c r="A561" s="10">
        <v>46223</v>
      </c>
      <c r="P561">
        <v>1</v>
      </c>
      <c r="Q561">
        <v>995.35</v>
      </c>
      <c r="R561">
        <v>1</v>
      </c>
      <c r="S561">
        <v>995.35</v>
      </c>
    </row>
    <row r="562" spans="1:19" x14ac:dyDescent="0.3">
      <c r="A562" s="7" t="s">
        <v>12</v>
      </c>
      <c r="P562">
        <v>1</v>
      </c>
      <c r="Q562">
        <v>995.35</v>
      </c>
      <c r="R562">
        <v>1</v>
      </c>
      <c r="S562">
        <v>995.35</v>
      </c>
    </row>
    <row r="563" spans="1:19" x14ac:dyDescent="0.3">
      <c r="A563" s="10">
        <v>46224</v>
      </c>
      <c r="H563">
        <v>1</v>
      </c>
      <c r="I563">
        <v>1392</v>
      </c>
      <c r="R563">
        <v>1</v>
      </c>
      <c r="S563">
        <v>1392</v>
      </c>
    </row>
    <row r="564" spans="1:19" x14ac:dyDescent="0.3">
      <c r="A564" s="7" t="s">
        <v>26</v>
      </c>
      <c r="H564">
        <v>1</v>
      </c>
      <c r="I564">
        <v>1392</v>
      </c>
      <c r="R564">
        <v>1</v>
      </c>
      <c r="S564">
        <v>1392</v>
      </c>
    </row>
    <row r="565" spans="1:19" x14ac:dyDescent="0.3">
      <c r="A565" s="10">
        <v>46225</v>
      </c>
      <c r="D565">
        <v>1</v>
      </c>
      <c r="E565">
        <v>2376</v>
      </c>
      <c r="R565">
        <v>1</v>
      </c>
      <c r="S565">
        <v>2376</v>
      </c>
    </row>
    <row r="566" spans="1:19" x14ac:dyDescent="0.3">
      <c r="A566" s="7" t="s">
        <v>12</v>
      </c>
      <c r="D566">
        <v>1</v>
      </c>
      <c r="E566">
        <v>2376</v>
      </c>
      <c r="R566">
        <v>1</v>
      </c>
      <c r="S566">
        <v>2376</v>
      </c>
    </row>
    <row r="567" spans="1:19" x14ac:dyDescent="0.3">
      <c r="A567" s="10">
        <v>46226</v>
      </c>
      <c r="H567">
        <v>1</v>
      </c>
      <c r="I567">
        <v>1920</v>
      </c>
      <c r="R567">
        <v>1</v>
      </c>
      <c r="S567">
        <v>1920</v>
      </c>
    </row>
    <row r="568" spans="1:19" x14ac:dyDescent="0.3">
      <c r="A568" s="7" t="s">
        <v>12</v>
      </c>
      <c r="H568">
        <v>1</v>
      </c>
      <c r="I568">
        <v>1920</v>
      </c>
      <c r="R568">
        <v>1</v>
      </c>
      <c r="S568">
        <v>1920</v>
      </c>
    </row>
    <row r="569" spans="1:19" x14ac:dyDescent="0.3">
      <c r="A569" s="10">
        <v>46227</v>
      </c>
      <c r="L569">
        <v>1</v>
      </c>
      <c r="M569">
        <v>1861.5</v>
      </c>
      <c r="R569">
        <v>1</v>
      </c>
      <c r="S569">
        <v>1861.5</v>
      </c>
    </row>
    <row r="570" spans="1:19" x14ac:dyDescent="0.3">
      <c r="A570" s="7" t="s">
        <v>26</v>
      </c>
      <c r="L570">
        <v>1</v>
      </c>
      <c r="M570">
        <v>1861.5</v>
      </c>
      <c r="R570">
        <v>1</v>
      </c>
      <c r="S570">
        <v>1861.5</v>
      </c>
    </row>
    <row r="571" spans="1:19" x14ac:dyDescent="0.3">
      <c r="A571" s="10">
        <v>46228</v>
      </c>
      <c r="N571">
        <v>1</v>
      </c>
      <c r="O571">
        <v>3397.5</v>
      </c>
      <c r="R571">
        <v>1</v>
      </c>
      <c r="S571">
        <v>3397.5</v>
      </c>
    </row>
    <row r="572" spans="1:19" x14ac:dyDescent="0.3">
      <c r="A572" s="7" t="s">
        <v>26</v>
      </c>
      <c r="N572">
        <v>1</v>
      </c>
      <c r="O572">
        <v>3397.5</v>
      </c>
      <c r="R572">
        <v>1</v>
      </c>
      <c r="S572">
        <v>3397.5</v>
      </c>
    </row>
    <row r="573" spans="1:19" x14ac:dyDescent="0.3">
      <c r="A573" s="10">
        <v>46229</v>
      </c>
      <c r="P573">
        <v>1</v>
      </c>
      <c r="Q573">
        <v>2565</v>
      </c>
      <c r="R573">
        <v>1</v>
      </c>
      <c r="S573">
        <v>2565</v>
      </c>
    </row>
    <row r="574" spans="1:19" x14ac:dyDescent="0.3">
      <c r="A574" s="7" t="s">
        <v>26</v>
      </c>
      <c r="P574">
        <v>1</v>
      </c>
      <c r="Q574">
        <v>2565</v>
      </c>
      <c r="R574">
        <v>1</v>
      </c>
      <c r="S574">
        <v>2565</v>
      </c>
    </row>
    <row r="575" spans="1:19" x14ac:dyDescent="0.3">
      <c r="A575" s="10">
        <v>46230</v>
      </c>
      <c r="L575">
        <v>1</v>
      </c>
      <c r="M575">
        <v>636</v>
      </c>
      <c r="R575">
        <v>1</v>
      </c>
      <c r="S575">
        <v>636</v>
      </c>
    </row>
    <row r="576" spans="1:19" x14ac:dyDescent="0.3">
      <c r="A576" s="7" t="s">
        <v>21</v>
      </c>
      <c r="L576">
        <v>1</v>
      </c>
      <c r="M576">
        <v>636</v>
      </c>
      <c r="R576">
        <v>1</v>
      </c>
      <c r="S576">
        <v>636</v>
      </c>
    </row>
    <row r="577" spans="1:19" x14ac:dyDescent="0.3">
      <c r="A577" s="10">
        <v>46231</v>
      </c>
      <c r="J577">
        <v>1</v>
      </c>
      <c r="K577">
        <v>1252.05</v>
      </c>
      <c r="R577">
        <v>1</v>
      </c>
      <c r="S577">
        <v>1252.05</v>
      </c>
    </row>
    <row r="578" spans="1:19" x14ac:dyDescent="0.3">
      <c r="A578" s="7" t="s">
        <v>21</v>
      </c>
      <c r="J578">
        <v>1</v>
      </c>
      <c r="K578">
        <v>1252.05</v>
      </c>
      <c r="R578">
        <v>1</v>
      </c>
      <c r="S578">
        <v>1252.05</v>
      </c>
    </row>
    <row r="579" spans="1:19" x14ac:dyDescent="0.3">
      <c r="A579" s="10">
        <v>46232</v>
      </c>
      <c r="B579">
        <v>1</v>
      </c>
      <c r="C579">
        <v>3659.4</v>
      </c>
      <c r="R579">
        <v>1</v>
      </c>
      <c r="S579">
        <v>3659.4</v>
      </c>
    </row>
    <row r="580" spans="1:19" x14ac:dyDescent="0.3">
      <c r="A580" s="7" t="s">
        <v>12</v>
      </c>
      <c r="B580">
        <v>1</v>
      </c>
      <c r="C580">
        <v>3659.4</v>
      </c>
      <c r="R580">
        <v>1</v>
      </c>
      <c r="S580">
        <v>3659.4</v>
      </c>
    </row>
    <row r="581" spans="1:19" x14ac:dyDescent="0.3">
      <c r="A581" s="10">
        <v>46233</v>
      </c>
      <c r="F581">
        <v>1</v>
      </c>
      <c r="G581">
        <v>700</v>
      </c>
      <c r="R581">
        <v>1</v>
      </c>
      <c r="S581">
        <v>700</v>
      </c>
    </row>
    <row r="582" spans="1:19" x14ac:dyDescent="0.3">
      <c r="A582" s="7" t="s">
        <v>17</v>
      </c>
      <c r="F582">
        <v>1</v>
      </c>
      <c r="G582">
        <v>700</v>
      </c>
      <c r="R582">
        <v>1</v>
      </c>
      <c r="S582">
        <v>700</v>
      </c>
    </row>
    <row r="583" spans="1:19" x14ac:dyDescent="0.3">
      <c r="A583" s="10">
        <v>46234</v>
      </c>
      <c r="N583">
        <v>1</v>
      </c>
      <c r="O583">
        <v>302.10000000000002</v>
      </c>
      <c r="R583">
        <v>1</v>
      </c>
      <c r="S583">
        <v>302.10000000000002</v>
      </c>
    </row>
    <row r="584" spans="1:19" x14ac:dyDescent="0.3">
      <c r="A584" s="7" t="s">
        <v>12</v>
      </c>
      <c r="N584">
        <v>1</v>
      </c>
      <c r="O584">
        <v>302.10000000000002</v>
      </c>
      <c r="R584">
        <v>1</v>
      </c>
      <c r="S584">
        <v>302.10000000000002</v>
      </c>
    </row>
    <row r="585" spans="1:19" x14ac:dyDescent="0.3">
      <c r="A585" s="10">
        <v>46235</v>
      </c>
      <c r="P585">
        <v>1</v>
      </c>
      <c r="Q585">
        <v>4288.25</v>
      </c>
      <c r="R585">
        <v>1</v>
      </c>
      <c r="S585">
        <v>4288.25</v>
      </c>
    </row>
    <row r="586" spans="1:19" x14ac:dyDescent="0.3">
      <c r="A586" s="7" t="s">
        <v>17</v>
      </c>
      <c r="P586">
        <v>1</v>
      </c>
      <c r="Q586">
        <v>4288.25</v>
      </c>
      <c r="R586">
        <v>1</v>
      </c>
      <c r="S586">
        <v>4288.25</v>
      </c>
    </row>
    <row r="587" spans="1:19" x14ac:dyDescent="0.3">
      <c r="A587" s="10">
        <v>46236</v>
      </c>
      <c r="B587">
        <v>1</v>
      </c>
      <c r="C587">
        <v>2619</v>
      </c>
      <c r="R587">
        <v>1</v>
      </c>
      <c r="S587">
        <v>2619</v>
      </c>
    </row>
    <row r="588" spans="1:19" x14ac:dyDescent="0.3">
      <c r="A588" s="7" t="s">
        <v>21</v>
      </c>
      <c r="B588">
        <v>1</v>
      </c>
      <c r="C588">
        <v>2619</v>
      </c>
      <c r="R588">
        <v>1</v>
      </c>
      <c r="S588">
        <v>2619</v>
      </c>
    </row>
    <row r="589" spans="1:19" x14ac:dyDescent="0.3">
      <c r="A589" s="10">
        <v>46237</v>
      </c>
      <c r="J589">
        <v>1</v>
      </c>
      <c r="K589">
        <v>1539</v>
      </c>
      <c r="R589">
        <v>1</v>
      </c>
      <c r="S589">
        <v>1539</v>
      </c>
    </row>
    <row r="590" spans="1:19" x14ac:dyDescent="0.3">
      <c r="A590" s="7" t="s">
        <v>26</v>
      </c>
      <c r="J590">
        <v>1</v>
      </c>
      <c r="K590">
        <v>1539</v>
      </c>
      <c r="R590">
        <v>1</v>
      </c>
      <c r="S590">
        <v>1539</v>
      </c>
    </row>
    <row r="591" spans="1:19" x14ac:dyDescent="0.3">
      <c r="A591" s="10">
        <v>46238</v>
      </c>
      <c r="D591">
        <v>1</v>
      </c>
      <c r="E591">
        <v>666.4</v>
      </c>
      <c r="R591">
        <v>1</v>
      </c>
      <c r="S591">
        <v>666.4</v>
      </c>
    </row>
    <row r="592" spans="1:19" x14ac:dyDescent="0.3">
      <c r="A592" s="7" t="s">
        <v>12</v>
      </c>
      <c r="D592">
        <v>1</v>
      </c>
      <c r="E592">
        <v>666.4</v>
      </c>
      <c r="R592">
        <v>1</v>
      </c>
      <c r="S592">
        <v>666.4</v>
      </c>
    </row>
    <row r="593" spans="1:19" x14ac:dyDescent="0.3">
      <c r="A593" s="10">
        <v>46239</v>
      </c>
      <c r="P593">
        <v>1</v>
      </c>
      <c r="Q593">
        <v>84</v>
      </c>
      <c r="R593">
        <v>1</v>
      </c>
      <c r="S593">
        <v>84</v>
      </c>
    </row>
    <row r="594" spans="1:19" x14ac:dyDescent="0.3">
      <c r="A594" s="7" t="s">
        <v>21</v>
      </c>
      <c r="P594">
        <v>1</v>
      </c>
      <c r="Q594">
        <v>84</v>
      </c>
      <c r="R594">
        <v>1</v>
      </c>
      <c r="S594">
        <v>84</v>
      </c>
    </row>
    <row r="595" spans="1:19" x14ac:dyDescent="0.3">
      <c r="A595" s="10">
        <v>46240</v>
      </c>
      <c r="J595">
        <v>1</v>
      </c>
      <c r="K595">
        <v>370</v>
      </c>
      <c r="R595">
        <v>1</v>
      </c>
      <c r="S595">
        <v>370</v>
      </c>
    </row>
    <row r="596" spans="1:19" x14ac:dyDescent="0.3">
      <c r="A596" s="7" t="s">
        <v>21</v>
      </c>
      <c r="J596">
        <v>1</v>
      </c>
      <c r="K596">
        <v>370</v>
      </c>
      <c r="R596">
        <v>1</v>
      </c>
      <c r="S596">
        <v>370</v>
      </c>
    </row>
    <row r="597" spans="1:19" x14ac:dyDescent="0.3">
      <c r="A597" s="10">
        <v>46241</v>
      </c>
      <c r="F597">
        <v>1</v>
      </c>
      <c r="G597">
        <v>465.5</v>
      </c>
      <c r="R597">
        <v>1</v>
      </c>
      <c r="S597">
        <v>465.5</v>
      </c>
    </row>
    <row r="598" spans="1:19" x14ac:dyDescent="0.3">
      <c r="A598" s="7" t="s">
        <v>26</v>
      </c>
      <c r="F598">
        <v>1</v>
      </c>
      <c r="G598">
        <v>465.5</v>
      </c>
      <c r="R598">
        <v>1</v>
      </c>
      <c r="S598">
        <v>465.5</v>
      </c>
    </row>
    <row r="599" spans="1:19" x14ac:dyDescent="0.3">
      <c r="A599" s="10">
        <v>46242</v>
      </c>
      <c r="F599">
        <v>1</v>
      </c>
      <c r="G599">
        <v>3396</v>
      </c>
      <c r="R599">
        <v>1</v>
      </c>
      <c r="S599">
        <v>3396</v>
      </c>
    </row>
    <row r="600" spans="1:19" x14ac:dyDescent="0.3">
      <c r="A600" s="7" t="s">
        <v>26</v>
      </c>
      <c r="F600">
        <v>1</v>
      </c>
      <c r="G600">
        <v>3396</v>
      </c>
      <c r="R600">
        <v>1</v>
      </c>
      <c r="S600">
        <v>3396</v>
      </c>
    </row>
    <row r="601" spans="1:19" x14ac:dyDescent="0.3">
      <c r="A601" s="10">
        <v>46243</v>
      </c>
      <c r="D601">
        <v>1</v>
      </c>
      <c r="E601">
        <v>1670</v>
      </c>
      <c r="R601">
        <v>1</v>
      </c>
      <c r="S601">
        <v>1670</v>
      </c>
    </row>
    <row r="602" spans="1:19" x14ac:dyDescent="0.3">
      <c r="A602" s="7" t="s">
        <v>12</v>
      </c>
      <c r="D602">
        <v>1</v>
      </c>
      <c r="E602">
        <v>1670</v>
      </c>
      <c r="R602">
        <v>1</v>
      </c>
      <c r="S602">
        <v>1670</v>
      </c>
    </row>
    <row r="603" spans="1:19" x14ac:dyDescent="0.3">
      <c r="A603" s="10">
        <v>46244</v>
      </c>
      <c r="J603">
        <v>1</v>
      </c>
      <c r="K603">
        <v>2970.75</v>
      </c>
      <c r="R603">
        <v>1</v>
      </c>
      <c r="S603">
        <v>2970.75</v>
      </c>
    </row>
    <row r="604" spans="1:19" x14ac:dyDescent="0.3">
      <c r="A604" s="7" t="s">
        <v>17</v>
      </c>
      <c r="J604">
        <v>1</v>
      </c>
      <c r="K604">
        <v>2970.75</v>
      </c>
      <c r="R604">
        <v>1</v>
      </c>
      <c r="S604">
        <v>2970.75</v>
      </c>
    </row>
    <row r="605" spans="1:19" x14ac:dyDescent="0.3">
      <c r="A605" s="10">
        <v>46245</v>
      </c>
      <c r="J605">
        <v>1</v>
      </c>
      <c r="K605">
        <v>1980</v>
      </c>
      <c r="R605">
        <v>1</v>
      </c>
      <c r="S605">
        <v>1980</v>
      </c>
    </row>
    <row r="606" spans="1:19" x14ac:dyDescent="0.3">
      <c r="A606" s="7" t="s">
        <v>21</v>
      </c>
      <c r="J606">
        <v>1</v>
      </c>
      <c r="K606">
        <v>1980</v>
      </c>
      <c r="R606">
        <v>1</v>
      </c>
      <c r="S606">
        <v>1980</v>
      </c>
    </row>
    <row r="607" spans="1:19" x14ac:dyDescent="0.3">
      <c r="A607" s="10">
        <v>46246</v>
      </c>
      <c r="P607">
        <v>1</v>
      </c>
      <c r="Q607">
        <v>2402.1</v>
      </c>
      <c r="R607">
        <v>1</v>
      </c>
      <c r="S607">
        <v>2402.1</v>
      </c>
    </row>
    <row r="608" spans="1:19" x14ac:dyDescent="0.3">
      <c r="A608" s="7" t="s">
        <v>26</v>
      </c>
      <c r="P608">
        <v>1</v>
      </c>
      <c r="Q608">
        <v>2402.1</v>
      </c>
      <c r="R608">
        <v>1</v>
      </c>
      <c r="S608">
        <v>2402.1</v>
      </c>
    </row>
    <row r="609" spans="1:19" x14ac:dyDescent="0.3">
      <c r="A609" s="10">
        <v>46247</v>
      </c>
      <c r="H609">
        <v>1</v>
      </c>
      <c r="I609">
        <v>3990</v>
      </c>
      <c r="R609">
        <v>1</v>
      </c>
      <c r="S609">
        <v>3990</v>
      </c>
    </row>
    <row r="610" spans="1:19" x14ac:dyDescent="0.3">
      <c r="A610" s="7" t="s">
        <v>12</v>
      </c>
      <c r="H610">
        <v>1</v>
      </c>
      <c r="I610">
        <v>3990</v>
      </c>
      <c r="R610">
        <v>1</v>
      </c>
      <c r="S610">
        <v>3990</v>
      </c>
    </row>
    <row r="611" spans="1:19" x14ac:dyDescent="0.3">
      <c r="A611" s="10">
        <v>46248</v>
      </c>
      <c r="J611">
        <v>1</v>
      </c>
      <c r="K611">
        <v>1516.2</v>
      </c>
      <c r="R611">
        <v>1</v>
      </c>
      <c r="S611">
        <v>1516.2</v>
      </c>
    </row>
    <row r="612" spans="1:19" x14ac:dyDescent="0.3">
      <c r="A612" s="7" t="s">
        <v>26</v>
      </c>
      <c r="J612">
        <v>1</v>
      </c>
      <c r="K612">
        <v>1516.2</v>
      </c>
      <c r="R612">
        <v>1</v>
      </c>
      <c r="S612">
        <v>1516.2</v>
      </c>
    </row>
    <row r="613" spans="1:19" x14ac:dyDescent="0.3">
      <c r="A613" s="10">
        <v>46249</v>
      </c>
      <c r="H613">
        <v>1</v>
      </c>
      <c r="I613">
        <v>553.35</v>
      </c>
      <c r="R613">
        <v>1</v>
      </c>
      <c r="S613">
        <v>553.35</v>
      </c>
    </row>
    <row r="614" spans="1:19" x14ac:dyDescent="0.3">
      <c r="A614" s="7" t="s">
        <v>26</v>
      </c>
      <c r="H614">
        <v>1</v>
      </c>
      <c r="I614">
        <v>553.35</v>
      </c>
      <c r="R614">
        <v>1</v>
      </c>
      <c r="S614">
        <v>553.35</v>
      </c>
    </row>
    <row r="615" spans="1:19" x14ac:dyDescent="0.3">
      <c r="A615" s="10">
        <v>46250</v>
      </c>
      <c r="H615">
        <v>1</v>
      </c>
      <c r="I615">
        <v>1533.4</v>
      </c>
      <c r="R615">
        <v>1</v>
      </c>
      <c r="S615">
        <v>1533.4</v>
      </c>
    </row>
    <row r="616" spans="1:19" x14ac:dyDescent="0.3">
      <c r="A616" s="7" t="s">
        <v>21</v>
      </c>
      <c r="H616">
        <v>1</v>
      </c>
      <c r="I616">
        <v>1533.4</v>
      </c>
      <c r="R616">
        <v>1</v>
      </c>
      <c r="S616">
        <v>1533.4</v>
      </c>
    </row>
    <row r="617" spans="1:19" x14ac:dyDescent="0.3">
      <c r="A617" s="10">
        <v>46251</v>
      </c>
      <c r="F617">
        <v>1</v>
      </c>
      <c r="G617">
        <v>3465</v>
      </c>
      <c r="R617">
        <v>1</v>
      </c>
      <c r="S617">
        <v>3465</v>
      </c>
    </row>
    <row r="618" spans="1:19" x14ac:dyDescent="0.3">
      <c r="A618" s="7" t="s">
        <v>21</v>
      </c>
      <c r="F618">
        <v>1</v>
      </c>
      <c r="G618">
        <v>3465</v>
      </c>
      <c r="R618">
        <v>1</v>
      </c>
      <c r="S618">
        <v>3465</v>
      </c>
    </row>
    <row r="619" spans="1:19" x14ac:dyDescent="0.3">
      <c r="A619" s="10">
        <v>46252</v>
      </c>
      <c r="P619">
        <v>1</v>
      </c>
      <c r="Q619">
        <v>733.4</v>
      </c>
      <c r="R619">
        <v>1</v>
      </c>
      <c r="S619">
        <v>733.4</v>
      </c>
    </row>
    <row r="620" spans="1:19" x14ac:dyDescent="0.3">
      <c r="A620" s="7" t="s">
        <v>12</v>
      </c>
      <c r="P620">
        <v>1</v>
      </c>
      <c r="Q620">
        <v>733.4</v>
      </c>
      <c r="R620">
        <v>1</v>
      </c>
      <c r="S620">
        <v>733.4</v>
      </c>
    </row>
    <row r="621" spans="1:19" x14ac:dyDescent="0.3">
      <c r="A621" s="10">
        <v>46253</v>
      </c>
      <c r="H621">
        <v>1</v>
      </c>
      <c r="I621">
        <v>1717.2</v>
      </c>
      <c r="R621">
        <v>1</v>
      </c>
      <c r="S621">
        <v>1717.2</v>
      </c>
    </row>
    <row r="622" spans="1:19" x14ac:dyDescent="0.3">
      <c r="A622" s="7" t="s">
        <v>12</v>
      </c>
      <c r="H622">
        <v>1</v>
      </c>
      <c r="I622">
        <v>1717.2</v>
      </c>
      <c r="R622">
        <v>1</v>
      </c>
      <c r="S622">
        <v>1717.2</v>
      </c>
    </row>
    <row r="623" spans="1:19" x14ac:dyDescent="0.3">
      <c r="A623" s="10">
        <v>46254</v>
      </c>
      <c r="J623">
        <v>1</v>
      </c>
      <c r="K623">
        <v>2381.4</v>
      </c>
      <c r="R623">
        <v>1</v>
      </c>
      <c r="S623">
        <v>2381.4</v>
      </c>
    </row>
    <row r="624" spans="1:19" x14ac:dyDescent="0.3">
      <c r="A624" s="7" t="s">
        <v>17</v>
      </c>
      <c r="J624">
        <v>1</v>
      </c>
      <c r="K624">
        <v>2381.4</v>
      </c>
      <c r="R624">
        <v>1</v>
      </c>
      <c r="S624">
        <v>2381.4</v>
      </c>
    </row>
    <row r="625" spans="1:19" x14ac:dyDescent="0.3">
      <c r="A625" s="10">
        <v>46255</v>
      </c>
      <c r="L625">
        <v>1</v>
      </c>
      <c r="M625">
        <v>1428</v>
      </c>
      <c r="R625">
        <v>1</v>
      </c>
      <c r="S625">
        <v>1428</v>
      </c>
    </row>
    <row r="626" spans="1:19" x14ac:dyDescent="0.3">
      <c r="A626" s="7" t="s">
        <v>12</v>
      </c>
      <c r="L626">
        <v>1</v>
      </c>
      <c r="M626">
        <v>1428</v>
      </c>
      <c r="R626">
        <v>1</v>
      </c>
      <c r="S626">
        <v>1428</v>
      </c>
    </row>
    <row r="627" spans="1:19" x14ac:dyDescent="0.3">
      <c r="A627" s="10">
        <v>46256</v>
      </c>
      <c r="P627">
        <v>1</v>
      </c>
      <c r="Q627">
        <v>2154.6</v>
      </c>
      <c r="R627">
        <v>1</v>
      </c>
      <c r="S627">
        <v>2154.6</v>
      </c>
    </row>
    <row r="628" spans="1:19" x14ac:dyDescent="0.3">
      <c r="A628" s="7" t="s">
        <v>26</v>
      </c>
      <c r="P628">
        <v>1</v>
      </c>
      <c r="Q628">
        <v>2154.6</v>
      </c>
      <c r="R628">
        <v>1</v>
      </c>
      <c r="S628">
        <v>2154.6</v>
      </c>
    </row>
    <row r="629" spans="1:19" x14ac:dyDescent="0.3">
      <c r="A629" s="10">
        <v>46257</v>
      </c>
      <c r="P629">
        <v>1</v>
      </c>
      <c r="Q629">
        <v>1099.05</v>
      </c>
      <c r="R629">
        <v>1</v>
      </c>
      <c r="S629">
        <v>1099.05</v>
      </c>
    </row>
    <row r="630" spans="1:19" x14ac:dyDescent="0.3">
      <c r="A630" s="7" t="s">
        <v>12</v>
      </c>
      <c r="P630">
        <v>1</v>
      </c>
      <c r="Q630">
        <v>1099.05</v>
      </c>
      <c r="R630">
        <v>1</v>
      </c>
      <c r="S630">
        <v>1099.05</v>
      </c>
    </row>
    <row r="631" spans="1:19" x14ac:dyDescent="0.3">
      <c r="A631" s="10">
        <v>46258</v>
      </c>
      <c r="L631">
        <v>1</v>
      </c>
      <c r="M631">
        <v>4556.2</v>
      </c>
      <c r="R631">
        <v>1</v>
      </c>
      <c r="S631">
        <v>4556.2</v>
      </c>
    </row>
    <row r="632" spans="1:19" x14ac:dyDescent="0.3">
      <c r="A632" s="7" t="s">
        <v>21</v>
      </c>
      <c r="L632">
        <v>1</v>
      </c>
      <c r="M632">
        <v>4556.2</v>
      </c>
      <c r="R632">
        <v>1</v>
      </c>
      <c r="S632">
        <v>4556.2</v>
      </c>
    </row>
    <row r="633" spans="1:19" x14ac:dyDescent="0.3">
      <c r="A633" s="10">
        <v>46259</v>
      </c>
      <c r="F633">
        <v>1</v>
      </c>
      <c r="G633">
        <v>1115.3</v>
      </c>
      <c r="R633">
        <v>1</v>
      </c>
      <c r="S633">
        <v>1115.3</v>
      </c>
    </row>
    <row r="634" spans="1:19" x14ac:dyDescent="0.3">
      <c r="A634" s="7" t="s">
        <v>12</v>
      </c>
      <c r="F634">
        <v>1</v>
      </c>
      <c r="G634">
        <v>1115.3</v>
      </c>
      <c r="R634">
        <v>1</v>
      </c>
      <c r="S634">
        <v>1115.3</v>
      </c>
    </row>
    <row r="635" spans="1:19" x14ac:dyDescent="0.3">
      <c r="A635" s="10">
        <v>46260</v>
      </c>
      <c r="N635">
        <v>1</v>
      </c>
      <c r="O635">
        <v>1650.6</v>
      </c>
      <c r="R635">
        <v>1</v>
      </c>
      <c r="S635">
        <v>1650.6</v>
      </c>
    </row>
    <row r="636" spans="1:19" x14ac:dyDescent="0.3">
      <c r="A636" s="7" t="s">
        <v>21</v>
      </c>
      <c r="N636">
        <v>1</v>
      </c>
      <c r="O636">
        <v>1650.6</v>
      </c>
      <c r="R636">
        <v>1</v>
      </c>
      <c r="S636">
        <v>1650.6</v>
      </c>
    </row>
    <row r="637" spans="1:19" x14ac:dyDescent="0.3">
      <c r="A637" s="10">
        <v>46261</v>
      </c>
      <c r="P637">
        <v>1</v>
      </c>
      <c r="Q637">
        <v>1390.5</v>
      </c>
      <c r="R637">
        <v>1</v>
      </c>
      <c r="S637">
        <v>1390.5</v>
      </c>
    </row>
    <row r="638" spans="1:19" x14ac:dyDescent="0.3">
      <c r="A638" s="7" t="s">
        <v>21</v>
      </c>
      <c r="P638">
        <v>1</v>
      </c>
      <c r="Q638">
        <v>1390.5</v>
      </c>
      <c r="R638">
        <v>1</v>
      </c>
      <c r="S638">
        <v>1390.5</v>
      </c>
    </row>
    <row r="639" spans="1:19" x14ac:dyDescent="0.3">
      <c r="A639" s="10">
        <v>46262</v>
      </c>
      <c r="F639">
        <v>1</v>
      </c>
      <c r="G639">
        <v>4254.25</v>
      </c>
      <c r="R639">
        <v>1</v>
      </c>
      <c r="S639">
        <v>4254.25</v>
      </c>
    </row>
    <row r="640" spans="1:19" x14ac:dyDescent="0.3">
      <c r="A640" s="7" t="s">
        <v>21</v>
      </c>
      <c r="F640">
        <v>1</v>
      </c>
      <c r="G640">
        <v>4254.25</v>
      </c>
      <c r="R640">
        <v>1</v>
      </c>
      <c r="S640">
        <v>4254.25</v>
      </c>
    </row>
    <row r="641" spans="1:19" x14ac:dyDescent="0.3">
      <c r="A641" s="10">
        <v>46263</v>
      </c>
      <c r="B641">
        <v>1</v>
      </c>
      <c r="C641">
        <v>970</v>
      </c>
      <c r="R641">
        <v>1</v>
      </c>
      <c r="S641">
        <v>970</v>
      </c>
    </row>
    <row r="642" spans="1:19" x14ac:dyDescent="0.3">
      <c r="A642" s="7" t="s">
        <v>26</v>
      </c>
      <c r="B642">
        <v>1</v>
      </c>
      <c r="C642">
        <v>970</v>
      </c>
      <c r="R642">
        <v>1</v>
      </c>
      <c r="S642">
        <v>970</v>
      </c>
    </row>
    <row r="643" spans="1:19" x14ac:dyDescent="0.3">
      <c r="A643" s="10">
        <v>46264</v>
      </c>
      <c r="H643">
        <v>1</v>
      </c>
      <c r="I643">
        <v>2376.6</v>
      </c>
      <c r="R643">
        <v>1</v>
      </c>
      <c r="S643">
        <v>2376.6</v>
      </c>
    </row>
    <row r="644" spans="1:19" x14ac:dyDescent="0.3">
      <c r="A644" s="7" t="s">
        <v>17</v>
      </c>
      <c r="H644">
        <v>1</v>
      </c>
      <c r="I644">
        <v>2376.6</v>
      </c>
      <c r="R644">
        <v>1</v>
      </c>
      <c r="S644">
        <v>2376.6</v>
      </c>
    </row>
    <row r="645" spans="1:19" x14ac:dyDescent="0.3">
      <c r="A645" s="10">
        <v>46265</v>
      </c>
      <c r="P645">
        <v>1</v>
      </c>
      <c r="Q645">
        <v>5139.5</v>
      </c>
      <c r="R645">
        <v>1</v>
      </c>
      <c r="S645">
        <v>5139.5</v>
      </c>
    </row>
    <row r="646" spans="1:19" x14ac:dyDescent="0.3">
      <c r="A646" s="7" t="s">
        <v>26</v>
      </c>
      <c r="P646">
        <v>1</v>
      </c>
      <c r="Q646">
        <v>5139.5</v>
      </c>
      <c r="R646">
        <v>1</v>
      </c>
      <c r="S646">
        <v>5139.5</v>
      </c>
    </row>
    <row r="647" spans="1:19" x14ac:dyDescent="0.3">
      <c r="A647" s="10">
        <v>46266</v>
      </c>
      <c r="N647">
        <v>1</v>
      </c>
      <c r="O647">
        <v>4959</v>
      </c>
      <c r="R647">
        <v>1</v>
      </c>
      <c r="S647">
        <v>4959</v>
      </c>
    </row>
    <row r="648" spans="1:19" x14ac:dyDescent="0.3">
      <c r="A648" s="7" t="s">
        <v>17</v>
      </c>
      <c r="N648">
        <v>1</v>
      </c>
      <c r="O648">
        <v>4959</v>
      </c>
      <c r="R648">
        <v>1</v>
      </c>
      <c r="S648">
        <v>4959</v>
      </c>
    </row>
    <row r="649" spans="1:19" x14ac:dyDescent="0.3">
      <c r="A649" s="10">
        <v>46267</v>
      </c>
      <c r="L649">
        <v>1</v>
      </c>
      <c r="M649">
        <v>780</v>
      </c>
      <c r="R649">
        <v>1</v>
      </c>
      <c r="S649">
        <v>780</v>
      </c>
    </row>
    <row r="650" spans="1:19" x14ac:dyDescent="0.3">
      <c r="A650" s="7" t="s">
        <v>26</v>
      </c>
      <c r="L650">
        <v>1</v>
      </c>
      <c r="M650">
        <v>780</v>
      </c>
      <c r="R650">
        <v>1</v>
      </c>
      <c r="S650">
        <v>780</v>
      </c>
    </row>
    <row r="651" spans="1:19" x14ac:dyDescent="0.3">
      <c r="A651" s="10">
        <v>46268</v>
      </c>
      <c r="H651">
        <v>1</v>
      </c>
      <c r="I651">
        <v>1847.9</v>
      </c>
      <c r="R651">
        <v>1</v>
      </c>
      <c r="S651">
        <v>1847.9</v>
      </c>
    </row>
    <row r="652" spans="1:19" x14ac:dyDescent="0.3">
      <c r="A652" s="7" t="s">
        <v>21</v>
      </c>
      <c r="H652">
        <v>1</v>
      </c>
      <c r="I652">
        <v>1847.9</v>
      </c>
      <c r="R652">
        <v>1</v>
      </c>
      <c r="S652">
        <v>1847.9</v>
      </c>
    </row>
    <row r="653" spans="1:19" x14ac:dyDescent="0.3">
      <c r="A653" s="10">
        <v>46269</v>
      </c>
      <c r="H653">
        <v>1</v>
      </c>
      <c r="I653">
        <v>2692</v>
      </c>
      <c r="R653">
        <v>1</v>
      </c>
      <c r="S653">
        <v>2692</v>
      </c>
    </row>
    <row r="654" spans="1:19" x14ac:dyDescent="0.3">
      <c r="A654" s="7" t="s">
        <v>17</v>
      </c>
      <c r="H654">
        <v>1</v>
      </c>
      <c r="I654">
        <v>2692</v>
      </c>
      <c r="R654">
        <v>1</v>
      </c>
      <c r="S654">
        <v>2692</v>
      </c>
    </row>
    <row r="655" spans="1:19" x14ac:dyDescent="0.3">
      <c r="A655" s="10">
        <v>46270</v>
      </c>
      <c r="B655">
        <v>1</v>
      </c>
      <c r="C655">
        <v>338.2</v>
      </c>
      <c r="R655">
        <v>1</v>
      </c>
      <c r="S655">
        <v>338.2</v>
      </c>
    </row>
    <row r="656" spans="1:19" x14ac:dyDescent="0.3">
      <c r="A656" s="7" t="s">
        <v>12</v>
      </c>
      <c r="B656">
        <v>1</v>
      </c>
      <c r="C656">
        <v>338.2</v>
      </c>
      <c r="R656">
        <v>1</v>
      </c>
      <c r="S656">
        <v>338.2</v>
      </c>
    </row>
    <row r="657" spans="1:19" x14ac:dyDescent="0.3">
      <c r="A657" s="10">
        <v>46271</v>
      </c>
      <c r="B657">
        <v>1</v>
      </c>
      <c r="C657">
        <v>3670.8</v>
      </c>
      <c r="R657">
        <v>1</v>
      </c>
      <c r="S657">
        <v>3670.8</v>
      </c>
    </row>
    <row r="658" spans="1:19" x14ac:dyDescent="0.3">
      <c r="A658" s="7" t="s">
        <v>12</v>
      </c>
      <c r="B658">
        <v>1</v>
      </c>
      <c r="C658">
        <v>3670.8</v>
      </c>
      <c r="R658">
        <v>1</v>
      </c>
      <c r="S658">
        <v>3670.8</v>
      </c>
    </row>
    <row r="659" spans="1:19" x14ac:dyDescent="0.3">
      <c r="A659" s="10">
        <v>46272</v>
      </c>
      <c r="F659">
        <v>1</v>
      </c>
      <c r="G659">
        <v>360.4</v>
      </c>
      <c r="R659">
        <v>1</v>
      </c>
      <c r="S659">
        <v>360.4</v>
      </c>
    </row>
    <row r="660" spans="1:19" x14ac:dyDescent="0.3">
      <c r="A660" s="7" t="s">
        <v>21</v>
      </c>
      <c r="F660">
        <v>1</v>
      </c>
      <c r="G660">
        <v>360.4</v>
      </c>
      <c r="R660">
        <v>1</v>
      </c>
      <c r="S660">
        <v>360.4</v>
      </c>
    </row>
    <row r="661" spans="1:19" x14ac:dyDescent="0.3">
      <c r="A661" s="10">
        <v>46273</v>
      </c>
      <c r="J661">
        <v>1</v>
      </c>
      <c r="K661">
        <v>444</v>
      </c>
      <c r="R661">
        <v>1</v>
      </c>
      <c r="S661">
        <v>444</v>
      </c>
    </row>
    <row r="662" spans="1:19" x14ac:dyDescent="0.3">
      <c r="A662" s="7" t="s">
        <v>12</v>
      </c>
      <c r="J662">
        <v>1</v>
      </c>
      <c r="K662">
        <v>444</v>
      </c>
      <c r="R662">
        <v>1</v>
      </c>
      <c r="S662">
        <v>444</v>
      </c>
    </row>
    <row r="663" spans="1:19" x14ac:dyDescent="0.3">
      <c r="A663" s="10">
        <v>46274</v>
      </c>
      <c r="P663">
        <v>1</v>
      </c>
      <c r="Q663">
        <v>910.8</v>
      </c>
      <c r="R663">
        <v>1</v>
      </c>
      <c r="S663">
        <v>910.8</v>
      </c>
    </row>
    <row r="664" spans="1:19" x14ac:dyDescent="0.3">
      <c r="A664" s="7" t="s">
        <v>26</v>
      </c>
      <c r="P664">
        <v>1</v>
      </c>
      <c r="Q664">
        <v>910.8</v>
      </c>
      <c r="R664">
        <v>1</v>
      </c>
      <c r="S664">
        <v>910.8</v>
      </c>
    </row>
    <row r="665" spans="1:19" x14ac:dyDescent="0.3">
      <c r="A665" s="10">
        <v>46275</v>
      </c>
      <c r="L665">
        <v>1</v>
      </c>
      <c r="M665">
        <v>658.8</v>
      </c>
      <c r="R665">
        <v>1</v>
      </c>
      <c r="S665">
        <v>658.8</v>
      </c>
    </row>
    <row r="666" spans="1:19" x14ac:dyDescent="0.3">
      <c r="A666" s="7" t="s">
        <v>12</v>
      </c>
      <c r="L666">
        <v>1</v>
      </c>
      <c r="M666">
        <v>658.8</v>
      </c>
      <c r="R666">
        <v>1</v>
      </c>
      <c r="S666">
        <v>658.8</v>
      </c>
    </row>
    <row r="667" spans="1:19" x14ac:dyDescent="0.3">
      <c r="A667" s="10">
        <v>46276</v>
      </c>
      <c r="H667">
        <v>1</v>
      </c>
      <c r="I667">
        <v>1322</v>
      </c>
      <c r="R667">
        <v>1</v>
      </c>
      <c r="S667">
        <v>1322</v>
      </c>
    </row>
    <row r="668" spans="1:19" x14ac:dyDescent="0.3">
      <c r="A668" s="7" t="s">
        <v>26</v>
      </c>
      <c r="H668">
        <v>1</v>
      </c>
      <c r="I668">
        <v>1322</v>
      </c>
      <c r="R668">
        <v>1</v>
      </c>
      <c r="S668">
        <v>1322</v>
      </c>
    </row>
    <row r="669" spans="1:19" x14ac:dyDescent="0.3">
      <c r="A669" s="10">
        <v>46277</v>
      </c>
      <c r="P669">
        <v>1</v>
      </c>
      <c r="Q669">
        <v>1812.2</v>
      </c>
      <c r="R669">
        <v>1</v>
      </c>
      <c r="S669">
        <v>1812.2</v>
      </c>
    </row>
    <row r="670" spans="1:19" x14ac:dyDescent="0.3">
      <c r="A670" s="7" t="s">
        <v>12</v>
      </c>
      <c r="P670">
        <v>1</v>
      </c>
      <c r="Q670">
        <v>1812.2</v>
      </c>
      <c r="R670">
        <v>1</v>
      </c>
      <c r="S670">
        <v>1812.2</v>
      </c>
    </row>
    <row r="671" spans="1:19" x14ac:dyDescent="0.3">
      <c r="A671" s="10">
        <v>46278</v>
      </c>
      <c r="L671">
        <v>1</v>
      </c>
      <c r="M671">
        <v>4256</v>
      </c>
      <c r="R671">
        <v>1</v>
      </c>
      <c r="S671">
        <v>4256</v>
      </c>
    </row>
    <row r="672" spans="1:19" x14ac:dyDescent="0.3">
      <c r="A672" s="7" t="s">
        <v>21</v>
      </c>
      <c r="L672">
        <v>1</v>
      </c>
      <c r="M672">
        <v>4256</v>
      </c>
      <c r="R672">
        <v>1</v>
      </c>
      <c r="S672">
        <v>4256</v>
      </c>
    </row>
    <row r="673" spans="1:19" x14ac:dyDescent="0.3">
      <c r="A673" s="10">
        <v>46279</v>
      </c>
      <c r="N673">
        <v>1</v>
      </c>
      <c r="O673">
        <v>2829</v>
      </c>
      <c r="R673">
        <v>1</v>
      </c>
      <c r="S673">
        <v>2829</v>
      </c>
    </row>
    <row r="674" spans="1:19" x14ac:dyDescent="0.3">
      <c r="A674" s="7" t="s">
        <v>17</v>
      </c>
      <c r="N674">
        <v>1</v>
      </c>
      <c r="O674">
        <v>2829</v>
      </c>
      <c r="R674">
        <v>1</v>
      </c>
      <c r="S674">
        <v>2829</v>
      </c>
    </row>
    <row r="675" spans="1:19" x14ac:dyDescent="0.3">
      <c r="A675" s="10">
        <v>46280</v>
      </c>
      <c r="P675">
        <v>1</v>
      </c>
      <c r="Q675">
        <v>3978</v>
      </c>
      <c r="R675">
        <v>1</v>
      </c>
      <c r="S675">
        <v>3978</v>
      </c>
    </row>
    <row r="676" spans="1:19" x14ac:dyDescent="0.3">
      <c r="A676" s="7" t="s">
        <v>21</v>
      </c>
      <c r="P676">
        <v>1</v>
      </c>
      <c r="Q676">
        <v>3978</v>
      </c>
      <c r="R676">
        <v>1</v>
      </c>
      <c r="S676">
        <v>3978</v>
      </c>
    </row>
    <row r="677" spans="1:19" x14ac:dyDescent="0.3">
      <c r="A677" s="10">
        <v>46281</v>
      </c>
      <c r="F677">
        <v>1</v>
      </c>
      <c r="G677">
        <v>378</v>
      </c>
      <c r="R677">
        <v>1</v>
      </c>
      <c r="S677">
        <v>378</v>
      </c>
    </row>
    <row r="678" spans="1:19" x14ac:dyDescent="0.3">
      <c r="A678" s="7" t="s">
        <v>26</v>
      </c>
      <c r="F678">
        <v>1</v>
      </c>
      <c r="G678">
        <v>378</v>
      </c>
      <c r="R678">
        <v>1</v>
      </c>
      <c r="S678">
        <v>378</v>
      </c>
    </row>
    <row r="679" spans="1:19" x14ac:dyDescent="0.3">
      <c r="A679" s="10">
        <v>46282</v>
      </c>
      <c r="H679">
        <v>1</v>
      </c>
      <c r="I679">
        <v>2902.25</v>
      </c>
      <c r="R679">
        <v>1</v>
      </c>
      <c r="S679">
        <v>2902.25</v>
      </c>
    </row>
    <row r="680" spans="1:19" x14ac:dyDescent="0.3">
      <c r="A680" s="7" t="s">
        <v>21</v>
      </c>
      <c r="H680">
        <v>1</v>
      </c>
      <c r="I680">
        <v>2902.25</v>
      </c>
      <c r="R680">
        <v>1</v>
      </c>
      <c r="S680">
        <v>2902.25</v>
      </c>
    </row>
    <row r="681" spans="1:19" x14ac:dyDescent="0.3">
      <c r="A681" s="10">
        <v>46283</v>
      </c>
      <c r="P681">
        <v>1</v>
      </c>
      <c r="Q681">
        <v>3855</v>
      </c>
      <c r="R681">
        <v>1</v>
      </c>
      <c r="S681">
        <v>3855</v>
      </c>
    </row>
    <row r="682" spans="1:19" x14ac:dyDescent="0.3">
      <c r="A682" s="7" t="s">
        <v>12</v>
      </c>
      <c r="P682">
        <v>1</v>
      </c>
      <c r="Q682">
        <v>3855</v>
      </c>
      <c r="R682">
        <v>1</v>
      </c>
      <c r="S682">
        <v>3855</v>
      </c>
    </row>
    <row r="683" spans="1:19" x14ac:dyDescent="0.3">
      <c r="A683" s="10">
        <v>46284</v>
      </c>
      <c r="J683">
        <v>1</v>
      </c>
      <c r="K683">
        <v>1258</v>
      </c>
      <c r="R683">
        <v>1</v>
      </c>
      <c r="S683">
        <v>1258</v>
      </c>
    </row>
    <row r="684" spans="1:19" x14ac:dyDescent="0.3">
      <c r="A684" s="7" t="s">
        <v>26</v>
      </c>
      <c r="J684">
        <v>1</v>
      </c>
      <c r="K684">
        <v>1258</v>
      </c>
      <c r="R684">
        <v>1</v>
      </c>
      <c r="S684">
        <v>1258</v>
      </c>
    </row>
    <row r="685" spans="1:19" x14ac:dyDescent="0.3">
      <c r="A685" s="10">
        <v>46285</v>
      </c>
      <c r="B685">
        <v>1</v>
      </c>
      <c r="C685">
        <v>479.75</v>
      </c>
      <c r="R685">
        <v>1</v>
      </c>
      <c r="S685">
        <v>479.75</v>
      </c>
    </row>
    <row r="686" spans="1:19" x14ac:dyDescent="0.3">
      <c r="A686" s="7" t="s">
        <v>21</v>
      </c>
      <c r="B686">
        <v>1</v>
      </c>
      <c r="C686">
        <v>479.75</v>
      </c>
      <c r="R686">
        <v>1</v>
      </c>
      <c r="S686">
        <v>479.75</v>
      </c>
    </row>
    <row r="687" spans="1:19" x14ac:dyDescent="0.3">
      <c r="A687" s="10">
        <v>46286</v>
      </c>
      <c r="B687">
        <v>1</v>
      </c>
      <c r="C687">
        <v>253.8</v>
      </c>
      <c r="R687">
        <v>1</v>
      </c>
      <c r="S687">
        <v>253.8</v>
      </c>
    </row>
    <row r="688" spans="1:19" x14ac:dyDescent="0.3">
      <c r="A688" s="7" t="s">
        <v>26</v>
      </c>
      <c r="B688">
        <v>1</v>
      </c>
      <c r="C688">
        <v>253.8</v>
      </c>
      <c r="R688">
        <v>1</v>
      </c>
      <c r="S688">
        <v>253.8</v>
      </c>
    </row>
    <row r="689" spans="1:19" x14ac:dyDescent="0.3">
      <c r="A689" s="10">
        <v>46287</v>
      </c>
      <c r="B689">
        <v>1</v>
      </c>
      <c r="C689">
        <v>1652.4</v>
      </c>
      <c r="R689">
        <v>1</v>
      </c>
      <c r="S689">
        <v>1652.4</v>
      </c>
    </row>
    <row r="690" spans="1:19" x14ac:dyDescent="0.3">
      <c r="A690" s="7" t="s">
        <v>17</v>
      </c>
      <c r="B690">
        <v>1</v>
      </c>
      <c r="C690">
        <v>1652.4</v>
      </c>
      <c r="R690">
        <v>1</v>
      </c>
      <c r="S690">
        <v>1652.4</v>
      </c>
    </row>
    <row r="691" spans="1:19" x14ac:dyDescent="0.3">
      <c r="A691" s="10">
        <v>46288</v>
      </c>
      <c r="J691">
        <v>1</v>
      </c>
      <c r="K691">
        <v>795.15</v>
      </c>
      <c r="R691">
        <v>1</v>
      </c>
      <c r="S691">
        <v>795.15</v>
      </c>
    </row>
    <row r="692" spans="1:19" x14ac:dyDescent="0.3">
      <c r="A692" s="7" t="s">
        <v>12</v>
      </c>
      <c r="J692">
        <v>1</v>
      </c>
      <c r="K692">
        <v>795.15</v>
      </c>
      <c r="R692">
        <v>1</v>
      </c>
      <c r="S692">
        <v>795.15</v>
      </c>
    </row>
    <row r="693" spans="1:19" x14ac:dyDescent="0.3">
      <c r="A693" s="10">
        <v>46289</v>
      </c>
      <c r="P693">
        <v>1</v>
      </c>
      <c r="Q693">
        <v>3883.6</v>
      </c>
      <c r="R693">
        <v>1</v>
      </c>
      <c r="S693">
        <v>3883.6</v>
      </c>
    </row>
    <row r="694" spans="1:19" x14ac:dyDescent="0.3">
      <c r="A694" s="7" t="s">
        <v>21</v>
      </c>
      <c r="P694">
        <v>1</v>
      </c>
      <c r="Q694">
        <v>3883.6</v>
      </c>
      <c r="R694">
        <v>1</v>
      </c>
      <c r="S694">
        <v>3883.6</v>
      </c>
    </row>
    <row r="695" spans="1:19" x14ac:dyDescent="0.3">
      <c r="A695" s="10">
        <v>46290</v>
      </c>
      <c r="N695">
        <v>1</v>
      </c>
      <c r="O695">
        <v>760.5</v>
      </c>
      <c r="R695">
        <v>1</v>
      </c>
      <c r="S695">
        <v>760.5</v>
      </c>
    </row>
    <row r="696" spans="1:19" x14ac:dyDescent="0.3">
      <c r="A696" s="7" t="s">
        <v>21</v>
      </c>
      <c r="N696">
        <v>1</v>
      </c>
      <c r="O696">
        <v>760.5</v>
      </c>
      <c r="R696">
        <v>1</v>
      </c>
      <c r="S696">
        <v>760.5</v>
      </c>
    </row>
    <row r="697" spans="1:19" x14ac:dyDescent="0.3">
      <c r="A697" s="10">
        <v>46291</v>
      </c>
      <c r="P697">
        <v>1</v>
      </c>
      <c r="Q697">
        <v>178.5</v>
      </c>
      <c r="R697">
        <v>1</v>
      </c>
      <c r="S697">
        <v>178.5</v>
      </c>
    </row>
    <row r="698" spans="1:19" x14ac:dyDescent="0.3">
      <c r="A698" s="7" t="s">
        <v>17</v>
      </c>
      <c r="P698">
        <v>1</v>
      </c>
      <c r="Q698">
        <v>178.5</v>
      </c>
      <c r="R698">
        <v>1</v>
      </c>
      <c r="S698">
        <v>178.5</v>
      </c>
    </row>
    <row r="699" spans="1:19" x14ac:dyDescent="0.3">
      <c r="A699" s="10">
        <v>46292</v>
      </c>
      <c r="J699">
        <v>1</v>
      </c>
      <c r="K699">
        <v>1859.4</v>
      </c>
      <c r="R699">
        <v>1</v>
      </c>
      <c r="S699">
        <v>1859.4</v>
      </c>
    </row>
    <row r="700" spans="1:19" x14ac:dyDescent="0.3">
      <c r="A700" s="7" t="s">
        <v>26</v>
      </c>
      <c r="J700">
        <v>1</v>
      </c>
      <c r="K700">
        <v>1859.4</v>
      </c>
      <c r="R700">
        <v>1</v>
      </c>
      <c r="S700">
        <v>1859.4</v>
      </c>
    </row>
    <row r="701" spans="1:19" x14ac:dyDescent="0.3">
      <c r="A701" s="10">
        <v>46293</v>
      </c>
      <c r="N701">
        <v>1</v>
      </c>
      <c r="O701">
        <v>2892</v>
      </c>
      <c r="R701">
        <v>1</v>
      </c>
      <c r="S701">
        <v>2892</v>
      </c>
    </row>
    <row r="702" spans="1:19" x14ac:dyDescent="0.3">
      <c r="A702" s="7" t="s">
        <v>17</v>
      </c>
      <c r="N702">
        <v>1</v>
      </c>
      <c r="O702">
        <v>2892</v>
      </c>
      <c r="R702">
        <v>1</v>
      </c>
      <c r="S702">
        <v>2892</v>
      </c>
    </row>
    <row r="703" spans="1:19" x14ac:dyDescent="0.3">
      <c r="A703" s="10">
        <v>46294</v>
      </c>
      <c r="D703">
        <v>1</v>
      </c>
      <c r="E703">
        <v>1569.1</v>
      </c>
      <c r="R703">
        <v>1</v>
      </c>
      <c r="S703">
        <v>1569.1</v>
      </c>
    </row>
    <row r="704" spans="1:19" x14ac:dyDescent="0.3">
      <c r="A704" s="7" t="s">
        <v>21</v>
      </c>
      <c r="D704">
        <v>1</v>
      </c>
      <c r="E704">
        <v>1569.1</v>
      </c>
      <c r="R704">
        <v>1</v>
      </c>
      <c r="S704">
        <v>1569.1</v>
      </c>
    </row>
    <row r="705" spans="1:19" x14ac:dyDescent="0.3">
      <c r="A705" s="10">
        <v>46295</v>
      </c>
      <c r="L705">
        <v>1</v>
      </c>
      <c r="M705">
        <v>931.5</v>
      </c>
      <c r="R705">
        <v>1</v>
      </c>
      <c r="S705">
        <v>931.5</v>
      </c>
    </row>
    <row r="706" spans="1:19" x14ac:dyDescent="0.3">
      <c r="A706" s="7" t="s">
        <v>26</v>
      </c>
      <c r="L706">
        <v>1</v>
      </c>
      <c r="M706">
        <v>931.5</v>
      </c>
      <c r="R706">
        <v>1</v>
      </c>
      <c r="S706">
        <v>931.5</v>
      </c>
    </row>
    <row r="707" spans="1:19" x14ac:dyDescent="0.3">
      <c r="A707" s="10">
        <v>46296</v>
      </c>
      <c r="P707">
        <v>1</v>
      </c>
      <c r="Q707">
        <v>214.2</v>
      </c>
      <c r="R707">
        <v>1</v>
      </c>
      <c r="S707">
        <v>214.2</v>
      </c>
    </row>
    <row r="708" spans="1:19" x14ac:dyDescent="0.3">
      <c r="A708" s="7" t="s">
        <v>12</v>
      </c>
      <c r="P708">
        <v>1</v>
      </c>
      <c r="Q708">
        <v>214.2</v>
      </c>
      <c r="R708">
        <v>1</v>
      </c>
      <c r="S708">
        <v>214.2</v>
      </c>
    </row>
    <row r="709" spans="1:19" x14ac:dyDescent="0.3">
      <c r="A709" s="10">
        <v>46297</v>
      </c>
      <c r="B709">
        <v>1</v>
      </c>
      <c r="C709">
        <v>20.9</v>
      </c>
      <c r="R709">
        <v>1</v>
      </c>
      <c r="S709">
        <v>20.9</v>
      </c>
    </row>
    <row r="710" spans="1:19" x14ac:dyDescent="0.3">
      <c r="A710" s="7" t="s">
        <v>17</v>
      </c>
      <c r="B710">
        <v>1</v>
      </c>
      <c r="C710">
        <v>20.9</v>
      </c>
      <c r="R710">
        <v>1</v>
      </c>
      <c r="S710">
        <v>20.9</v>
      </c>
    </row>
    <row r="711" spans="1:19" x14ac:dyDescent="0.3">
      <c r="A711" s="10">
        <v>46298</v>
      </c>
      <c r="P711">
        <v>1</v>
      </c>
      <c r="Q711">
        <v>156</v>
      </c>
      <c r="R711">
        <v>1</v>
      </c>
      <c r="S711">
        <v>156</v>
      </c>
    </row>
    <row r="712" spans="1:19" x14ac:dyDescent="0.3">
      <c r="A712" s="7" t="s">
        <v>17</v>
      </c>
      <c r="P712">
        <v>1</v>
      </c>
      <c r="Q712">
        <v>156</v>
      </c>
      <c r="R712">
        <v>1</v>
      </c>
      <c r="S712">
        <v>156</v>
      </c>
    </row>
    <row r="713" spans="1:19" x14ac:dyDescent="0.3">
      <c r="A713" s="10">
        <v>46299</v>
      </c>
      <c r="H713">
        <v>1</v>
      </c>
      <c r="I713">
        <v>414.8</v>
      </c>
      <c r="R713">
        <v>1</v>
      </c>
      <c r="S713">
        <v>414.8</v>
      </c>
    </row>
    <row r="714" spans="1:19" x14ac:dyDescent="0.3">
      <c r="A714" s="7" t="s">
        <v>17</v>
      </c>
      <c r="H714">
        <v>1</v>
      </c>
      <c r="I714">
        <v>414.8</v>
      </c>
      <c r="R714">
        <v>1</v>
      </c>
      <c r="S714">
        <v>414.8</v>
      </c>
    </row>
    <row r="715" spans="1:19" x14ac:dyDescent="0.3">
      <c r="A715" s="10">
        <v>46300</v>
      </c>
      <c r="H715">
        <v>1</v>
      </c>
      <c r="I715">
        <v>765</v>
      </c>
      <c r="R715">
        <v>1</v>
      </c>
      <c r="S715">
        <v>765</v>
      </c>
    </row>
    <row r="716" spans="1:19" x14ac:dyDescent="0.3">
      <c r="A716" s="7" t="s">
        <v>12</v>
      </c>
      <c r="H716">
        <v>1</v>
      </c>
      <c r="I716">
        <v>765</v>
      </c>
      <c r="R716">
        <v>1</v>
      </c>
      <c r="S716">
        <v>765</v>
      </c>
    </row>
    <row r="717" spans="1:19" x14ac:dyDescent="0.3">
      <c r="A717" s="10">
        <v>46301</v>
      </c>
      <c r="P717">
        <v>1</v>
      </c>
      <c r="Q717">
        <v>1657.8</v>
      </c>
      <c r="R717">
        <v>1</v>
      </c>
      <c r="S717">
        <v>1657.8</v>
      </c>
    </row>
    <row r="718" spans="1:19" x14ac:dyDescent="0.3">
      <c r="A718" s="7" t="s">
        <v>12</v>
      </c>
      <c r="P718">
        <v>1</v>
      </c>
      <c r="Q718">
        <v>1657.8</v>
      </c>
      <c r="R718">
        <v>1</v>
      </c>
      <c r="S718">
        <v>1657.8</v>
      </c>
    </row>
    <row r="719" spans="1:19" x14ac:dyDescent="0.3">
      <c r="A719" s="10">
        <v>46302</v>
      </c>
      <c r="J719">
        <v>1</v>
      </c>
      <c r="K719">
        <v>213.75</v>
      </c>
      <c r="R719">
        <v>1</v>
      </c>
      <c r="S719">
        <v>213.75</v>
      </c>
    </row>
    <row r="720" spans="1:19" x14ac:dyDescent="0.3">
      <c r="A720" s="7" t="s">
        <v>21</v>
      </c>
      <c r="J720">
        <v>1</v>
      </c>
      <c r="K720">
        <v>213.75</v>
      </c>
      <c r="R720">
        <v>1</v>
      </c>
      <c r="S720">
        <v>213.75</v>
      </c>
    </row>
    <row r="721" spans="1:19" x14ac:dyDescent="0.3">
      <c r="A721" s="10">
        <v>46303</v>
      </c>
      <c r="L721">
        <v>1</v>
      </c>
      <c r="M721">
        <v>948.6</v>
      </c>
      <c r="R721">
        <v>1</v>
      </c>
      <c r="S721">
        <v>948.6</v>
      </c>
    </row>
    <row r="722" spans="1:19" x14ac:dyDescent="0.3">
      <c r="A722" s="7" t="s">
        <v>12</v>
      </c>
      <c r="L722">
        <v>1</v>
      </c>
      <c r="M722">
        <v>948.6</v>
      </c>
      <c r="R722">
        <v>1</v>
      </c>
      <c r="S722">
        <v>948.6</v>
      </c>
    </row>
    <row r="723" spans="1:19" x14ac:dyDescent="0.3">
      <c r="A723" s="10">
        <v>46304</v>
      </c>
      <c r="F723">
        <v>1</v>
      </c>
      <c r="G723">
        <v>1254</v>
      </c>
      <c r="R723">
        <v>1</v>
      </c>
      <c r="S723">
        <v>1254</v>
      </c>
    </row>
    <row r="724" spans="1:19" x14ac:dyDescent="0.3">
      <c r="A724" s="7" t="s">
        <v>26</v>
      </c>
      <c r="F724">
        <v>1</v>
      </c>
      <c r="G724">
        <v>1254</v>
      </c>
      <c r="R724">
        <v>1</v>
      </c>
      <c r="S724">
        <v>1254</v>
      </c>
    </row>
    <row r="725" spans="1:19" x14ac:dyDescent="0.3">
      <c r="A725" s="10">
        <v>46305</v>
      </c>
      <c r="F725">
        <v>1</v>
      </c>
      <c r="G725">
        <v>950</v>
      </c>
      <c r="R725">
        <v>1</v>
      </c>
      <c r="S725">
        <v>950</v>
      </c>
    </row>
    <row r="726" spans="1:19" x14ac:dyDescent="0.3">
      <c r="A726" s="7" t="s">
        <v>17</v>
      </c>
      <c r="F726">
        <v>1</v>
      </c>
      <c r="G726">
        <v>950</v>
      </c>
      <c r="R726">
        <v>1</v>
      </c>
      <c r="S726">
        <v>950</v>
      </c>
    </row>
    <row r="727" spans="1:19" x14ac:dyDescent="0.3">
      <c r="A727" s="10">
        <v>46306</v>
      </c>
      <c r="N727">
        <v>1</v>
      </c>
      <c r="O727">
        <v>1380.4</v>
      </c>
      <c r="R727">
        <v>1</v>
      </c>
      <c r="S727">
        <v>1380.4</v>
      </c>
    </row>
    <row r="728" spans="1:19" x14ac:dyDescent="0.3">
      <c r="A728" s="7" t="s">
        <v>12</v>
      </c>
      <c r="N728">
        <v>1</v>
      </c>
      <c r="O728">
        <v>1380.4</v>
      </c>
      <c r="R728">
        <v>1</v>
      </c>
      <c r="S728">
        <v>1380.4</v>
      </c>
    </row>
    <row r="729" spans="1:19" x14ac:dyDescent="0.3">
      <c r="A729" s="10">
        <v>46307</v>
      </c>
      <c r="F729">
        <v>1</v>
      </c>
      <c r="G729">
        <v>790</v>
      </c>
      <c r="R729">
        <v>1</v>
      </c>
      <c r="S729">
        <v>790</v>
      </c>
    </row>
    <row r="730" spans="1:19" x14ac:dyDescent="0.3">
      <c r="A730" s="7" t="s">
        <v>12</v>
      </c>
      <c r="F730">
        <v>1</v>
      </c>
      <c r="G730">
        <v>790</v>
      </c>
      <c r="R730">
        <v>1</v>
      </c>
      <c r="S730">
        <v>790</v>
      </c>
    </row>
    <row r="731" spans="1:19" x14ac:dyDescent="0.3">
      <c r="A731" s="10">
        <v>46308</v>
      </c>
      <c r="H731">
        <v>1</v>
      </c>
      <c r="I731">
        <v>2575.5</v>
      </c>
      <c r="R731">
        <v>1</v>
      </c>
      <c r="S731">
        <v>2575.5</v>
      </c>
    </row>
    <row r="732" spans="1:19" x14ac:dyDescent="0.3">
      <c r="A732" s="7" t="s">
        <v>21</v>
      </c>
      <c r="H732">
        <v>1</v>
      </c>
      <c r="I732">
        <v>2575.5</v>
      </c>
      <c r="R732">
        <v>1</v>
      </c>
      <c r="S732">
        <v>2575.5</v>
      </c>
    </row>
    <row r="733" spans="1:19" x14ac:dyDescent="0.3">
      <c r="A733" s="10">
        <v>46309</v>
      </c>
      <c r="B733">
        <v>1</v>
      </c>
      <c r="C733">
        <v>654</v>
      </c>
      <c r="R733">
        <v>1</v>
      </c>
      <c r="S733">
        <v>654</v>
      </c>
    </row>
    <row r="734" spans="1:19" x14ac:dyDescent="0.3">
      <c r="A734" s="7" t="s">
        <v>12</v>
      </c>
      <c r="B734">
        <v>1</v>
      </c>
      <c r="C734">
        <v>654</v>
      </c>
      <c r="R734">
        <v>1</v>
      </c>
      <c r="S734">
        <v>654</v>
      </c>
    </row>
    <row r="735" spans="1:19" x14ac:dyDescent="0.3">
      <c r="A735" s="10">
        <v>46310</v>
      </c>
      <c r="F735">
        <v>1</v>
      </c>
      <c r="G735">
        <v>697.5</v>
      </c>
      <c r="R735">
        <v>1</v>
      </c>
      <c r="S735">
        <v>697.5</v>
      </c>
    </row>
    <row r="736" spans="1:19" x14ac:dyDescent="0.3">
      <c r="A736" s="7" t="s">
        <v>12</v>
      </c>
      <c r="F736">
        <v>1</v>
      </c>
      <c r="G736">
        <v>697.5</v>
      </c>
      <c r="R736">
        <v>1</v>
      </c>
      <c r="S736">
        <v>697.5</v>
      </c>
    </row>
    <row r="737" spans="1:19" x14ac:dyDescent="0.3">
      <c r="A737" s="10">
        <v>46311</v>
      </c>
      <c r="B737">
        <v>1</v>
      </c>
      <c r="C737">
        <v>873.8</v>
      </c>
      <c r="R737">
        <v>1</v>
      </c>
      <c r="S737">
        <v>873.8</v>
      </c>
    </row>
    <row r="738" spans="1:19" x14ac:dyDescent="0.3">
      <c r="A738" s="7" t="s">
        <v>26</v>
      </c>
      <c r="B738">
        <v>1</v>
      </c>
      <c r="C738">
        <v>873.8</v>
      </c>
      <c r="R738">
        <v>1</v>
      </c>
      <c r="S738">
        <v>873.8</v>
      </c>
    </row>
    <row r="739" spans="1:19" x14ac:dyDescent="0.3">
      <c r="A739" s="10">
        <v>46312</v>
      </c>
      <c r="L739">
        <v>1</v>
      </c>
      <c r="M739">
        <v>81.7</v>
      </c>
      <c r="R739">
        <v>1</v>
      </c>
      <c r="S739">
        <v>81.7</v>
      </c>
    </row>
    <row r="740" spans="1:19" x14ac:dyDescent="0.3">
      <c r="A740" s="7" t="s">
        <v>26</v>
      </c>
      <c r="L740">
        <v>1</v>
      </c>
      <c r="M740">
        <v>81.7</v>
      </c>
      <c r="R740">
        <v>1</v>
      </c>
      <c r="S740">
        <v>81.7</v>
      </c>
    </row>
    <row r="741" spans="1:19" x14ac:dyDescent="0.3">
      <c r="A741" s="10">
        <v>46313</v>
      </c>
      <c r="P741">
        <v>1</v>
      </c>
      <c r="Q741">
        <v>1140</v>
      </c>
      <c r="R741">
        <v>1</v>
      </c>
      <c r="S741">
        <v>1140</v>
      </c>
    </row>
    <row r="742" spans="1:19" x14ac:dyDescent="0.3">
      <c r="A742" s="7" t="s">
        <v>26</v>
      </c>
      <c r="P742">
        <v>1</v>
      </c>
      <c r="Q742">
        <v>1140</v>
      </c>
      <c r="R742">
        <v>1</v>
      </c>
      <c r="S742">
        <v>1140</v>
      </c>
    </row>
    <row r="743" spans="1:19" x14ac:dyDescent="0.3">
      <c r="A743" s="10">
        <v>46314</v>
      </c>
      <c r="J743">
        <v>1</v>
      </c>
      <c r="K743">
        <v>558</v>
      </c>
      <c r="R743">
        <v>1</v>
      </c>
      <c r="S743">
        <v>558</v>
      </c>
    </row>
    <row r="744" spans="1:19" x14ac:dyDescent="0.3">
      <c r="A744" s="7" t="s">
        <v>21</v>
      </c>
      <c r="J744">
        <v>1</v>
      </c>
      <c r="K744">
        <v>558</v>
      </c>
      <c r="R744">
        <v>1</v>
      </c>
      <c r="S744">
        <v>558</v>
      </c>
    </row>
    <row r="745" spans="1:19" x14ac:dyDescent="0.3">
      <c r="A745" s="10">
        <v>46315</v>
      </c>
      <c r="H745">
        <v>1</v>
      </c>
      <c r="I745">
        <v>1624.5</v>
      </c>
      <c r="R745">
        <v>1</v>
      </c>
      <c r="S745">
        <v>1624.5</v>
      </c>
    </row>
    <row r="746" spans="1:19" x14ac:dyDescent="0.3">
      <c r="A746" s="7" t="s">
        <v>26</v>
      </c>
      <c r="H746">
        <v>1</v>
      </c>
      <c r="I746">
        <v>1624.5</v>
      </c>
      <c r="R746">
        <v>1</v>
      </c>
      <c r="S746">
        <v>1624.5</v>
      </c>
    </row>
    <row r="747" spans="1:19" x14ac:dyDescent="0.3">
      <c r="A747" s="10">
        <v>46316</v>
      </c>
      <c r="F747">
        <v>1</v>
      </c>
      <c r="G747">
        <v>125</v>
      </c>
      <c r="R747">
        <v>1</v>
      </c>
      <c r="S747">
        <v>125</v>
      </c>
    </row>
    <row r="748" spans="1:19" x14ac:dyDescent="0.3">
      <c r="A748" s="7" t="s">
        <v>12</v>
      </c>
      <c r="F748">
        <v>1</v>
      </c>
      <c r="G748">
        <v>125</v>
      </c>
      <c r="R748">
        <v>1</v>
      </c>
      <c r="S748">
        <v>125</v>
      </c>
    </row>
    <row r="749" spans="1:19" x14ac:dyDescent="0.3">
      <c r="A749" s="10">
        <v>46317</v>
      </c>
      <c r="D749">
        <v>1</v>
      </c>
      <c r="E749">
        <v>1242.5999999999999</v>
      </c>
      <c r="R749">
        <v>1</v>
      </c>
      <c r="S749">
        <v>1242.5999999999999</v>
      </c>
    </row>
    <row r="750" spans="1:19" x14ac:dyDescent="0.3">
      <c r="A750" s="7" t="s">
        <v>21</v>
      </c>
      <c r="D750">
        <v>1</v>
      </c>
      <c r="E750">
        <v>1242.5999999999999</v>
      </c>
      <c r="R750">
        <v>1</v>
      </c>
      <c r="S750">
        <v>1242.5999999999999</v>
      </c>
    </row>
    <row r="751" spans="1:19" x14ac:dyDescent="0.3">
      <c r="A751" s="10">
        <v>46318</v>
      </c>
      <c r="H751">
        <v>1</v>
      </c>
      <c r="I751">
        <v>2430</v>
      </c>
      <c r="R751">
        <v>1</v>
      </c>
      <c r="S751">
        <v>2430</v>
      </c>
    </row>
    <row r="752" spans="1:19" x14ac:dyDescent="0.3">
      <c r="A752" s="7" t="s">
        <v>26</v>
      </c>
      <c r="H752">
        <v>1</v>
      </c>
      <c r="I752">
        <v>2430</v>
      </c>
      <c r="R752">
        <v>1</v>
      </c>
      <c r="S752">
        <v>2430</v>
      </c>
    </row>
    <row r="753" spans="1:19" x14ac:dyDescent="0.3">
      <c r="A753" s="10">
        <v>46319</v>
      </c>
      <c r="N753">
        <v>1</v>
      </c>
      <c r="O753">
        <v>2152</v>
      </c>
      <c r="R753">
        <v>1</v>
      </c>
      <c r="S753">
        <v>2152</v>
      </c>
    </row>
    <row r="754" spans="1:19" x14ac:dyDescent="0.3">
      <c r="A754" s="7" t="s">
        <v>17</v>
      </c>
      <c r="N754">
        <v>1</v>
      </c>
      <c r="O754">
        <v>2152</v>
      </c>
      <c r="R754">
        <v>1</v>
      </c>
      <c r="S754">
        <v>2152</v>
      </c>
    </row>
    <row r="755" spans="1:19" x14ac:dyDescent="0.3">
      <c r="A755" s="10">
        <v>46320</v>
      </c>
      <c r="D755">
        <v>1</v>
      </c>
      <c r="E755">
        <v>499.8</v>
      </c>
      <c r="R755">
        <v>1</v>
      </c>
      <c r="S755">
        <v>499.8</v>
      </c>
    </row>
    <row r="756" spans="1:19" x14ac:dyDescent="0.3">
      <c r="A756" s="7" t="s">
        <v>26</v>
      </c>
      <c r="D756">
        <v>1</v>
      </c>
      <c r="E756">
        <v>499.8</v>
      </c>
      <c r="R756">
        <v>1</v>
      </c>
      <c r="S756">
        <v>499.8</v>
      </c>
    </row>
    <row r="757" spans="1:19" x14ac:dyDescent="0.3">
      <c r="A757" s="10">
        <v>46321</v>
      </c>
      <c r="D757">
        <v>1</v>
      </c>
      <c r="E757">
        <v>1315.8</v>
      </c>
      <c r="R757">
        <v>1</v>
      </c>
      <c r="S757">
        <v>1315.8</v>
      </c>
    </row>
    <row r="758" spans="1:19" x14ac:dyDescent="0.3">
      <c r="A758" s="7" t="s">
        <v>21</v>
      </c>
      <c r="D758">
        <v>1</v>
      </c>
      <c r="E758">
        <v>1315.8</v>
      </c>
      <c r="R758">
        <v>1</v>
      </c>
      <c r="S758">
        <v>1315.8</v>
      </c>
    </row>
    <row r="759" spans="1:19" x14ac:dyDescent="0.3">
      <c r="A759" s="10">
        <v>46322</v>
      </c>
      <c r="F759">
        <v>1</v>
      </c>
      <c r="G759">
        <v>859</v>
      </c>
      <c r="R759">
        <v>1</v>
      </c>
      <c r="S759">
        <v>859</v>
      </c>
    </row>
    <row r="760" spans="1:19" x14ac:dyDescent="0.3">
      <c r="A760" s="7" t="s">
        <v>26</v>
      </c>
      <c r="F760">
        <v>1</v>
      </c>
      <c r="G760">
        <v>859</v>
      </c>
      <c r="R760">
        <v>1</v>
      </c>
      <c r="S760">
        <v>859</v>
      </c>
    </row>
    <row r="761" spans="1:19" x14ac:dyDescent="0.3">
      <c r="A761" s="10">
        <v>46323</v>
      </c>
      <c r="P761">
        <v>1</v>
      </c>
      <c r="Q761">
        <v>2596</v>
      </c>
      <c r="R761">
        <v>1</v>
      </c>
      <c r="S761">
        <v>2596</v>
      </c>
    </row>
    <row r="762" spans="1:19" x14ac:dyDescent="0.3">
      <c r="A762" s="7" t="s">
        <v>12</v>
      </c>
      <c r="P762">
        <v>1</v>
      </c>
      <c r="Q762">
        <v>2596</v>
      </c>
      <c r="R762">
        <v>1</v>
      </c>
      <c r="S762">
        <v>2596</v>
      </c>
    </row>
    <row r="763" spans="1:19" x14ac:dyDescent="0.3">
      <c r="A763" s="10">
        <v>46324</v>
      </c>
      <c r="P763">
        <v>1</v>
      </c>
      <c r="Q763">
        <v>1186</v>
      </c>
      <c r="R763">
        <v>1</v>
      </c>
      <c r="S763">
        <v>1186</v>
      </c>
    </row>
    <row r="764" spans="1:19" x14ac:dyDescent="0.3">
      <c r="A764" s="7" t="s">
        <v>12</v>
      </c>
      <c r="P764">
        <v>1</v>
      </c>
      <c r="Q764">
        <v>1186</v>
      </c>
      <c r="R764">
        <v>1</v>
      </c>
      <c r="S764">
        <v>1186</v>
      </c>
    </row>
    <row r="765" spans="1:19" x14ac:dyDescent="0.3">
      <c r="A765" s="10">
        <v>46325</v>
      </c>
      <c r="F765">
        <v>1</v>
      </c>
      <c r="G765">
        <v>204.25</v>
      </c>
      <c r="R765">
        <v>1</v>
      </c>
      <c r="S765">
        <v>204.25</v>
      </c>
    </row>
    <row r="766" spans="1:19" x14ac:dyDescent="0.3">
      <c r="A766" s="7" t="s">
        <v>17</v>
      </c>
      <c r="F766">
        <v>1</v>
      </c>
      <c r="G766">
        <v>204.25</v>
      </c>
      <c r="R766">
        <v>1</v>
      </c>
      <c r="S766">
        <v>204.25</v>
      </c>
    </row>
    <row r="767" spans="1:19" x14ac:dyDescent="0.3">
      <c r="A767" s="10">
        <v>46326</v>
      </c>
      <c r="P767">
        <v>1</v>
      </c>
      <c r="Q767">
        <v>907.2</v>
      </c>
      <c r="R767">
        <v>1</v>
      </c>
      <c r="S767">
        <v>907.2</v>
      </c>
    </row>
    <row r="768" spans="1:19" x14ac:dyDescent="0.3">
      <c r="A768" s="7" t="s">
        <v>26</v>
      </c>
      <c r="P768">
        <v>1</v>
      </c>
      <c r="Q768">
        <v>907.2</v>
      </c>
      <c r="R768">
        <v>1</v>
      </c>
      <c r="S768">
        <v>907.2</v>
      </c>
    </row>
    <row r="769" spans="1:19" x14ac:dyDescent="0.3">
      <c r="A769" s="10">
        <v>46327</v>
      </c>
      <c r="B769">
        <v>1</v>
      </c>
      <c r="C769">
        <v>2188.8000000000002</v>
      </c>
      <c r="R769">
        <v>1</v>
      </c>
      <c r="S769">
        <v>2188.8000000000002</v>
      </c>
    </row>
    <row r="770" spans="1:19" x14ac:dyDescent="0.3">
      <c r="A770" s="7" t="s">
        <v>12</v>
      </c>
      <c r="B770">
        <v>1</v>
      </c>
      <c r="C770">
        <v>2188.8000000000002</v>
      </c>
      <c r="R770">
        <v>1</v>
      </c>
      <c r="S770">
        <v>2188.8000000000002</v>
      </c>
    </row>
    <row r="771" spans="1:19" x14ac:dyDescent="0.3">
      <c r="A771" s="10">
        <v>46328</v>
      </c>
      <c r="P771">
        <v>1</v>
      </c>
      <c r="Q771">
        <v>302.60000000000002</v>
      </c>
      <c r="R771">
        <v>1</v>
      </c>
      <c r="S771">
        <v>302.60000000000002</v>
      </c>
    </row>
    <row r="772" spans="1:19" x14ac:dyDescent="0.3">
      <c r="A772" s="7" t="s">
        <v>26</v>
      </c>
      <c r="P772">
        <v>1</v>
      </c>
      <c r="Q772">
        <v>302.60000000000002</v>
      </c>
      <c r="R772">
        <v>1</v>
      </c>
      <c r="S772">
        <v>302.60000000000002</v>
      </c>
    </row>
    <row r="773" spans="1:19" x14ac:dyDescent="0.3">
      <c r="A773" s="10">
        <v>46329</v>
      </c>
      <c r="L773">
        <v>1</v>
      </c>
      <c r="M773">
        <v>1134.75</v>
      </c>
      <c r="R773">
        <v>1</v>
      </c>
      <c r="S773">
        <v>1134.75</v>
      </c>
    </row>
    <row r="774" spans="1:19" x14ac:dyDescent="0.3">
      <c r="A774" s="7" t="s">
        <v>21</v>
      </c>
      <c r="L774">
        <v>1</v>
      </c>
      <c r="M774">
        <v>1134.75</v>
      </c>
      <c r="R774">
        <v>1</v>
      </c>
      <c r="S774">
        <v>1134.75</v>
      </c>
    </row>
    <row r="775" spans="1:19" x14ac:dyDescent="0.3">
      <c r="A775" s="10">
        <v>46330</v>
      </c>
      <c r="B775">
        <v>1</v>
      </c>
      <c r="C775">
        <v>1286</v>
      </c>
      <c r="R775">
        <v>1</v>
      </c>
      <c r="S775">
        <v>1286</v>
      </c>
    </row>
    <row r="776" spans="1:19" x14ac:dyDescent="0.3">
      <c r="A776" s="7" t="s">
        <v>26</v>
      </c>
      <c r="B776">
        <v>1</v>
      </c>
      <c r="C776">
        <v>1286</v>
      </c>
      <c r="R776">
        <v>1</v>
      </c>
      <c r="S776">
        <v>1286</v>
      </c>
    </row>
    <row r="777" spans="1:19" x14ac:dyDescent="0.3">
      <c r="A777" s="10">
        <v>46331</v>
      </c>
      <c r="L777">
        <v>1</v>
      </c>
      <c r="M777">
        <v>1271.5999999999999</v>
      </c>
      <c r="R777">
        <v>1</v>
      </c>
      <c r="S777">
        <v>1271.5999999999999</v>
      </c>
    </row>
    <row r="778" spans="1:19" x14ac:dyDescent="0.3">
      <c r="A778" s="7" t="s">
        <v>17</v>
      </c>
      <c r="L778">
        <v>1</v>
      </c>
      <c r="M778">
        <v>1271.5999999999999</v>
      </c>
      <c r="R778">
        <v>1</v>
      </c>
      <c r="S778">
        <v>1271.5999999999999</v>
      </c>
    </row>
    <row r="779" spans="1:19" x14ac:dyDescent="0.3">
      <c r="A779" s="10">
        <v>46332</v>
      </c>
      <c r="N779">
        <v>1</v>
      </c>
      <c r="O779">
        <v>720.8</v>
      </c>
      <c r="R779">
        <v>1</v>
      </c>
      <c r="S779">
        <v>720.8</v>
      </c>
    </row>
    <row r="780" spans="1:19" x14ac:dyDescent="0.3">
      <c r="A780" s="7" t="s">
        <v>17</v>
      </c>
      <c r="N780">
        <v>1</v>
      </c>
      <c r="O780">
        <v>720.8</v>
      </c>
      <c r="R780">
        <v>1</v>
      </c>
      <c r="S780">
        <v>720.8</v>
      </c>
    </row>
    <row r="781" spans="1:19" x14ac:dyDescent="0.3">
      <c r="A781" s="10">
        <v>46333</v>
      </c>
      <c r="D781">
        <v>1</v>
      </c>
      <c r="E781">
        <v>44</v>
      </c>
      <c r="R781">
        <v>1</v>
      </c>
      <c r="S781">
        <v>44</v>
      </c>
    </row>
    <row r="782" spans="1:19" x14ac:dyDescent="0.3">
      <c r="A782" s="7" t="s">
        <v>12</v>
      </c>
      <c r="D782">
        <v>1</v>
      </c>
      <c r="E782">
        <v>44</v>
      </c>
      <c r="R782">
        <v>1</v>
      </c>
      <c r="S782">
        <v>44</v>
      </c>
    </row>
    <row r="783" spans="1:19" x14ac:dyDescent="0.3">
      <c r="A783" s="10">
        <v>46334</v>
      </c>
      <c r="D783">
        <v>1</v>
      </c>
      <c r="E783">
        <v>550</v>
      </c>
      <c r="R783">
        <v>1</v>
      </c>
      <c r="S783">
        <v>550</v>
      </c>
    </row>
    <row r="784" spans="1:19" x14ac:dyDescent="0.3">
      <c r="A784" s="7" t="s">
        <v>17</v>
      </c>
      <c r="D784">
        <v>1</v>
      </c>
      <c r="E784">
        <v>550</v>
      </c>
      <c r="R784">
        <v>1</v>
      </c>
      <c r="S784">
        <v>550</v>
      </c>
    </row>
    <row r="785" spans="1:19" x14ac:dyDescent="0.3">
      <c r="A785" s="10">
        <v>46335</v>
      </c>
      <c r="F785">
        <v>1</v>
      </c>
      <c r="G785">
        <v>699</v>
      </c>
      <c r="R785">
        <v>1</v>
      </c>
      <c r="S785">
        <v>699</v>
      </c>
    </row>
    <row r="786" spans="1:19" x14ac:dyDescent="0.3">
      <c r="A786" s="7" t="s">
        <v>21</v>
      </c>
      <c r="F786">
        <v>1</v>
      </c>
      <c r="G786">
        <v>699</v>
      </c>
      <c r="R786">
        <v>1</v>
      </c>
      <c r="S786">
        <v>699</v>
      </c>
    </row>
    <row r="787" spans="1:19" x14ac:dyDescent="0.3">
      <c r="A787" s="10">
        <v>46336</v>
      </c>
      <c r="P787">
        <v>1</v>
      </c>
      <c r="Q787">
        <v>2815.2</v>
      </c>
      <c r="R787">
        <v>1</v>
      </c>
      <c r="S787">
        <v>2815.2</v>
      </c>
    </row>
    <row r="788" spans="1:19" x14ac:dyDescent="0.3">
      <c r="A788" s="7" t="s">
        <v>21</v>
      </c>
      <c r="P788">
        <v>1</v>
      </c>
      <c r="Q788">
        <v>2815.2</v>
      </c>
      <c r="R788">
        <v>1</v>
      </c>
      <c r="S788">
        <v>2815.2</v>
      </c>
    </row>
    <row r="789" spans="1:19" x14ac:dyDescent="0.3">
      <c r="A789" s="10">
        <v>46337</v>
      </c>
      <c r="B789">
        <v>1</v>
      </c>
      <c r="C789">
        <v>725.4</v>
      </c>
      <c r="R789">
        <v>1</v>
      </c>
      <c r="S789">
        <v>725.4</v>
      </c>
    </row>
    <row r="790" spans="1:19" x14ac:dyDescent="0.3">
      <c r="A790" s="7" t="s">
        <v>21</v>
      </c>
      <c r="B790">
        <v>1</v>
      </c>
      <c r="C790">
        <v>725.4</v>
      </c>
      <c r="R790">
        <v>1</v>
      </c>
      <c r="S790">
        <v>725.4</v>
      </c>
    </row>
    <row r="791" spans="1:19" x14ac:dyDescent="0.3">
      <c r="A791" s="10">
        <v>46338</v>
      </c>
      <c r="N791">
        <v>1</v>
      </c>
      <c r="O791">
        <v>2353.5</v>
      </c>
      <c r="R791">
        <v>1</v>
      </c>
      <c r="S791">
        <v>2353.5</v>
      </c>
    </row>
    <row r="792" spans="1:19" x14ac:dyDescent="0.3">
      <c r="A792" s="7" t="s">
        <v>21</v>
      </c>
      <c r="N792">
        <v>1</v>
      </c>
      <c r="O792">
        <v>2353.5</v>
      </c>
      <c r="R792">
        <v>1</v>
      </c>
      <c r="S792">
        <v>2353.5</v>
      </c>
    </row>
    <row r="793" spans="1:19" x14ac:dyDescent="0.3">
      <c r="A793" s="10">
        <v>46339</v>
      </c>
      <c r="D793">
        <v>1</v>
      </c>
      <c r="E793">
        <v>2291.4</v>
      </c>
      <c r="R793">
        <v>1</v>
      </c>
      <c r="S793">
        <v>2291.4</v>
      </c>
    </row>
    <row r="794" spans="1:19" x14ac:dyDescent="0.3">
      <c r="A794" s="7" t="s">
        <v>12</v>
      </c>
      <c r="D794">
        <v>1</v>
      </c>
      <c r="E794">
        <v>2291.4</v>
      </c>
      <c r="R794">
        <v>1</v>
      </c>
      <c r="S794">
        <v>2291.4</v>
      </c>
    </row>
    <row r="795" spans="1:19" x14ac:dyDescent="0.3">
      <c r="A795" s="10">
        <v>46340</v>
      </c>
      <c r="P795">
        <v>1</v>
      </c>
      <c r="Q795">
        <v>2555.1</v>
      </c>
      <c r="R795">
        <v>1</v>
      </c>
      <c r="S795">
        <v>2555.1</v>
      </c>
    </row>
    <row r="796" spans="1:19" x14ac:dyDescent="0.3">
      <c r="A796" s="7" t="s">
        <v>26</v>
      </c>
      <c r="P796">
        <v>1</v>
      </c>
      <c r="Q796">
        <v>2555.1</v>
      </c>
      <c r="R796">
        <v>1</v>
      </c>
      <c r="S796">
        <v>2555.1</v>
      </c>
    </row>
    <row r="797" spans="1:19" x14ac:dyDescent="0.3">
      <c r="A797" s="10">
        <v>46341</v>
      </c>
      <c r="F797">
        <v>1</v>
      </c>
      <c r="G797">
        <v>639.35</v>
      </c>
      <c r="R797">
        <v>1</v>
      </c>
      <c r="S797">
        <v>639.35</v>
      </c>
    </row>
    <row r="798" spans="1:19" x14ac:dyDescent="0.3">
      <c r="A798" s="7" t="s">
        <v>26</v>
      </c>
      <c r="F798">
        <v>1</v>
      </c>
      <c r="G798">
        <v>639.35</v>
      </c>
      <c r="R798">
        <v>1</v>
      </c>
      <c r="S798">
        <v>639.35</v>
      </c>
    </row>
    <row r="799" spans="1:19" x14ac:dyDescent="0.3">
      <c r="A799" s="10">
        <v>46342</v>
      </c>
      <c r="D799">
        <v>1</v>
      </c>
      <c r="E799">
        <v>1413.6</v>
      </c>
      <c r="R799">
        <v>1</v>
      </c>
      <c r="S799">
        <v>1413.6</v>
      </c>
    </row>
    <row r="800" spans="1:19" x14ac:dyDescent="0.3">
      <c r="A800" s="7" t="s">
        <v>12</v>
      </c>
      <c r="D800">
        <v>1</v>
      </c>
      <c r="E800">
        <v>1413.6</v>
      </c>
      <c r="R800">
        <v>1</v>
      </c>
      <c r="S800">
        <v>1413.6</v>
      </c>
    </row>
    <row r="801" spans="1:19" x14ac:dyDescent="0.3">
      <c r="A801" s="10">
        <v>46343</v>
      </c>
      <c r="B801">
        <v>1</v>
      </c>
      <c r="C801">
        <v>398.65</v>
      </c>
      <c r="R801">
        <v>1</v>
      </c>
      <c r="S801">
        <v>398.65</v>
      </c>
    </row>
    <row r="802" spans="1:19" x14ac:dyDescent="0.3">
      <c r="A802" s="7" t="s">
        <v>12</v>
      </c>
      <c r="B802">
        <v>1</v>
      </c>
      <c r="C802">
        <v>398.65</v>
      </c>
      <c r="R802">
        <v>1</v>
      </c>
      <c r="S802">
        <v>398.65</v>
      </c>
    </row>
    <row r="803" spans="1:19" x14ac:dyDescent="0.3">
      <c r="A803" s="10">
        <v>46344</v>
      </c>
      <c r="D803">
        <v>1</v>
      </c>
      <c r="E803">
        <v>2262</v>
      </c>
      <c r="R803">
        <v>1</v>
      </c>
      <c r="S803">
        <v>2262</v>
      </c>
    </row>
    <row r="804" spans="1:19" x14ac:dyDescent="0.3">
      <c r="A804" s="7" t="s">
        <v>12</v>
      </c>
      <c r="D804">
        <v>1</v>
      </c>
      <c r="E804">
        <v>2262</v>
      </c>
      <c r="R804">
        <v>1</v>
      </c>
      <c r="S804">
        <v>2262</v>
      </c>
    </row>
    <row r="805" spans="1:19" x14ac:dyDescent="0.3">
      <c r="A805" s="10">
        <v>46345</v>
      </c>
      <c r="F805">
        <v>1</v>
      </c>
      <c r="G805">
        <v>966.45</v>
      </c>
      <c r="R805">
        <v>1</v>
      </c>
      <c r="S805">
        <v>966.45</v>
      </c>
    </row>
    <row r="806" spans="1:19" x14ac:dyDescent="0.3">
      <c r="A806" s="7" t="s">
        <v>17</v>
      </c>
      <c r="F806">
        <v>1</v>
      </c>
      <c r="G806">
        <v>966.45</v>
      </c>
      <c r="R806">
        <v>1</v>
      </c>
      <c r="S806">
        <v>966.45</v>
      </c>
    </row>
    <row r="807" spans="1:19" x14ac:dyDescent="0.3">
      <c r="A807" s="10">
        <v>46346</v>
      </c>
      <c r="D807">
        <v>1</v>
      </c>
      <c r="E807">
        <v>102</v>
      </c>
      <c r="R807">
        <v>1</v>
      </c>
      <c r="S807">
        <v>102</v>
      </c>
    </row>
    <row r="808" spans="1:19" x14ac:dyDescent="0.3">
      <c r="A808" s="7" t="s">
        <v>26</v>
      </c>
      <c r="D808">
        <v>1</v>
      </c>
      <c r="E808">
        <v>102</v>
      </c>
      <c r="R808">
        <v>1</v>
      </c>
      <c r="S808">
        <v>102</v>
      </c>
    </row>
    <row r="809" spans="1:19" x14ac:dyDescent="0.3">
      <c r="A809" s="10">
        <v>46347</v>
      </c>
      <c r="B809">
        <v>1</v>
      </c>
      <c r="C809">
        <v>1364</v>
      </c>
      <c r="R809">
        <v>1</v>
      </c>
      <c r="S809">
        <v>1364</v>
      </c>
    </row>
    <row r="810" spans="1:19" x14ac:dyDescent="0.3">
      <c r="A810" s="7" t="s">
        <v>12</v>
      </c>
      <c r="B810">
        <v>1</v>
      </c>
      <c r="C810">
        <v>1364</v>
      </c>
      <c r="R810">
        <v>1</v>
      </c>
      <c r="S810">
        <v>1364</v>
      </c>
    </row>
    <row r="811" spans="1:19" x14ac:dyDescent="0.3">
      <c r="A811" s="10">
        <v>46348</v>
      </c>
      <c r="J811">
        <v>1</v>
      </c>
      <c r="K811">
        <v>453.6</v>
      </c>
      <c r="R811">
        <v>1</v>
      </c>
      <c r="S811">
        <v>453.6</v>
      </c>
    </row>
    <row r="812" spans="1:19" x14ac:dyDescent="0.3">
      <c r="A812" s="7" t="s">
        <v>17</v>
      </c>
      <c r="J812">
        <v>1</v>
      </c>
      <c r="K812">
        <v>453.6</v>
      </c>
      <c r="R812">
        <v>1</v>
      </c>
      <c r="S812">
        <v>453.6</v>
      </c>
    </row>
    <row r="813" spans="1:19" x14ac:dyDescent="0.3">
      <c r="A813" s="10">
        <v>46349</v>
      </c>
      <c r="B813">
        <v>1</v>
      </c>
      <c r="C813">
        <v>581.4</v>
      </c>
      <c r="R813">
        <v>1</v>
      </c>
      <c r="S813">
        <v>581.4</v>
      </c>
    </row>
    <row r="814" spans="1:19" x14ac:dyDescent="0.3">
      <c r="A814" s="7" t="s">
        <v>26</v>
      </c>
      <c r="B814">
        <v>1</v>
      </c>
      <c r="C814">
        <v>581.4</v>
      </c>
      <c r="R814">
        <v>1</v>
      </c>
      <c r="S814">
        <v>581.4</v>
      </c>
    </row>
    <row r="815" spans="1:19" x14ac:dyDescent="0.3">
      <c r="A815" s="10">
        <v>46350</v>
      </c>
      <c r="B815">
        <v>1</v>
      </c>
      <c r="C815">
        <v>1610.75</v>
      </c>
      <c r="R815">
        <v>1</v>
      </c>
      <c r="S815">
        <v>1610.75</v>
      </c>
    </row>
    <row r="816" spans="1:19" x14ac:dyDescent="0.3">
      <c r="A816" s="7" t="s">
        <v>26</v>
      </c>
      <c r="B816">
        <v>1</v>
      </c>
      <c r="C816">
        <v>1610.75</v>
      </c>
      <c r="R816">
        <v>1</v>
      </c>
      <c r="S816">
        <v>1610.75</v>
      </c>
    </row>
    <row r="817" spans="1:19" x14ac:dyDescent="0.3">
      <c r="A817" s="10">
        <v>46351</v>
      </c>
      <c r="D817">
        <v>1</v>
      </c>
      <c r="E817">
        <v>4105</v>
      </c>
      <c r="R817">
        <v>1</v>
      </c>
      <c r="S817">
        <v>4105</v>
      </c>
    </row>
    <row r="818" spans="1:19" x14ac:dyDescent="0.3">
      <c r="A818" s="7" t="s">
        <v>26</v>
      </c>
      <c r="D818">
        <v>1</v>
      </c>
      <c r="E818">
        <v>4105</v>
      </c>
      <c r="R818">
        <v>1</v>
      </c>
      <c r="S818">
        <v>4105</v>
      </c>
    </row>
    <row r="819" spans="1:19" x14ac:dyDescent="0.3">
      <c r="A819" s="10">
        <v>46352</v>
      </c>
      <c r="J819">
        <v>1</v>
      </c>
      <c r="K819">
        <v>1396</v>
      </c>
      <c r="R819">
        <v>1</v>
      </c>
      <c r="S819">
        <v>1396</v>
      </c>
    </row>
    <row r="820" spans="1:19" x14ac:dyDescent="0.3">
      <c r="A820" s="7" t="s">
        <v>26</v>
      </c>
      <c r="J820">
        <v>1</v>
      </c>
      <c r="K820">
        <v>1396</v>
      </c>
      <c r="R820">
        <v>1</v>
      </c>
      <c r="S820">
        <v>1396</v>
      </c>
    </row>
    <row r="821" spans="1:19" x14ac:dyDescent="0.3">
      <c r="A821" s="10">
        <v>46353</v>
      </c>
      <c r="D821">
        <v>1</v>
      </c>
      <c r="E821">
        <v>600.95000000000005</v>
      </c>
      <c r="R821">
        <v>1</v>
      </c>
      <c r="S821">
        <v>600.95000000000005</v>
      </c>
    </row>
    <row r="822" spans="1:19" x14ac:dyDescent="0.3">
      <c r="A822" s="7" t="s">
        <v>26</v>
      </c>
      <c r="D822">
        <v>1</v>
      </c>
      <c r="E822">
        <v>600.95000000000005</v>
      </c>
      <c r="R822">
        <v>1</v>
      </c>
      <c r="S822">
        <v>600.95000000000005</v>
      </c>
    </row>
    <row r="823" spans="1:19" x14ac:dyDescent="0.3">
      <c r="A823" s="10">
        <v>46354</v>
      </c>
      <c r="F823">
        <v>1</v>
      </c>
      <c r="G823">
        <v>663.3</v>
      </c>
      <c r="R823">
        <v>1</v>
      </c>
      <c r="S823">
        <v>663.3</v>
      </c>
    </row>
    <row r="824" spans="1:19" x14ac:dyDescent="0.3">
      <c r="A824" s="7" t="s">
        <v>17</v>
      </c>
      <c r="F824">
        <v>1</v>
      </c>
      <c r="G824">
        <v>663.3</v>
      </c>
      <c r="R824">
        <v>1</v>
      </c>
      <c r="S824">
        <v>663.3</v>
      </c>
    </row>
    <row r="825" spans="1:19" x14ac:dyDescent="0.3">
      <c r="A825" s="10">
        <v>46355</v>
      </c>
      <c r="J825">
        <v>1</v>
      </c>
      <c r="K825">
        <v>1224</v>
      </c>
      <c r="R825">
        <v>1</v>
      </c>
      <c r="S825">
        <v>1224</v>
      </c>
    </row>
    <row r="826" spans="1:19" x14ac:dyDescent="0.3">
      <c r="A826" s="7" t="s">
        <v>21</v>
      </c>
      <c r="J826">
        <v>1</v>
      </c>
      <c r="K826">
        <v>1224</v>
      </c>
      <c r="R826">
        <v>1</v>
      </c>
      <c r="S826">
        <v>1224</v>
      </c>
    </row>
    <row r="827" spans="1:19" x14ac:dyDescent="0.3">
      <c r="A827" s="10">
        <v>46356</v>
      </c>
      <c r="F827">
        <v>1</v>
      </c>
      <c r="G827">
        <v>1827.8</v>
      </c>
      <c r="R827">
        <v>1</v>
      </c>
      <c r="S827">
        <v>1827.8</v>
      </c>
    </row>
    <row r="828" spans="1:19" x14ac:dyDescent="0.3">
      <c r="A828" s="7" t="s">
        <v>17</v>
      </c>
      <c r="F828">
        <v>1</v>
      </c>
      <c r="G828">
        <v>1827.8</v>
      </c>
      <c r="R828">
        <v>1</v>
      </c>
      <c r="S828">
        <v>1827.8</v>
      </c>
    </row>
    <row r="829" spans="1:19" x14ac:dyDescent="0.3">
      <c r="A829" s="10">
        <v>46357</v>
      </c>
      <c r="B829">
        <v>1</v>
      </c>
      <c r="C829">
        <v>1662</v>
      </c>
      <c r="R829">
        <v>1</v>
      </c>
      <c r="S829">
        <v>1662</v>
      </c>
    </row>
    <row r="830" spans="1:19" x14ac:dyDescent="0.3">
      <c r="A830" s="7" t="s">
        <v>26</v>
      </c>
      <c r="B830">
        <v>1</v>
      </c>
      <c r="C830">
        <v>1662</v>
      </c>
      <c r="R830">
        <v>1</v>
      </c>
      <c r="S830">
        <v>1662</v>
      </c>
    </row>
    <row r="831" spans="1:19" x14ac:dyDescent="0.3">
      <c r="A831" s="10">
        <v>46358</v>
      </c>
      <c r="F831">
        <v>1</v>
      </c>
      <c r="G831">
        <v>1140</v>
      </c>
      <c r="R831">
        <v>1</v>
      </c>
      <c r="S831">
        <v>1140</v>
      </c>
    </row>
    <row r="832" spans="1:19" x14ac:dyDescent="0.3">
      <c r="A832" s="7" t="s">
        <v>21</v>
      </c>
      <c r="F832">
        <v>1</v>
      </c>
      <c r="G832">
        <v>1140</v>
      </c>
      <c r="R832">
        <v>1</v>
      </c>
      <c r="S832">
        <v>1140</v>
      </c>
    </row>
    <row r="833" spans="1:19" x14ac:dyDescent="0.3">
      <c r="A833" s="10">
        <v>46359</v>
      </c>
      <c r="J833">
        <v>1</v>
      </c>
      <c r="K833">
        <v>1727.1</v>
      </c>
      <c r="R833">
        <v>1</v>
      </c>
      <c r="S833">
        <v>1727.1</v>
      </c>
    </row>
    <row r="834" spans="1:19" x14ac:dyDescent="0.3">
      <c r="A834" s="7" t="s">
        <v>17</v>
      </c>
      <c r="J834">
        <v>1</v>
      </c>
      <c r="K834">
        <v>1727.1</v>
      </c>
      <c r="R834">
        <v>1</v>
      </c>
      <c r="S834">
        <v>1727.1</v>
      </c>
    </row>
    <row r="835" spans="1:19" x14ac:dyDescent="0.3">
      <c r="A835" s="10">
        <v>46360</v>
      </c>
      <c r="D835">
        <v>1</v>
      </c>
      <c r="E835">
        <v>4154.3999999999996</v>
      </c>
      <c r="R835">
        <v>1</v>
      </c>
      <c r="S835">
        <v>4154.3999999999996</v>
      </c>
    </row>
    <row r="836" spans="1:19" x14ac:dyDescent="0.3">
      <c r="A836" s="7" t="s">
        <v>26</v>
      </c>
      <c r="D836">
        <v>1</v>
      </c>
      <c r="E836">
        <v>4154.3999999999996</v>
      </c>
      <c r="R836">
        <v>1</v>
      </c>
      <c r="S836">
        <v>4154.3999999999996</v>
      </c>
    </row>
    <row r="837" spans="1:19" x14ac:dyDescent="0.3">
      <c r="A837" s="10">
        <v>46361</v>
      </c>
      <c r="J837">
        <v>1</v>
      </c>
      <c r="K837">
        <v>4046</v>
      </c>
      <c r="R837">
        <v>1</v>
      </c>
      <c r="S837">
        <v>4046</v>
      </c>
    </row>
    <row r="838" spans="1:19" x14ac:dyDescent="0.3">
      <c r="A838" s="7" t="s">
        <v>17</v>
      </c>
      <c r="J838">
        <v>1</v>
      </c>
      <c r="K838">
        <v>4046</v>
      </c>
      <c r="R838">
        <v>1</v>
      </c>
      <c r="S838">
        <v>4046</v>
      </c>
    </row>
    <row r="839" spans="1:19" x14ac:dyDescent="0.3">
      <c r="A839" s="10">
        <v>46362</v>
      </c>
      <c r="F839">
        <v>1</v>
      </c>
      <c r="G839">
        <v>529.54999999999995</v>
      </c>
      <c r="R839">
        <v>1</v>
      </c>
      <c r="S839">
        <v>529.54999999999995</v>
      </c>
    </row>
    <row r="840" spans="1:19" x14ac:dyDescent="0.3">
      <c r="A840" s="7" t="s">
        <v>17</v>
      </c>
      <c r="F840">
        <v>1</v>
      </c>
      <c r="G840">
        <v>529.54999999999995</v>
      </c>
      <c r="R840">
        <v>1</v>
      </c>
      <c r="S840">
        <v>529.54999999999995</v>
      </c>
    </row>
    <row r="841" spans="1:19" x14ac:dyDescent="0.3">
      <c r="A841" s="10">
        <v>46363</v>
      </c>
      <c r="P841">
        <v>1</v>
      </c>
      <c r="Q841">
        <v>476.85</v>
      </c>
      <c r="R841">
        <v>1</v>
      </c>
      <c r="S841">
        <v>476.85</v>
      </c>
    </row>
    <row r="842" spans="1:19" x14ac:dyDescent="0.3">
      <c r="A842" s="7" t="s">
        <v>26</v>
      </c>
      <c r="P842">
        <v>1</v>
      </c>
      <c r="Q842">
        <v>476.85</v>
      </c>
      <c r="R842">
        <v>1</v>
      </c>
      <c r="S842">
        <v>476.85</v>
      </c>
    </row>
    <row r="843" spans="1:19" x14ac:dyDescent="0.3">
      <c r="A843" s="10">
        <v>46364</v>
      </c>
      <c r="P843">
        <v>1</v>
      </c>
      <c r="Q843">
        <v>525.29999999999995</v>
      </c>
      <c r="R843">
        <v>1</v>
      </c>
      <c r="S843">
        <v>525.29999999999995</v>
      </c>
    </row>
    <row r="844" spans="1:19" x14ac:dyDescent="0.3">
      <c r="A844" s="7" t="s">
        <v>26</v>
      </c>
      <c r="P844">
        <v>1</v>
      </c>
      <c r="Q844">
        <v>525.29999999999995</v>
      </c>
      <c r="R844">
        <v>1</v>
      </c>
      <c r="S844">
        <v>525.29999999999995</v>
      </c>
    </row>
    <row r="845" spans="1:19" x14ac:dyDescent="0.3">
      <c r="A845" s="10">
        <v>46365</v>
      </c>
      <c r="L845">
        <v>1</v>
      </c>
      <c r="M845">
        <v>399.6</v>
      </c>
      <c r="R845">
        <v>1</v>
      </c>
      <c r="S845">
        <v>399.6</v>
      </c>
    </row>
    <row r="846" spans="1:19" x14ac:dyDescent="0.3">
      <c r="A846" s="7" t="s">
        <v>21</v>
      </c>
      <c r="L846">
        <v>1</v>
      </c>
      <c r="M846">
        <v>399.6</v>
      </c>
      <c r="R846">
        <v>1</v>
      </c>
      <c r="S846">
        <v>399.6</v>
      </c>
    </row>
    <row r="847" spans="1:19" x14ac:dyDescent="0.3">
      <c r="A847" s="10">
        <v>46366</v>
      </c>
      <c r="J847">
        <v>1</v>
      </c>
      <c r="K847">
        <v>693.5</v>
      </c>
      <c r="R847">
        <v>1</v>
      </c>
      <c r="S847">
        <v>693.5</v>
      </c>
    </row>
    <row r="848" spans="1:19" x14ac:dyDescent="0.3">
      <c r="A848" s="7" t="s">
        <v>17</v>
      </c>
      <c r="J848">
        <v>1</v>
      </c>
      <c r="K848">
        <v>693.5</v>
      </c>
      <c r="R848">
        <v>1</v>
      </c>
      <c r="S848">
        <v>693.5</v>
      </c>
    </row>
    <row r="849" spans="1:19" x14ac:dyDescent="0.3">
      <c r="A849" s="10">
        <v>46367</v>
      </c>
      <c r="N849">
        <v>1</v>
      </c>
      <c r="O849">
        <v>2306</v>
      </c>
      <c r="R849">
        <v>1</v>
      </c>
      <c r="S849">
        <v>2306</v>
      </c>
    </row>
    <row r="850" spans="1:19" x14ac:dyDescent="0.3">
      <c r="A850" s="7" t="s">
        <v>21</v>
      </c>
      <c r="N850">
        <v>1</v>
      </c>
      <c r="O850">
        <v>2306</v>
      </c>
      <c r="R850">
        <v>1</v>
      </c>
      <c r="S850">
        <v>2306</v>
      </c>
    </row>
    <row r="851" spans="1:19" x14ac:dyDescent="0.3">
      <c r="A851" s="10">
        <v>46368</v>
      </c>
      <c r="H851">
        <v>1</v>
      </c>
      <c r="I851">
        <v>461.55</v>
      </c>
      <c r="R851">
        <v>1</v>
      </c>
      <c r="S851">
        <v>461.55</v>
      </c>
    </row>
    <row r="852" spans="1:19" x14ac:dyDescent="0.3">
      <c r="A852" s="7" t="s">
        <v>12</v>
      </c>
      <c r="H852">
        <v>1</v>
      </c>
      <c r="I852">
        <v>461.55</v>
      </c>
      <c r="R852">
        <v>1</v>
      </c>
      <c r="S852">
        <v>461.55</v>
      </c>
    </row>
    <row r="853" spans="1:19" x14ac:dyDescent="0.3">
      <c r="A853" s="10">
        <v>46369</v>
      </c>
      <c r="P853">
        <v>1</v>
      </c>
      <c r="Q853">
        <v>860.7</v>
      </c>
      <c r="R853">
        <v>1</v>
      </c>
      <c r="S853">
        <v>860.7</v>
      </c>
    </row>
    <row r="854" spans="1:19" x14ac:dyDescent="0.3">
      <c r="A854" s="7" t="s">
        <v>17</v>
      </c>
      <c r="P854">
        <v>1</v>
      </c>
      <c r="Q854">
        <v>860.7</v>
      </c>
      <c r="R854">
        <v>1</v>
      </c>
      <c r="S854">
        <v>860.7</v>
      </c>
    </row>
    <row r="855" spans="1:19" x14ac:dyDescent="0.3">
      <c r="A855" s="10">
        <v>46370</v>
      </c>
      <c r="H855">
        <v>1</v>
      </c>
      <c r="I855">
        <v>1645.4</v>
      </c>
      <c r="R855">
        <v>1</v>
      </c>
      <c r="S855">
        <v>1645.4</v>
      </c>
    </row>
    <row r="856" spans="1:19" x14ac:dyDescent="0.3">
      <c r="A856" s="7" t="s">
        <v>26</v>
      </c>
      <c r="H856">
        <v>1</v>
      </c>
      <c r="I856">
        <v>1645.4</v>
      </c>
      <c r="R856">
        <v>1</v>
      </c>
      <c r="S856">
        <v>1645.4</v>
      </c>
    </row>
    <row r="857" spans="1:19" x14ac:dyDescent="0.3">
      <c r="A857" s="10">
        <v>46371</v>
      </c>
      <c r="F857">
        <v>1</v>
      </c>
      <c r="G857">
        <v>3748.5</v>
      </c>
      <c r="R857">
        <v>1</v>
      </c>
      <c r="S857">
        <v>3748.5</v>
      </c>
    </row>
    <row r="858" spans="1:19" x14ac:dyDescent="0.3">
      <c r="A858" s="7" t="s">
        <v>21</v>
      </c>
      <c r="F858">
        <v>1</v>
      </c>
      <c r="G858">
        <v>3748.5</v>
      </c>
      <c r="R858">
        <v>1</v>
      </c>
      <c r="S858">
        <v>3748.5</v>
      </c>
    </row>
    <row r="859" spans="1:19" x14ac:dyDescent="0.3">
      <c r="A859" s="10">
        <v>46372</v>
      </c>
      <c r="H859">
        <v>1</v>
      </c>
      <c r="I859">
        <v>1238.8</v>
      </c>
      <c r="R859">
        <v>1</v>
      </c>
      <c r="S859">
        <v>1238.8</v>
      </c>
    </row>
    <row r="860" spans="1:19" x14ac:dyDescent="0.3">
      <c r="A860" s="7" t="s">
        <v>17</v>
      </c>
      <c r="H860">
        <v>1</v>
      </c>
      <c r="I860">
        <v>1238.8</v>
      </c>
      <c r="R860">
        <v>1</v>
      </c>
      <c r="S860">
        <v>1238.8</v>
      </c>
    </row>
    <row r="861" spans="1:19" x14ac:dyDescent="0.3">
      <c r="A861" s="10">
        <v>46373</v>
      </c>
      <c r="N861">
        <v>1</v>
      </c>
      <c r="O861">
        <v>2324.6999999999998</v>
      </c>
      <c r="R861">
        <v>1</v>
      </c>
      <c r="S861">
        <v>2324.6999999999998</v>
      </c>
    </row>
    <row r="862" spans="1:19" x14ac:dyDescent="0.3">
      <c r="A862" s="7" t="s">
        <v>21</v>
      </c>
      <c r="N862">
        <v>1</v>
      </c>
      <c r="O862">
        <v>2324.6999999999998</v>
      </c>
      <c r="R862">
        <v>1</v>
      </c>
      <c r="S862">
        <v>2324.6999999999998</v>
      </c>
    </row>
    <row r="863" spans="1:19" x14ac:dyDescent="0.3">
      <c r="A863" s="10">
        <v>46374</v>
      </c>
      <c r="P863">
        <v>1</v>
      </c>
      <c r="Q863">
        <v>2408.25</v>
      </c>
      <c r="R863">
        <v>1</v>
      </c>
      <c r="S863">
        <v>2408.25</v>
      </c>
    </row>
    <row r="864" spans="1:19" x14ac:dyDescent="0.3">
      <c r="A864" s="7" t="s">
        <v>17</v>
      </c>
      <c r="P864">
        <v>1</v>
      </c>
      <c r="Q864">
        <v>2408.25</v>
      </c>
      <c r="R864">
        <v>1</v>
      </c>
      <c r="S864">
        <v>2408.25</v>
      </c>
    </row>
    <row r="865" spans="1:19" x14ac:dyDescent="0.3">
      <c r="A865" s="10">
        <v>46375</v>
      </c>
      <c r="F865">
        <v>1</v>
      </c>
      <c r="G865">
        <v>204</v>
      </c>
      <c r="R865">
        <v>1</v>
      </c>
      <c r="S865">
        <v>204</v>
      </c>
    </row>
    <row r="866" spans="1:19" x14ac:dyDescent="0.3">
      <c r="A866" s="7" t="s">
        <v>26</v>
      </c>
      <c r="F866">
        <v>1</v>
      </c>
      <c r="G866">
        <v>204</v>
      </c>
      <c r="R866">
        <v>1</v>
      </c>
      <c r="S866">
        <v>204</v>
      </c>
    </row>
    <row r="867" spans="1:19" x14ac:dyDescent="0.3">
      <c r="A867" s="10">
        <v>46376</v>
      </c>
      <c r="B867">
        <v>1</v>
      </c>
      <c r="C867">
        <v>1514.7</v>
      </c>
      <c r="R867">
        <v>1</v>
      </c>
      <c r="S867">
        <v>1514.7</v>
      </c>
    </row>
    <row r="868" spans="1:19" x14ac:dyDescent="0.3">
      <c r="A868" s="7" t="s">
        <v>12</v>
      </c>
      <c r="B868">
        <v>1</v>
      </c>
      <c r="C868">
        <v>1514.7</v>
      </c>
      <c r="R868">
        <v>1</v>
      </c>
      <c r="S868">
        <v>1514.7</v>
      </c>
    </row>
    <row r="869" spans="1:19" x14ac:dyDescent="0.3">
      <c r="A869" s="10">
        <v>46377</v>
      </c>
      <c r="N869">
        <v>1</v>
      </c>
      <c r="O869">
        <v>1456.05</v>
      </c>
      <c r="R869">
        <v>1</v>
      </c>
      <c r="S869">
        <v>1456.05</v>
      </c>
    </row>
    <row r="870" spans="1:19" x14ac:dyDescent="0.3">
      <c r="A870" s="7" t="s">
        <v>12</v>
      </c>
      <c r="N870">
        <v>1</v>
      </c>
      <c r="O870">
        <v>1456.05</v>
      </c>
      <c r="R870">
        <v>1</v>
      </c>
      <c r="S870">
        <v>1456.05</v>
      </c>
    </row>
    <row r="871" spans="1:19" x14ac:dyDescent="0.3">
      <c r="A871" s="10">
        <v>46378</v>
      </c>
      <c r="H871">
        <v>1</v>
      </c>
      <c r="I871">
        <v>3877.2</v>
      </c>
      <c r="R871">
        <v>1</v>
      </c>
      <c r="S871">
        <v>3877.2</v>
      </c>
    </row>
    <row r="872" spans="1:19" x14ac:dyDescent="0.3">
      <c r="A872" s="7" t="s">
        <v>12</v>
      </c>
      <c r="H872">
        <v>1</v>
      </c>
      <c r="I872">
        <v>3877.2</v>
      </c>
      <c r="R872">
        <v>1</v>
      </c>
      <c r="S872">
        <v>3877.2</v>
      </c>
    </row>
    <row r="873" spans="1:19" x14ac:dyDescent="0.3">
      <c r="A873" s="10">
        <v>46379</v>
      </c>
      <c r="B873">
        <v>1</v>
      </c>
      <c r="C873">
        <v>4018.5</v>
      </c>
      <c r="R873">
        <v>1</v>
      </c>
      <c r="S873">
        <v>4018.5</v>
      </c>
    </row>
    <row r="874" spans="1:19" x14ac:dyDescent="0.3">
      <c r="A874" s="7" t="s">
        <v>17</v>
      </c>
      <c r="B874">
        <v>1</v>
      </c>
      <c r="C874">
        <v>4018.5</v>
      </c>
      <c r="R874">
        <v>1</v>
      </c>
      <c r="S874">
        <v>4018.5</v>
      </c>
    </row>
    <row r="875" spans="1:19" x14ac:dyDescent="0.3">
      <c r="A875" s="10">
        <v>46380</v>
      </c>
      <c r="J875">
        <v>1</v>
      </c>
      <c r="K875">
        <v>530</v>
      </c>
      <c r="R875">
        <v>1</v>
      </c>
      <c r="S875">
        <v>530</v>
      </c>
    </row>
    <row r="876" spans="1:19" x14ac:dyDescent="0.3">
      <c r="A876" s="7" t="s">
        <v>17</v>
      </c>
      <c r="J876">
        <v>1</v>
      </c>
      <c r="K876">
        <v>530</v>
      </c>
      <c r="R876">
        <v>1</v>
      </c>
      <c r="S876">
        <v>530</v>
      </c>
    </row>
    <row r="877" spans="1:19" x14ac:dyDescent="0.3">
      <c r="A877" s="10">
        <v>46381</v>
      </c>
      <c r="D877">
        <v>1</v>
      </c>
      <c r="E877">
        <v>2473.5</v>
      </c>
      <c r="R877">
        <v>1</v>
      </c>
      <c r="S877">
        <v>2473.5</v>
      </c>
    </row>
    <row r="878" spans="1:19" x14ac:dyDescent="0.3">
      <c r="A878" s="7" t="s">
        <v>17</v>
      </c>
      <c r="D878">
        <v>1</v>
      </c>
      <c r="E878">
        <v>2473.5</v>
      </c>
      <c r="R878">
        <v>1</v>
      </c>
      <c r="S878">
        <v>2473.5</v>
      </c>
    </row>
    <row r="879" spans="1:19" x14ac:dyDescent="0.3">
      <c r="A879" s="10">
        <v>46382</v>
      </c>
      <c r="J879">
        <v>1</v>
      </c>
      <c r="K879">
        <v>4431.75</v>
      </c>
      <c r="R879">
        <v>1</v>
      </c>
      <c r="S879">
        <v>4431.75</v>
      </c>
    </row>
    <row r="880" spans="1:19" x14ac:dyDescent="0.3">
      <c r="A880" s="7" t="s">
        <v>26</v>
      </c>
      <c r="J880">
        <v>1</v>
      </c>
      <c r="K880">
        <v>4431.75</v>
      </c>
      <c r="R880">
        <v>1</v>
      </c>
      <c r="S880">
        <v>4431.75</v>
      </c>
    </row>
    <row r="881" spans="1:19" x14ac:dyDescent="0.3">
      <c r="A881" s="10">
        <v>46383</v>
      </c>
      <c r="B881">
        <v>1</v>
      </c>
      <c r="C881">
        <v>603</v>
      </c>
      <c r="R881">
        <v>1</v>
      </c>
      <c r="S881">
        <v>603</v>
      </c>
    </row>
    <row r="882" spans="1:19" x14ac:dyDescent="0.3">
      <c r="A882" s="7" t="s">
        <v>17</v>
      </c>
      <c r="B882">
        <v>1</v>
      </c>
      <c r="C882">
        <v>603</v>
      </c>
      <c r="R882">
        <v>1</v>
      </c>
      <c r="S882">
        <v>603</v>
      </c>
    </row>
    <row r="883" spans="1:19" x14ac:dyDescent="0.3">
      <c r="A883" s="10">
        <v>46384</v>
      </c>
      <c r="F883">
        <v>1</v>
      </c>
      <c r="G883">
        <v>797.4</v>
      </c>
      <c r="R883">
        <v>1</v>
      </c>
      <c r="S883">
        <v>797.4</v>
      </c>
    </row>
    <row r="884" spans="1:19" x14ac:dyDescent="0.3">
      <c r="A884" s="7" t="s">
        <v>17</v>
      </c>
      <c r="F884">
        <v>1</v>
      </c>
      <c r="G884">
        <v>797.4</v>
      </c>
      <c r="R884">
        <v>1</v>
      </c>
      <c r="S884">
        <v>797.4</v>
      </c>
    </row>
    <row r="885" spans="1:19" x14ac:dyDescent="0.3">
      <c r="A885" s="10">
        <v>46385</v>
      </c>
      <c r="L885">
        <v>1</v>
      </c>
      <c r="M885">
        <v>70.3</v>
      </c>
      <c r="R885">
        <v>1</v>
      </c>
      <c r="S885">
        <v>70.3</v>
      </c>
    </row>
    <row r="886" spans="1:19" x14ac:dyDescent="0.3">
      <c r="A886" s="7" t="s">
        <v>26</v>
      </c>
      <c r="L886">
        <v>1</v>
      </c>
      <c r="M886">
        <v>70.3</v>
      </c>
      <c r="R886">
        <v>1</v>
      </c>
      <c r="S886">
        <v>70.3</v>
      </c>
    </row>
    <row r="887" spans="1:19" x14ac:dyDescent="0.3">
      <c r="A887" s="10">
        <v>46386</v>
      </c>
      <c r="L887">
        <v>1</v>
      </c>
      <c r="M887">
        <v>2592</v>
      </c>
      <c r="R887">
        <v>1</v>
      </c>
      <c r="S887">
        <v>2592</v>
      </c>
    </row>
    <row r="888" spans="1:19" x14ac:dyDescent="0.3">
      <c r="A888" s="7" t="s">
        <v>21</v>
      </c>
      <c r="L888">
        <v>1</v>
      </c>
      <c r="M888">
        <v>2592</v>
      </c>
      <c r="R888">
        <v>1</v>
      </c>
      <c r="S888">
        <v>2592</v>
      </c>
    </row>
    <row r="889" spans="1:19" x14ac:dyDescent="0.3">
      <c r="A889" s="10">
        <v>46387</v>
      </c>
      <c r="H889">
        <v>1</v>
      </c>
      <c r="I889">
        <v>31.5</v>
      </c>
      <c r="R889">
        <v>1</v>
      </c>
      <c r="S889">
        <v>31.5</v>
      </c>
    </row>
    <row r="890" spans="1:19" x14ac:dyDescent="0.3">
      <c r="A890" s="7" t="s">
        <v>26</v>
      </c>
      <c r="H890">
        <v>1</v>
      </c>
      <c r="I890">
        <v>31.5</v>
      </c>
      <c r="R890">
        <v>1</v>
      </c>
      <c r="S890">
        <v>31.5</v>
      </c>
    </row>
    <row r="891" spans="1:19" x14ac:dyDescent="0.3">
      <c r="A891" s="10">
        <v>46388</v>
      </c>
      <c r="L891">
        <v>1</v>
      </c>
      <c r="M891">
        <v>1582.2</v>
      </c>
      <c r="R891">
        <v>1</v>
      </c>
      <c r="S891">
        <v>1582.2</v>
      </c>
    </row>
    <row r="892" spans="1:19" x14ac:dyDescent="0.3">
      <c r="A892" s="7" t="s">
        <v>26</v>
      </c>
      <c r="L892">
        <v>1</v>
      </c>
      <c r="M892">
        <v>1582.2</v>
      </c>
      <c r="R892">
        <v>1</v>
      </c>
      <c r="S892">
        <v>1582.2</v>
      </c>
    </row>
    <row r="893" spans="1:19" x14ac:dyDescent="0.3">
      <c r="A893" s="10">
        <v>46389</v>
      </c>
      <c r="B893">
        <v>1</v>
      </c>
      <c r="C893">
        <v>2560</v>
      </c>
      <c r="R893">
        <v>1</v>
      </c>
      <c r="S893">
        <v>2560</v>
      </c>
    </row>
    <row r="894" spans="1:19" x14ac:dyDescent="0.3">
      <c r="A894" s="7" t="s">
        <v>26</v>
      </c>
      <c r="B894">
        <v>1</v>
      </c>
      <c r="C894">
        <v>2560</v>
      </c>
      <c r="R894">
        <v>1</v>
      </c>
      <c r="S894">
        <v>2560</v>
      </c>
    </row>
    <row r="895" spans="1:19" x14ac:dyDescent="0.3">
      <c r="A895" s="10">
        <v>46390</v>
      </c>
      <c r="P895">
        <v>1</v>
      </c>
      <c r="Q895">
        <v>2250</v>
      </c>
      <c r="R895">
        <v>1</v>
      </c>
      <c r="S895">
        <v>2250</v>
      </c>
    </row>
    <row r="896" spans="1:19" x14ac:dyDescent="0.3">
      <c r="A896" s="7" t="s">
        <v>21</v>
      </c>
      <c r="P896">
        <v>1</v>
      </c>
      <c r="Q896">
        <v>2250</v>
      </c>
      <c r="R896">
        <v>1</v>
      </c>
      <c r="S896">
        <v>2250</v>
      </c>
    </row>
    <row r="897" spans="1:19" x14ac:dyDescent="0.3">
      <c r="A897" s="10">
        <v>46391</v>
      </c>
      <c r="J897">
        <v>1</v>
      </c>
      <c r="K897">
        <v>1836</v>
      </c>
      <c r="R897">
        <v>1</v>
      </c>
      <c r="S897">
        <v>1836</v>
      </c>
    </row>
    <row r="898" spans="1:19" x14ac:dyDescent="0.3">
      <c r="A898" s="7" t="s">
        <v>21</v>
      </c>
      <c r="J898">
        <v>1</v>
      </c>
      <c r="K898">
        <v>1836</v>
      </c>
      <c r="R898">
        <v>1</v>
      </c>
      <c r="S898">
        <v>1836</v>
      </c>
    </row>
    <row r="899" spans="1:19" x14ac:dyDescent="0.3">
      <c r="A899" s="10">
        <v>46392</v>
      </c>
      <c r="B899">
        <v>1</v>
      </c>
      <c r="C899">
        <v>1755</v>
      </c>
      <c r="R899">
        <v>1</v>
      </c>
      <c r="S899">
        <v>1755</v>
      </c>
    </row>
    <row r="900" spans="1:19" x14ac:dyDescent="0.3">
      <c r="A900" s="7" t="s">
        <v>21</v>
      </c>
      <c r="B900">
        <v>1</v>
      </c>
      <c r="C900">
        <v>1755</v>
      </c>
      <c r="R900">
        <v>1</v>
      </c>
      <c r="S900">
        <v>1755</v>
      </c>
    </row>
    <row r="901" spans="1:19" x14ac:dyDescent="0.3">
      <c r="A901" s="10">
        <v>46393</v>
      </c>
      <c r="D901">
        <v>1</v>
      </c>
      <c r="E901">
        <v>1414</v>
      </c>
      <c r="R901">
        <v>1</v>
      </c>
      <c r="S901">
        <v>1414</v>
      </c>
    </row>
    <row r="902" spans="1:19" x14ac:dyDescent="0.3">
      <c r="A902" s="7" t="s">
        <v>26</v>
      </c>
      <c r="D902">
        <v>1</v>
      </c>
      <c r="E902">
        <v>1414</v>
      </c>
      <c r="R902">
        <v>1</v>
      </c>
      <c r="S902">
        <v>1414</v>
      </c>
    </row>
    <row r="903" spans="1:19" x14ac:dyDescent="0.3">
      <c r="A903" s="10">
        <v>46394</v>
      </c>
      <c r="H903">
        <v>1</v>
      </c>
      <c r="I903">
        <v>2108.6999999999998</v>
      </c>
      <c r="R903">
        <v>1</v>
      </c>
      <c r="S903">
        <v>2108.6999999999998</v>
      </c>
    </row>
    <row r="904" spans="1:19" x14ac:dyDescent="0.3">
      <c r="A904" s="7" t="s">
        <v>21</v>
      </c>
      <c r="H904">
        <v>1</v>
      </c>
      <c r="I904">
        <v>2108.6999999999998</v>
      </c>
      <c r="R904">
        <v>1</v>
      </c>
      <c r="S904">
        <v>2108.6999999999998</v>
      </c>
    </row>
    <row r="905" spans="1:19" x14ac:dyDescent="0.3">
      <c r="A905" s="10">
        <v>46395</v>
      </c>
      <c r="P905">
        <v>1</v>
      </c>
      <c r="Q905">
        <v>701.25</v>
      </c>
      <c r="R905">
        <v>1</v>
      </c>
      <c r="S905">
        <v>701.25</v>
      </c>
    </row>
    <row r="906" spans="1:19" x14ac:dyDescent="0.3">
      <c r="A906" s="7" t="s">
        <v>17</v>
      </c>
      <c r="P906">
        <v>1</v>
      </c>
      <c r="Q906">
        <v>701.25</v>
      </c>
      <c r="R906">
        <v>1</v>
      </c>
      <c r="S906">
        <v>701.25</v>
      </c>
    </row>
    <row r="907" spans="1:19" x14ac:dyDescent="0.3">
      <c r="A907" s="10">
        <v>46396</v>
      </c>
      <c r="P907">
        <v>1</v>
      </c>
      <c r="Q907">
        <v>311.60000000000002</v>
      </c>
      <c r="R907">
        <v>1</v>
      </c>
      <c r="S907">
        <v>311.60000000000002</v>
      </c>
    </row>
    <row r="908" spans="1:19" x14ac:dyDescent="0.3">
      <c r="A908" s="7" t="s">
        <v>26</v>
      </c>
      <c r="P908">
        <v>1</v>
      </c>
      <c r="Q908">
        <v>311.60000000000002</v>
      </c>
      <c r="R908">
        <v>1</v>
      </c>
      <c r="S908">
        <v>311.60000000000002</v>
      </c>
    </row>
    <row r="909" spans="1:19" x14ac:dyDescent="0.3">
      <c r="A909" s="10">
        <v>46397</v>
      </c>
      <c r="B909">
        <v>1</v>
      </c>
      <c r="C909">
        <v>1167</v>
      </c>
      <c r="R909">
        <v>1</v>
      </c>
      <c r="S909">
        <v>1167</v>
      </c>
    </row>
    <row r="910" spans="1:19" x14ac:dyDescent="0.3">
      <c r="A910" s="7" t="s">
        <v>26</v>
      </c>
      <c r="B910">
        <v>1</v>
      </c>
      <c r="C910">
        <v>1167</v>
      </c>
      <c r="R910">
        <v>1</v>
      </c>
      <c r="S910">
        <v>1167</v>
      </c>
    </row>
    <row r="911" spans="1:19" x14ac:dyDescent="0.3">
      <c r="A911" s="10">
        <v>46398</v>
      </c>
      <c r="B911">
        <v>1</v>
      </c>
      <c r="C911">
        <v>24.65</v>
      </c>
      <c r="R911">
        <v>1</v>
      </c>
      <c r="S911">
        <v>24.65</v>
      </c>
    </row>
    <row r="912" spans="1:19" x14ac:dyDescent="0.3">
      <c r="A912" s="7" t="s">
        <v>12</v>
      </c>
      <c r="B912">
        <v>1</v>
      </c>
      <c r="C912">
        <v>24.65</v>
      </c>
      <c r="R912">
        <v>1</v>
      </c>
      <c r="S912">
        <v>24.65</v>
      </c>
    </row>
    <row r="913" spans="1:19" x14ac:dyDescent="0.3">
      <c r="A913" s="10">
        <v>46399</v>
      </c>
      <c r="P913">
        <v>1</v>
      </c>
      <c r="Q913">
        <v>242.25</v>
      </c>
      <c r="R913">
        <v>1</v>
      </c>
      <c r="S913">
        <v>242.25</v>
      </c>
    </row>
    <row r="914" spans="1:19" x14ac:dyDescent="0.3">
      <c r="A914" s="7" t="s">
        <v>21</v>
      </c>
      <c r="P914">
        <v>1</v>
      </c>
      <c r="Q914">
        <v>242.25</v>
      </c>
      <c r="R914">
        <v>1</v>
      </c>
      <c r="S914">
        <v>242.25</v>
      </c>
    </row>
    <row r="915" spans="1:19" x14ac:dyDescent="0.3">
      <c r="A915" s="10">
        <v>46400</v>
      </c>
      <c r="J915">
        <v>1</v>
      </c>
      <c r="K915">
        <v>92.15</v>
      </c>
      <c r="R915">
        <v>1</v>
      </c>
      <c r="S915">
        <v>92.15</v>
      </c>
    </row>
    <row r="916" spans="1:19" x14ac:dyDescent="0.3">
      <c r="A916" s="7" t="s">
        <v>17</v>
      </c>
      <c r="J916">
        <v>1</v>
      </c>
      <c r="K916">
        <v>92.15</v>
      </c>
      <c r="R916">
        <v>1</v>
      </c>
      <c r="S916">
        <v>92.15</v>
      </c>
    </row>
    <row r="917" spans="1:19" x14ac:dyDescent="0.3">
      <c r="A917" s="10">
        <v>46401</v>
      </c>
      <c r="B917">
        <v>1</v>
      </c>
      <c r="C917">
        <v>502.55</v>
      </c>
      <c r="R917">
        <v>1</v>
      </c>
      <c r="S917">
        <v>502.55</v>
      </c>
    </row>
    <row r="918" spans="1:19" x14ac:dyDescent="0.3">
      <c r="A918" s="7" t="s">
        <v>26</v>
      </c>
      <c r="B918">
        <v>1</v>
      </c>
      <c r="C918">
        <v>502.55</v>
      </c>
      <c r="R918">
        <v>1</v>
      </c>
      <c r="S918">
        <v>502.55</v>
      </c>
    </row>
    <row r="919" spans="1:19" x14ac:dyDescent="0.3">
      <c r="A919" s="10">
        <v>46402</v>
      </c>
      <c r="L919">
        <v>1</v>
      </c>
      <c r="M919">
        <v>3068.5</v>
      </c>
      <c r="R919">
        <v>1</v>
      </c>
      <c r="S919">
        <v>3068.5</v>
      </c>
    </row>
    <row r="920" spans="1:19" x14ac:dyDescent="0.3">
      <c r="A920" s="7" t="s">
        <v>17</v>
      </c>
      <c r="L920">
        <v>1</v>
      </c>
      <c r="M920">
        <v>3068.5</v>
      </c>
      <c r="R920">
        <v>1</v>
      </c>
      <c r="S920">
        <v>3068.5</v>
      </c>
    </row>
    <row r="921" spans="1:19" x14ac:dyDescent="0.3">
      <c r="A921" s="10">
        <v>46403</v>
      </c>
      <c r="J921">
        <v>1</v>
      </c>
      <c r="K921">
        <v>4918.5</v>
      </c>
      <c r="R921">
        <v>1</v>
      </c>
      <c r="S921">
        <v>4918.5</v>
      </c>
    </row>
    <row r="922" spans="1:19" x14ac:dyDescent="0.3">
      <c r="A922" s="7" t="s">
        <v>12</v>
      </c>
      <c r="J922">
        <v>1</v>
      </c>
      <c r="K922">
        <v>4918.5</v>
      </c>
      <c r="R922">
        <v>1</v>
      </c>
      <c r="S922">
        <v>4918.5</v>
      </c>
    </row>
    <row r="923" spans="1:19" x14ac:dyDescent="0.3">
      <c r="A923" s="10">
        <v>46404</v>
      </c>
      <c r="D923">
        <v>1</v>
      </c>
      <c r="E923">
        <v>606.9</v>
      </c>
      <c r="R923">
        <v>1</v>
      </c>
      <c r="S923">
        <v>606.9</v>
      </c>
    </row>
    <row r="924" spans="1:19" x14ac:dyDescent="0.3">
      <c r="A924" s="7" t="s">
        <v>12</v>
      </c>
      <c r="D924">
        <v>1</v>
      </c>
      <c r="E924">
        <v>606.9</v>
      </c>
      <c r="R924">
        <v>1</v>
      </c>
      <c r="S924">
        <v>606.9</v>
      </c>
    </row>
    <row r="925" spans="1:19" x14ac:dyDescent="0.3">
      <c r="A925" s="10">
        <v>46405</v>
      </c>
      <c r="F925">
        <v>1</v>
      </c>
      <c r="G925">
        <v>1000.35</v>
      </c>
      <c r="R925">
        <v>1</v>
      </c>
      <c r="S925">
        <v>1000.35</v>
      </c>
    </row>
    <row r="926" spans="1:19" x14ac:dyDescent="0.3">
      <c r="A926" s="7" t="s">
        <v>26</v>
      </c>
      <c r="F926">
        <v>1</v>
      </c>
      <c r="G926">
        <v>1000.35</v>
      </c>
      <c r="R926">
        <v>1</v>
      </c>
      <c r="S926">
        <v>1000.35</v>
      </c>
    </row>
    <row r="927" spans="1:19" x14ac:dyDescent="0.3">
      <c r="A927" s="10">
        <v>46406</v>
      </c>
      <c r="F927">
        <v>1</v>
      </c>
      <c r="G927">
        <v>3345</v>
      </c>
      <c r="R927">
        <v>1</v>
      </c>
      <c r="S927">
        <v>3345</v>
      </c>
    </row>
    <row r="928" spans="1:19" x14ac:dyDescent="0.3">
      <c r="A928" s="7" t="s">
        <v>17</v>
      </c>
      <c r="F928">
        <v>1</v>
      </c>
      <c r="G928">
        <v>3345</v>
      </c>
      <c r="R928">
        <v>1</v>
      </c>
      <c r="S928">
        <v>3345</v>
      </c>
    </row>
    <row r="929" spans="1:19" x14ac:dyDescent="0.3">
      <c r="A929" s="10">
        <v>46407</v>
      </c>
      <c r="L929">
        <v>1</v>
      </c>
      <c r="M929">
        <v>742.05</v>
      </c>
      <c r="R929">
        <v>1</v>
      </c>
      <c r="S929">
        <v>742.05</v>
      </c>
    </row>
    <row r="930" spans="1:19" x14ac:dyDescent="0.3">
      <c r="A930" s="7" t="s">
        <v>17</v>
      </c>
      <c r="L930">
        <v>1</v>
      </c>
      <c r="M930">
        <v>742.05</v>
      </c>
      <c r="R930">
        <v>1</v>
      </c>
      <c r="S930">
        <v>742.05</v>
      </c>
    </row>
    <row r="931" spans="1:19" x14ac:dyDescent="0.3">
      <c r="A931" s="10">
        <v>46408</v>
      </c>
      <c r="H931">
        <v>1</v>
      </c>
      <c r="I931">
        <v>880</v>
      </c>
      <c r="R931">
        <v>1</v>
      </c>
      <c r="S931">
        <v>880</v>
      </c>
    </row>
    <row r="932" spans="1:19" x14ac:dyDescent="0.3">
      <c r="A932" s="7" t="s">
        <v>21</v>
      </c>
      <c r="H932">
        <v>1</v>
      </c>
      <c r="I932">
        <v>880</v>
      </c>
      <c r="R932">
        <v>1</v>
      </c>
      <c r="S932">
        <v>880</v>
      </c>
    </row>
    <row r="933" spans="1:19" x14ac:dyDescent="0.3">
      <c r="A933" s="10">
        <v>46409</v>
      </c>
      <c r="L933">
        <v>1</v>
      </c>
      <c r="M933">
        <v>1275</v>
      </c>
      <c r="R933">
        <v>1</v>
      </c>
      <c r="S933">
        <v>1275</v>
      </c>
    </row>
    <row r="934" spans="1:19" x14ac:dyDescent="0.3">
      <c r="A934" s="7" t="s">
        <v>17</v>
      </c>
      <c r="L934">
        <v>1</v>
      </c>
      <c r="M934">
        <v>1275</v>
      </c>
      <c r="R934">
        <v>1</v>
      </c>
      <c r="S934">
        <v>1275</v>
      </c>
    </row>
    <row r="935" spans="1:19" x14ac:dyDescent="0.3">
      <c r="A935" s="10">
        <v>46410</v>
      </c>
      <c r="J935">
        <v>1</v>
      </c>
      <c r="K935">
        <v>1618.8</v>
      </c>
      <c r="R935">
        <v>1</v>
      </c>
      <c r="S935">
        <v>1618.8</v>
      </c>
    </row>
    <row r="936" spans="1:19" x14ac:dyDescent="0.3">
      <c r="A936" s="7" t="s">
        <v>12</v>
      </c>
      <c r="J936">
        <v>1</v>
      </c>
      <c r="K936">
        <v>1618.8</v>
      </c>
      <c r="R936">
        <v>1</v>
      </c>
      <c r="S936">
        <v>1618.8</v>
      </c>
    </row>
    <row r="937" spans="1:19" x14ac:dyDescent="0.3">
      <c r="A937" s="10">
        <v>46411</v>
      </c>
      <c r="J937">
        <v>1</v>
      </c>
      <c r="K937">
        <v>170</v>
      </c>
      <c r="R937">
        <v>1</v>
      </c>
      <c r="S937">
        <v>170</v>
      </c>
    </row>
    <row r="938" spans="1:19" x14ac:dyDescent="0.3">
      <c r="A938" s="7" t="s">
        <v>21</v>
      </c>
      <c r="J938">
        <v>1</v>
      </c>
      <c r="K938">
        <v>170</v>
      </c>
      <c r="R938">
        <v>1</v>
      </c>
      <c r="S938">
        <v>170</v>
      </c>
    </row>
    <row r="939" spans="1:19" x14ac:dyDescent="0.3">
      <c r="A939" s="10">
        <v>46412</v>
      </c>
      <c r="H939">
        <v>1</v>
      </c>
      <c r="I939">
        <v>202</v>
      </c>
      <c r="R939">
        <v>1</v>
      </c>
      <c r="S939">
        <v>202</v>
      </c>
    </row>
    <row r="940" spans="1:19" x14ac:dyDescent="0.3">
      <c r="A940" s="7" t="s">
        <v>12</v>
      </c>
      <c r="H940">
        <v>1</v>
      </c>
      <c r="I940">
        <v>202</v>
      </c>
      <c r="R940">
        <v>1</v>
      </c>
      <c r="S940">
        <v>202</v>
      </c>
    </row>
    <row r="941" spans="1:19" x14ac:dyDescent="0.3">
      <c r="A941" s="10">
        <v>46413</v>
      </c>
      <c r="N941">
        <v>1</v>
      </c>
      <c r="O941">
        <v>1257.1500000000001</v>
      </c>
      <c r="R941">
        <v>1</v>
      </c>
      <c r="S941">
        <v>1257.1500000000001</v>
      </c>
    </row>
    <row r="942" spans="1:19" x14ac:dyDescent="0.3">
      <c r="A942" s="7" t="s">
        <v>26</v>
      </c>
      <c r="N942">
        <v>1</v>
      </c>
      <c r="O942">
        <v>1257.1500000000001</v>
      </c>
      <c r="R942">
        <v>1</v>
      </c>
      <c r="S942">
        <v>1257.1500000000001</v>
      </c>
    </row>
    <row r="943" spans="1:19" x14ac:dyDescent="0.3">
      <c r="A943" s="10">
        <v>46414</v>
      </c>
      <c r="P943">
        <v>1</v>
      </c>
      <c r="Q943">
        <v>180</v>
      </c>
      <c r="R943">
        <v>1</v>
      </c>
      <c r="S943">
        <v>180</v>
      </c>
    </row>
    <row r="944" spans="1:19" x14ac:dyDescent="0.3">
      <c r="A944" s="7" t="s">
        <v>26</v>
      </c>
      <c r="P944">
        <v>1</v>
      </c>
      <c r="Q944">
        <v>180</v>
      </c>
      <c r="R944">
        <v>1</v>
      </c>
      <c r="S944">
        <v>180</v>
      </c>
    </row>
    <row r="945" spans="1:19" x14ac:dyDescent="0.3">
      <c r="A945" s="10">
        <v>46415</v>
      </c>
      <c r="J945">
        <v>1</v>
      </c>
      <c r="K945">
        <v>37.049999999999997</v>
      </c>
      <c r="R945">
        <v>1</v>
      </c>
      <c r="S945">
        <v>37.049999999999997</v>
      </c>
    </row>
    <row r="946" spans="1:19" x14ac:dyDescent="0.3">
      <c r="A946" s="7" t="s">
        <v>26</v>
      </c>
      <c r="J946">
        <v>1</v>
      </c>
      <c r="K946">
        <v>37.049999999999997</v>
      </c>
      <c r="R946">
        <v>1</v>
      </c>
      <c r="S946">
        <v>37.049999999999997</v>
      </c>
    </row>
    <row r="947" spans="1:19" x14ac:dyDescent="0.3">
      <c r="A947" s="10">
        <v>46416</v>
      </c>
      <c r="H947">
        <v>1</v>
      </c>
      <c r="I947">
        <v>567</v>
      </c>
      <c r="R947">
        <v>1</v>
      </c>
      <c r="S947">
        <v>567</v>
      </c>
    </row>
    <row r="948" spans="1:19" x14ac:dyDescent="0.3">
      <c r="A948" s="7" t="s">
        <v>12</v>
      </c>
      <c r="H948">
        <v>1</v>
      </c>
      <c r="I948">
        <v>567</v>
      </c>
      <c r="R948">
        <v>1</v>
      </c>
      <c r="S948">
        <v>567</v>
      </c>
    </row>
    <row r="949" spans="1:19" x14ac:dyDescent="0.3">
      <c r="A949" s="10">
        <v>46417</v>
      </c>
      <c r="B949">
        <v>1</v>
      </c>
      <c r="C949">
        <v>1958.4</v>
      </c>
      <c r="R949">
        <v>1</v>
      </c>
      <c r="S949">
        <v>1958.4</v>
      </c>
    </row>
    <row r="950" spans="1:19" x14ac:dyDescent="0.3">
      <c r="A950" s="7" t="s">
        <v>21</v>
      </c>
      <c r="B950">
        <v>1</v>
      </c>
      <c r="C950">
        <v>1958.4</v>
      </c>
      <c r="R950">
        <v>1</v>
      </c>
      <c r="S950">
        <v>1958.4</v>
      </c>
    </row>
    <row r="951" spans="1:19" x14ac:dyDescent="0.3">
      <c r="A951" s="10">
        <v>46418</v>
      </c>
      <c r="N951">
        <v>1</v>
      </c>
      <c r="O951">
        <v>346</v>
      </c>
      <c r="R951">
        <v>1</v>
      </c>
      <c r="S951">
        <v>346</v>
      </c>
    </row>
    <row r="952" spans="1:19" x14ac:dyDescent="0.3">
      <c r="A952" s="7" t="s">
        <v>21</v>
      </c>
      <c r="N952">
        <v>1</v>
      </c>
      <c r="O952">
        <v>346</v>
      </c>
      <c r="R952">
        <v>1</v>
      </c>
      <c r="S952">
        <v>346</v>
      </c>
    </row>
    <row r="953" spans="1:19" x14ac:dyDescent="0.3">
      <c r="A953" s="10">
        <v>46419</v>
      </c>
      <c r="N953">
        <v>1</v>
      </c>
      <c r="O953">
        <v>3016</v>
      </c>
      <c r="R953">
        <v>1</v>
      </c>
      <c r="S953">
        <v>3016</v>
      </c>
    </row>
    <row r="954" spans="1:19" x14ac:dyDescent="0.3">
      <c r="A954" s="7" t="s">
        <v>21</v>
      </c>
      <c r="N954">
        <v>1</v>
      </c>
      <c r="O954">
        <v>3016</v>
      </c>
      <c r="R954">
        <v>1</v>
      </c>
      <c r="S954">
        <v>3016</v>
      </c>
    </row>
    <row r="955" spans="1:19" x14ac:dyDescent="0.3">
      <c r="A955" s="10">
        <v>46420</v>
      </c>
      <c r="F955">
        <v>1</v>
      </c>
      <c r="G955">
        <v>456</v>
      </c>
      <c r="R955">
        <v>1</v>
      </c>
      <c r="S955">
        <v>456</v>
      </c>
    </row>
    <row r="956" spans="1:19" x14ac:dyDescent="0.3">
      <c r="A956" s="7" t="s">
        <v>26</v>
      </c>
      <c r="F956">
        <v>1</v>
      </c>
      <c r="G956">
        <v>456</v>
      </c>
      <c r="R956">
        <v>1</v>
      </c>
      <c r="S956">
        <v>456</v>
      </c>
    </row>
    <row r="957" spans="1:19" x14ac:dyDescent="0.3">
      <c r="A957" s="10">
        <v>46421</v>
      </c>
      <c r="N957">
        <v>1</v>
      </c>
      <c r="O957">
        <v>3249</v>
      </c>
      <c r="R957">
        <v>1</v>
      </c>
      <c r="S957">
        <v>3249</v>
      </c>
    </row>
    <row r="958" spans="1:19" x14ac:dyDescent="0.3">
      <c r="A958" s="7" t="s">
        <v>12</v>
      </c>
      <c r="N958">
        <v>1</v>
      </c>
      <c r="O958">
        <v>3249</v>
      </c>
      <c r="R958">
        <v>1</v>
      </c>
      <c r="S958">
        <v>3249</v>
      </c>
    </row>
    <row r="959" spans="1:19" x14ac:dyDescent="0.3">
      <c r="A959" s="10">
        <v>46422</v>
      </c>
      <c r="N959">
        <v>1</v>
      </c>
      <c r="O959">
        <v>1296</v>
      </c>
      <c r="R959">
        <v>1</v>
      </c>
      <c r="S959">
        <v>1296</v>
      </c>
    </row>
    <row r="960" spans="1:19" x14ac:dyDescent="0.3">
      <c r="A960" s="7" t="s">
        <v>12</v>
      </c>
      <c r="N960">
        <v>1</v>
      </c>
      <c r="O960">
        <v>1296</v>
      </c>
      <c r="R960">
        <v>1</v>
      </c>
      <c r="S960">
        <v>1296</v>
      </c>
    </row>
    <row r="961" spans="1:19" x14ac:dyDescent="0.3">
      <c r="A961" s="10">
        <v>46423</v>
      </c>
      <c r="L961">
        <v>1</v>
      </c>
      <c r="M961">
        <v>923.4</v>
      </c>
      <c r="R961">
        <v>1</v>
      </c>
      <c r="S961">
        <v>923.4</v>
      </c>
    </row>
    <row r="962" spans="1:19" x14ac:dyDescent="0.3">
      <c r="A962" s="7" t="s">
        <v>26</v>
      </c>
      <c r="L962">
        <v>1</v>
      </c>
      <c r="M962">
        <v>923.4</v>
      </c>
      <c r="R962">
        <v>1</v>
      </c>
      <c r="S962">
        <v>923.4</v>
      </c>
    </row>
    <row r="963" spans="1:19" x14ac:dyDescent="0.3">
      <c r="A963" s="10">
        <v>46424</v>
      </c>
      <c r="H963">
        <v>1</v>
      </c>
      <c r="I963">
        <v>1949.9</v>
      </c>
      <c r="R963">
        <v>1</v>
      </c>
      <c r="S963">
        <v>1949.9</v>
      </c>
    </row>
    <row r="964" spans="1:19" x14ac:dyDescent="0.3">
      <c r="A964" s="7" t="s">
        <v>12</v>
      </c>
      <c r="H964">
        <v>1</v>
      </c>
      <c r="I964">
        <v>1949.9</v>
      </c>
      <c r="R964">
        <v>1</v>
      </c>
      <c r="S964">
        <v>1949.9</v>
      </c>
    </row>
    <row r="965" spans="1:19" x14ac:dyDescent="0.3">
      <c r="A965" s="10">
        <v>46425</v>
      </c>
      <c r="J965">
        <v>1</v>
      </c>
      <c r="K965">
        <v>4685</v>
      </c>
      <c r="R965">
        <v>1</v>
      </c>
      <c r="S965">
        <v>4685</v>
      </c>
    </row>
    <row r="966" spans="1:19" x14ac:dyDescent="0.3">
      <c r="A966" s="7" t="s">
        <v>21</v>
      </c>
      <c r="J966">
        <v>1</v>
      </c>
      <c r="K966">
        <v>4685</v>
      </c>
      <c r="R966">
        <v>1</v>
      </c>
      <c r="S966">
        <v>4685</v>
      </c>
    </row>
    <row r="967" spans="1:19" x14ac:dyDescent="0.3">
      <c r="A967" s="10">
        <v>46426</v>
      </c>
      <c r="F967">
        <v>1</v>
      </c>
      <c r="G967">
        <v>195.5</v>
      </c>
      <c r="R967">
        <v>1</v>
      </c>
      <c r="S967">
        <v>195.5</v>
      </c>
    </row>
    <row r="968" spans="1:19" x14ac:dyDescent="0.3">
      <c r="A968" s="7" t="s">
        <v>17</v>
      </c>
      <c r="F968">
        <v>1</v>
      </c>
      <c r="G968">
        <v>195.5</v>
      </c>
      <c r="R968">
        <v>1</v>
      </c>
      <c r="S968">
        <v>195.5</v>
      </c>
    </row>
    <row r="969" spans="1:19" x14ac:dyDescent="0.3">
      <c r="A969" s="10">
        <v>46427</v>
      </c>
      <c r="J969">
        <v>1</v>
      </c>
      <c r="K969">
        <v>3054.25</v>
      </c>
      <c r="R969">
        <v>1</v>
      </c>
      <c r="S969">
        <v>3054.25</v>
      </c>
    </row>
    <row r="970" spans="1:19" x14ac:dyDescent="0.3">
      <c r="A970" s="7" t="s">
        <v>26</v>
      </c>
      <c r="J970">
        <v>1</v>
      </c>
      <c r="K970">
        <v>3054.25</v>
      </c>
      <c r="R970">
        <v>1</v>
      </c>
      <c r="S970">
        <v>3054.25</v>
      </c>
    </row>
    <row r="971" spans="1:19" x14ac:dyDescent="0.3">
      <c r="A971" s="10">
        <v>46428</v>
      </c>
      <c r="H971">
        <v>1</v>
      </c>
      <c r="I971">
        <v>2376.6</v>
      </c>
      <c r="R971">
        <v>1</v>
      </c>
      <c r="S971">
        <v>2376.6</v>
      </c>
    </row>
    <row r="972" spans="1:19" x14ac:dyDescent="0.3">
      <c r="A972" s="7" t="s">
        <v>21</v>
      </c>
      <c r="H972">
        <v>1</v>
      </c>
      <c r="I972">
        <v>2376.6</v>
      </c>
      <c r="R972">
        <v>1</v>
      </c>
      <c r="S972">
        <v>2376.6</v>
      </c>
    </row>
    <row r="973" spans="1:19" x14ac:dyDescent="0.3">
      <c r="A973" s="10">
        <v>46429</v>
      </c>
      <c r="J973">
        <v>1</v>
      </c>
      <c r="K973">
        <v>43.2</v>
      </c>
      <c r="R973">
        <v>1</v>
      </c>
      <c r="S973">
        <v>43.2</v>
      </c>
    </row>
    <row r="974" spans="1:19" x14ac:dyDescent="0.3">
      <c r="A974" s="7" t="s">
        <v>26</v>
      </c>
      <c r="J974">
        <v>1</v>
      </c>
      <c r="K974">
        <v>43.2</v>
      </c>
      <c r="R974">
        <v>1</v>
      </c>
      <c r="S974">
        <v>43.2</v>
      </c>
    </row>
    <row r="975" spans="1:19" x14ac:dyDescent="0.3">
      <c r="A975" s="10">
        <v>46430</v>
      </c>
      <c r="L975">
        <v>1</v>
      </c>
      <c r="M975">
        <v>1953.2</v>
      </c>
      <c r="R975">
        <v>1</v>
      </c>
      <c r="S975">
        <v>1953.2</v>
      </c>
    </row>
    <row r="976" spans="1:19" x14ac:dyDescent="0.3">
      <c r="A976" s="7" t="s">
        <v>17</v>
      </c>
      <c r="L976">
        <v>1</v>
      </c>
      <c r="M976">
        <v>1953.2</v>
      </c>
      <c r="R976">
        <v>1</v>
      </c>
      <c r="S976">
        <v>1953.2</v>
      </c>
    </row>
    <row r="977" spans="1:19" x14ac:dyDescent="0.3">
      <c r="A977" s="10">
        <v>46431</v>
      </c>
      <c r="J977">
        <v>1</v>
      </c>
      <c r="K977">
        <v>782.8</v>
      </c>
      <c r="R977">
        <v>1</v>
      </c>
      <c r="S977">
        <v>782.8</v>
      </c>
    </row>
    <row r="978" spans="1:19" x14ac:dyDescent="0.3">
      <c r="A978" s="7" t="s">
        <v>12</v>
      </c>
      <c r="J978">
        <v>1</v>
      </c>
      <c r="K978">
        <v>782.8</v>
      </c>
      <c r="R978">
        <v>1</v>
      </c>
      <c r="S978">
        <v>782.8</v>
      </c>
    </row>
    <row r="979" spans="1:19" x14ac:dyDescent="0.3">
      <c r="A979" s="10">
        <v>46432</v>
      </c>
      <c r="N979">
        <v>1</v>
      </c>
      <c r="O979">
        <v>231.2</v>
      </c>
      <c r="R979">
        <v>1</v>
      </c>
      <c r="S979">
        <v>231.2</v>
      </c>
    </row>
    <row r="980" spans="1:19" x14ac:dyDescent="0.3">
      <c r="A980" s="7" t="s">
        <v>12</v>
      </c>
      <c r="N980">
        <v>1</v>
      </c>
      <c r="O980">
        <v>231.2</v>
      </c>
      <c r="R980">
        <v>1</v>
      </c>
      <c r="S980">
        <v>231.2</v>
      </c>
    </row>
    <row r="981" spans="1:19" x14ac:dyDescent="0.3">
      <c r="A981" s="10">
        <v>46433</v>
      </c>
      <c r="B981">
        <v>1</v>
      </c>
      <c r="C981">
        <v>980.05</v>
      </c>
      <c r="R981">
        <v>1</v>
      </c>
      <c r="S981">
        <v>980.05</v>
      </c>
    </row>
    <row r="982" spans="1:19" x14ac:dyDescent="0.3">
      <c r="A982" s="7" t="s">
        <v>12</v>
      </c>
      <c r="B982">
        <v>1</v>
      </c>
      <c r="C982">
        <v>980.05</v>
      </c>
      <c r="R982">
        <v>1</v>
      </c>
      <c r="S982">
        <v>980.05</v>
      </c>
    </row>
    <row r="983" spans="1:19" x14ac:dyDescent="0.3">
      <c r="A983" s="10">
        <v>46434</v>
      </c>
      <c r="L983">
        <v>1</v>
      </c>
      <c r="M983">
        <v>2308.6</v>
      </c>
      <c r="R983">
        <v>1</v>
      </c>
      <c r="S983">
        <v>2308.6</v>
      </c>
    </row>
    <row r="984" spans="1:19" x14ac:dyDescent="0.3">
      <c r="A984" s="7" t="s">
        <v>12</v>
      </c>
      <c r="L984">
        <v>1</v>
      </c>
      <c r="M984">
        <v>2308.6</v>
      </c>
      <c r="R984">
        <v>1</v>
      </c>
      <c r="S984">
        <v>2308.6</v>
      </c>
    </row>
    <row r="985" spans="1:19" x14ac:dyDescent="0.3">
      <c r="A985" s="10">
        <v>46435</v>
      </c>
      <c r="L985">
        <v>1</v>
      </c>
      <c r="M985">
        <v>2698.95</v>
      </c>
      <c r="R985">
        <v>1</v>
      </c>
      <c r="S985">
        <v>2698.95</v>
      </c>
    </row>
    <row r="986" spans="1:19" x14ac:dyDescent="0.3">
      <c r="A986" s="7" t="s">
        <v>21</v>
      </c>
      <c r="L986">
        <v>1</v>
      </c>
      <c r="M986">
        <v>2698.95</v>
      </c>
      <c r="R986">
        <v>1</v>
      </c>
      <c r="S986">
        <v>2698.95</v>
      </c>
    </row>
    <row r="987" spans="1:19" x14ac:dyDescent="0.3">
      <c r="A987" s="10">
        <v>46436</v>
      </c>
      <c r="J987">
        <v>1</v>
      </c>
      <c r="K987">
        <v>2208.75</v>
      </c>
      <c r="R987">
        <v>1</v>
      </c>
      <c r="S987">
        <v>2208.75</v>
      </c>
    </row>
    <row r="988" spans="1:19" x14ac:dyDescent="0.3">
      <c r="A988" s="7" t="s">
        <v>26</v>
      </c>
      <c r="J988">
        <v>1</v>
      </c>
      <c r="K988">
        <v>2208.75</v>
      </c>
      <c r="R988">
        <v>1</v>
      </c>
      <c r="S988">
        <v>2208.75</v>
      </c>
    </row>
    <row r="989" spans="1:19" x14ac:dyDescent="0.3">
      <c r="A989" s="10">
        <v>46437</v>
      </c>
      <c r="N989">
        <v>1</v>
      </c>
      <c r="O989">
        <v>1891.8</v>
      </c>
      <c r="R989">
        <v>1</v>
      </c>
      <c r="S989">
        <v>1891.8</v>
      </c>
    </row>
    <row r="990" spans="1:19" x14ac:dyDescent="0.3">
      <c r="A990" s="7" t="s">
        <v>26</v>
      </c>
      <c r="N990">
        <v>1</v>
      </c>
      <c r="O990">
        <v>1891.8</v>
      </c>
      <c r="R990">
        <v>1</v>
      </c>
      <c r="S990">
        <v>1891.8</v>
      </c>
    </row>
    <row r="991" spans="1:19" x14ac:dyDescent="0.3">
      <c r="A991" s="10">
        <v>46438</v>
      </c>
      <c r="F991">
        <v>1</v>
      </c>
      <c r="G991">
        <v>2571.25</v>
      </c>
      <c r="R991">
        <v>1</v>
      </c>
      <c r="S991">
        <v>2571.25</v>
      </c>
    </row>
    <row r="992" spans="1:19" x14ac:dyDescent="0.3">
      <c r="A992" s="7" t="s">
        <v>17</v>
      </c>
      <c r="F992">
        <v>1</v>
      </c>
      <c r="G992">
        <v>2571.25</v>
      </c>
      <c r="R992">
        <v>1</v>
      </c>
      <c r="S992">
        <v>2571.25</v>
      </c>
    </row>
    <row r="993" spans="1:19" x14ac:dyDescent="0.3">
      <c r="A993" s="10">
        <v>46439</v>
      </c>
      <c r="L993">
        <v>1</v>
      </c>
      <c r="M993">
        <v>128.25</v>
      </c>
      <c r="R993">
        <v>1</v>
      </c>
      <c r="S993">
        <v>128.25</v>
      </c>
    </row>
    <row r="994" spans="1:19" x14ac:dyDescent="0.3">
      <c r="A994" s="7" t="s">
        <v>12</v>
      </c>
      <c r="L994">
        <v>1</v>
      </c>
      <c r="M994">
        <v>128.25</v>
      </c>
      <c r="R994">
        <v>1</v>
      </c>
      <c r="S994">
        <v>128.25</v>
      </c>
    </row>
    <row r="995" spans="1:19" x14ac:dyDescent="0.3">
      <c r="A995" s="10">
        <v>46440</v>
      </c>
      <c r="J995">
        <v>1</v>
      </c>
      <c r="K995">
        <v>592.79999999999995</v>
      </c>
      <c r="R995">
        <v>1</v>
      </c>
      <c r="S995">
        <v>592.79999999999995</v>
      </c>
    </row>
    <row r="996" spans="1:19" x14ac:dyDescent="0.3">
      <c r="A996" s="7" t="s">
        <v>17</v>
      </c>
      <c r="J996">
        <v>1</v>
      </c>
      <c r="K996">
        <v>592.79999999999995</v>
      </c>
      <c r="R996">
        <v>1</v>
      </c>
      <c r="S996">
        <v>592.79999999999995</v>
      </c>
    </row>
    <row r="997" spans="1:19" x14ac:dyDescent="0.3">
      <c r="A997" s="10">
        <v>46441</v>
      </c>
      <c r="L997">
        <v>1</v>
      </c>
      <c r="M997">
        <v>5557.5</v>
      </c>
      <c r="R997">
        <v>1</v>
      </c>
      <c r="S997">
        <v>5557.5</v>
      </c>
    </row>
    <row r="998" spans="1:19" x14ac:dyDescent="0.3">
      <c r="A998" s="7" t="s">
        <v>12</v>
      </c>
      <c r="L998">
        <v>1</v>
      </c>
      <c r="M998">
        <v>5557.5</v>
      </c>
      <c r="R998">
        <v>1</v>
      </c>
      <c r="S998">
        <v>5557.5</v>
      </c>
    </row>
    <row r="999" spans="1:19" x14ac:dyDescent="0.3">
      <c r="A999" s="10">
        <v>46442</v>
      </c>
      <c r="L999">
        <v>1</v>
      </c>
      <c r="M999">
        <v>3142.8</v>
      </c>
      <c r="R999">
        <v>1</v>
      </c>
      <c r="S999">
        <v>3142.8</v>
      </c>
    </row>
    <row r="1000" spans="1:19" x14ac:dyDescent="0.3">
      <c r="A1000" s="7" t="s">
        <v>17</v>
      </c>
      <c r="L1000">
        <v>1</v>
      </c>
      <c r="M1000">
        <v>3142.8</v>
      </c>
      <c r="R1000">
        <v>1</v>
      </c>
      <c r="S1000">
        <v>3142.8</v>
      </c>
    </row>
    <row r="1001" spans="1:19" x14ac:dyDescent="0.3">
      <c r="A1001" s="10">
        <v>46443</v>
      </c>
      <c r="D1001">
        <v>1</v>
      </c>
      <c r="E1001">
        <v>1731.6</v>
      </c>
      <c r="R1001">
        <v>1</v>
      </c>
      <c r="S1001">
        <v>1731.6</v>
      </c>
    </row>
    <row r="1002" spans="1:19" x14ac:dyDescent="0.3">
      <c r="A1002" s="7" t="s">
        <v>12</v>
      </c>
      <c r="D1002">
        <v>1</v>
      </c>
      <c r="E1002">
        <v>1731.6</v>
      </c>
      <c r="R1002">
        <v>1</v>
      </c>
      <c r="S1002">
        <v>1731.6</v>
      </c>
    </row>
    <row r="1003" spans="1:19" x14ac:dyDescent="0.3">
      <c r="A1003" s="10">
        <v>46444</v>
      </c>
      <c r="P1003">
        <v>1</v>
      </c>
      <c r="Q1003">
        <v>326.8</v>
      </c>
      <c r="R1003">
        <v>1</v>
      </c>
      <c r="S1003">
        <v>326.8</v>
      </c>
    </row>
    <row r="1004" spans="1:19" x14ac:dyDescent="0.3">
      <c r="A1004" s="7" t="s">
        <v>17</v>
      </c>
      <c r="P1004">
        <v>1</v>
      </c>
      <c r="Q1004">
        <v>326.8</v>
      </c>
      <c r="R1004">
        <v>1</v>
      </c>
      <c r="S1004">
        <v>326.8</v>
      </c>
    </row>
    <row r="1005" spans="1:19" x14ac:dyDescent="0.3">
      <c r="A1005" s="10">
        <v>46445</v>
      </c>
      <c r="L1005">
        <v>1</v>
      </c>
      <c r="M1005">
        <v>3129.3</v>
      </c>
      <c r="R1005">
        <v>1</v>
      </c>
      <c r="S1005">
        <v>3129.3</v>
      </c>
    </row>
    <row r="1006" spans="1:19" x14ac:dyDescent="0.3">
      <c r="A1006" s="7" t="s">
        <v>12</v>
      </c>
      <c r="L1006">
        <v>1</v>
      </c>
      <c r="M1006">
        <v>3129.3</v>
      </c>
      <c r="R1006">
        <v>1</v>
      </c>
      <c r="S1006">
        <v>3129.3</v>
      </c>
    </row>
    <row r="1007" spans="1:19" x14ac:dyDescent="0.3">
      <c r="A1007" s="10">
        <v>46446</v>
      </c>
      <c r="F1007">
        <v>1</v>
      </c>
      <c r="G1007">
        <v>1348</v>
      </c>
      <c r="R1007">
        <v>1</v>
      </c>
      <c r="S1007">
        <v>1348</v>
      </c>
    </row>
    <row r="1008" spans="1:19" x14ac:dyDescent="0.3">
      <c r="A1008" s="7" t="s">
        <v>26</v>
      </c>
      <c r="F1008">
        <v>1</v>
      </c>
      <c r="G1008">
        <v>1348</v>
      </c>
      <c r="R1008">
        <v>1</v>
      </c>
      <c r="S1008">
        <v>1348</v>
      </c>
    </row>
    <row r="1009" spans="1:19" x14ac:dyDescent="0.3">
      <c r="A1009" s="10">
        <v>46447</v>
      </c>
      <c r="D1009">
        <v>1</v>
      </c>
      <c r="E1009">
        <v>5157</v>
      </c>
      <c r="R1009">
        <v>1</v>
      </c>
      <c r="S1009">
        <v>5157</v>
      </c>
    </row>
    <row r="1010" spans="1:19" x14ac:dyDescent="0.3">
      <c r="A1010" s="7" t="s">
        <v>26</v>
      </c>
      <c r="D1010">
        <v>1</v>
      </c>
      <c r="E1010">
        <v>5157</v>
      </c>
      <c r="R1010">
        <v>1</v>
      </c>
      <c r="S1010">
        <v>5157</v>
      </c>
    </row>
    <row r="1011" spans="1:19" x14ac:dyDescent="0.3">
      <c r="A1011" s="10">
        <v>46448</v>
      </c>
      <c r="H1011">
        <v>1</v>
      </c>
      <c r="I1011">
        <v>1001.3</v>
      </c>
      <c r="R1011">
        <v>1</v>
      </c>
      <c r="S1011">
        <v>1001.3</v>
      </c>
    </row>
    <row r="1012" spans="1:19" x14ac:dyDescent="0.3">
      <c r="A1012" s="7" t="s">
        <v>21</v>
      </c>
      <c r="H1012">
        <v>1</v>
      </c>
      <c r="I1012">
        <v>1001.3</v>
      </c>
      <c r="R1012">
        <v>1</v>
      </c>
      <c r="S1012">
        <v>1001.3</v>
      </c>
    </row>
    <row r="1013" spans="1:19" x14ac:dyDescent="0.3">
      <c r="A1013" s="10">
        <v>46449</v>
      </c>
      <c r="D1013">
        <v>1</v>
      </c>
      <c r="E1013">
        <v>1258.2</v>
      </c>
      <c r="R1013">
        <v>1</v>
      </c>
      <c r="S1013">
        <v>1258.2</v>
      </c>
    </row>
    <row r="1014" spans="1:19" x14ac:dyDescent="0.3">
      <c r="A1014" s="7" t="s">
        <v>26</v>
      </c>
      <c r="D1014">
        <v>1</v>
      </c>
      <c r="E1014">
        <v>1258.2</v>
      </c>
      <c r="R1014">
        <v>1</v>
      </c>
      <c r="S1014">
        <v>1258.2</v>
      </c>
    </row>
    <row r="1015" spans="1:19" x14ac:dyDescent="0.3">
      <c r="A1015" s="10">
        <v>46450</v>
      </c>
      <c r="D1015">
        <v>1</v>
      </c>
      <c r="E1015">
        <v>228.6</v>
      </c>
      <c r="R1015">
        <v>1</v>
      </c>
      <c r="S1015">
        <v>228.6</v>
      </c>
    </row>
    <row r="1016" spans="1:19" x14ac:dyDescent="0.3">
      <c r="A1016" s="7" t="s">
        <v>12</v>
      </c>
      <c r="D1016">
        <v>1</v>
      </c>
      <c r="E1016">
        <v>228.6</v>
      </c>
      <c r="R1016">
        <v>1</v>
      </c>
      <c r="S1016">
        <v>228.6</v>
      </c>
    </row>
    <row r="1017" spans="1:19" x14ac:dyDescent="0.3">
      <c r="A1017" s="10">
        <v>46451</v>
      </c>
      <c r="L1017">
        <v>1</v>
      </c>
      <c r="M1017">
        <v>2403</v>
      </c>
      <c r="R1017">
        <v>1</v>
      </c>
      <c r="S1017">
        <v>2403</v>
      </c>
    </row>
    <row r="1018" spans="1:19" x14ac:dyDescent="0.3">
      <c r="A1018" s="7" t="s">
        <v>26</v>
      </c>
      <c r="L1018">
        <v>1</v>
      </c>
      <c r="M1018">
        <v>2403</v>
      </c>
      <c r="R1018">
        <v>1</v>
      </c>
      <c r="S1018">
        <v>2403</v>
      </c>
    </row>
    <row r="1019" spans="1:19" x14ac:dyDescent="0.3">
      <c r="A1019" s="10">
        <v>46452</v>
      </c>
      <c r="L1019">
        <v>1</v>
      </c>
      <c r="M1019">
        <v>2736.15</v>
      </c>
      <c r="R1019">
        <v>1</v>
      </c>
      <c r="S1019">
        <v>2736.15</v>
      </c>
    </row>
    <row r="1020" spans="1:19" x14ac:dyDescent="0.3">
      <c r="A1020" s="7" t="s">
        <v>17</v>
      </c>
      <c r="L1020">
        <v>1</v>
      </c>
      <c r="M1020">
        <v>2736.15</v>
      </c>
      <c r="R1020">
        <v>1</v>
      </c>
      <c r="S1020">
        <v>2736.15</v>
      </c>
    </row>
    <row r="1021" spans="1:19" x14ac:dyDescent="0.3">
      <c r="A1021" s="10">
        <v>46453</v>
      </c>
      <c r="H1021">
        <v>1</v>
      </c>
      <c r="I1021">
        <v>940</v>
      </c>
      <c r="R1021">
        <v>1</v>
      </c>
      <c r="S1021">
        <v>940</v>
      </c>
    </row>
    <row r="1022" spans="1:19" x14ac:dyDescent="0.3">
      <c r="A1022" s="7" t="s">
        <v>17</v>
      </c>
      <c r="H1022">
        <v>1</v>
      </c>
      <c r="I1022">
        <v>940</v>
      </c>
      <c r="R1022">
        <v>1</v>
      </c>
      <c r="S1022">
        <v>940</v>
      </c>
    </row>
    <row r="1023" spans="1:19" x14ac:dyDescent="0.3">
      <c r="A1023" s="10">
        <v>46454</v>
      </c>
      <c r="H1023">
        <v>1</v>
      </c>
      <c r="I1023">
        <v>1776</v>
      </c>
      <c r="R1023">
        <v>1</v>
      </c>
      <c r="S1023">
        <v>1776</v>
      </c>
    </row>
    <row r="1024" spans="1:19" x14ac:dyDescent="0.3">
      <c r="A1024" s="7" t="s">
        <v>21</v>
      </c>
      <c r="H1024">
        <v>1</v>
      </c>
      <c r="I1024">
        <v>1776</v>
      </c>
      <c r="R1024">
        <v>1</v>
      </c>
      <c r="S1024">
        <v>1776</v>
      </c>
    </row>
    <row r="1025" spans="1:19" x14ac:dyDescent="0.3">
      <c r="A1025" s="10">
        <v>46455</v>
      </c>
      <c r="F1025">
        <v>1</v>
      </c>
      <c r="G1025">
        <v>2796</v>
      </c>
      <c r="R1025">
        <v>1</v>
      </c>
      <c r="S1025">
        <v>2796</v>
      </c>
    </row>
    <row r="1026" spans="1:19" x14ac:dyDescent="0.3">
      <c r="A1026" s="7" t="s">
        <v>17</v>
      </c>
      <c r="F1026">
        <v>1</v>
      </c>
      <c r="G1026">
        <v>2796</v>
      </c>
      <c r="R1026">
        <v>1</v>
      </c>
      <c r="S1026">
        <v>2796</v>
      </c>
    </row>
    <row r="1027" spans="1:19" x14ac:dyDescent="0.3">
      <c r="A1027" s="10">
        <v>46456</v>
      </c>
      <c r="P1027">
        <v>1</v>
      </c>
      <c r="Q1027">
        <v>779</v>
      </c>
      <c r="R1027">
        <v>1</v>
      </c>
      <c r="S1027">
        <v>779</v>
      </c>
    </row>
    <row r="1028" spans="1:19" x14ac:dyDescent="0.3">
      <c r="A1028" s="7" t="s">
        <v>21</v>
      </c>
      <c r="P1028">
        <v>1</v>
      </c>
      <c r="Q1028">
        <v>779</v>
      </c>
      <c r="R1028">
        <v>1</v>
      </c>
      <c r="S1028">
        <v>779</v>
      </c>
    </row>
    <row r="1029" spans="1:19" x14ac:dyDescent="0.3">
      <c r="A1029" s="10">
        <v>46457</v>
      </c>
      <c r="H1029">
        <v>1</v>
      </c>
      <c r="I1029">
        <v>3261.6</v>
      </c>
      <c r="R1029">
        <v>1</v>
      </c>
      <c r="S1029">
        <v>3261.6</v>
      </c>
    </row>
    <row r="1030" spans="1:19" x14ac:dyDescent="0.3">
      <c r="A1030" s="7" t="s">
        <v>21</v>
      </c>
      <c r="H1030">
        <v>1</v>
      </c>
      <c r="I1030">
        <v>3261.6</v>
      </c>
      <c r="R1030">
        <v>1</v>
      </c>
      <c r="S1030">
        <v>3261.6</v>
      </c>
    </row>
    <row r="1031" spans="1:19" x14ac:dyDescent="0.3">
      <c r="A1031" s="10">
        <v>46458</v>
      </c>
      <c r="H1031">
        <v>1</v>
      </c>
      <c r="I1031">
        <v>745</v>
      </c>
      <c r="R1031">
        <v>1</v>
      </c>
      <c r="S1031">
        <v>745</v>
      </c>
    </row>
    <row r="1032" spans="1:19" x14ac:dyDescent="0.3">
      <c r="A1032" s="7" t="s">
        <v>26</v>
      </c>
      <c r="H1032">
        <v>1</v>
      </c>
      <c r="I1032">
        <v>745</v>
      </c>
      <c r="R1032">
        <v>1</v>
      </c>
      <c r="S1032">
        <v>745</v>
      </c>
    </row>
    <row r="1033" spans="1:19" x14ac:dyDescent="0.3">
      <c r="A1033" s="10">
        <v>46459</v>
      </c>
      <c r="P1033">
        <v>1</v>
      </c>
      <c r="Q1033">
        <v>531.9</v>
      </c>
      <c r="R1033">
        <v>1</v>
      </c>
      <c r="S1033">
        <v>531.9</v>
      </c>
    </row>
    <row r="1034" spans="1:19" x14ac:dyDescent="0.3">
      <c r="A1034" s="7" t="s">
        <v>21</v>
      </c>
      <c r="P1034">
        <v>1</v>
      </c>
      <c r="Q1034">
        <v>531.9</v>
      </c>
      <c r="R1034">
        <v>1</v>
      </c>
      <c r="S1034">
        <v>531.9</v>
      </c>
    </row>
    <row r="1035" spans="1:19" x14ac:dyDescent="0.3">
      <c r="A1035" s="10">
        <v>46460</v>
      </c>
      <c r="L1035">
        <v>1</v>
      </c>
      <c r="M1035">
        <v>2112.8000000000002</v>
      </c>
      <c r="R1035">
        <v>1</v>
      </c>
      <c r="S1035">
        <v>2112.8000000000002</v>
      </c>
    </row>
    <row r="1036" spans="1:19" x14ac:dyDescent="0.3">
      <c r="A1036" s="7" t="s">
        <v>21</v>
      </c>
      <c r="L1036">
        <v>1</v>
      </c>
      <c r="M1036">
        <v>2112.8000000000002</v>
      </c>
      <c r="R1036">
        <v>1</v>
      </c>
      <c r="S1036">
        <v>2112.8000000000002</v>
      </c>
    </row>
    <row r="1037" spans="1:19" x14ac:dyDescent="0.3">
      <c r="A1037" s="10">
        <v>46461</v>
      </c>
      <c r="F1037">
        <v>1</v>
      </c>
      <c r="G1037">
        <v>119.7</v>
      </c>
      <c r="R1037">
        <v>1</v>
      </c>
      <c r="S1037">
        <v>119.7</v>
      </c>
    </row>
    <row r="1038" spans="1:19" x14ac:dyDescent="0.3">
      <c r="A1038" s="7" t="s">
        <v>17</v>
      </c>
      <c r="F1038">
        <v>1</v>
      </c>
      <c r="G1038">
        <v>119.7</v>
      </c>
      <c r="R1038">
        <v>1</v>
      </c>
      <c r="S1038">
        <v>119.7</v>
      </c>
    </row>
    <row r="1039" spans="1:19" x14ac:dyDescent="0.3">
      <c r="A1039" s="10">
        <v>46462</v>
      </c>
      <c r="D1039">
        <v>1</v>
      </c>
      <c r="E1039">
        <v>873</v>
      </c>
      <c r="R1039">
        <v>1</v>
      </c>
      <c r="S1039">
        <v>873</v>
      </c>
    </row>
    <row r="1040" spans="1:19" x14ac:dyDescent="0.3">
      <c r="A1040" s="7" t="s">
        <v>26</v>
      </c>
      <c r="D1040">
        <v>1</v>
      </c>
      <c r="E1040">
        <v>873</v>
      </c>
      <c r="R1040">
        <v>1</v>
      </c>
      <c r="S1040">
        <v>873</v>
      </c>
    </row>
    <row r="1041" spans="1:19" x14ac:dyDescent="0.3">
      <c r="A1041" s="10">
        <v>46463</v>
      </c>
      <c r="L1041">
        <v>1</v>
      </c>
      <c r="M1041">
        <v>1477.25</v>
      </c>
      <c r="R1041">
        <v>1</v>
      </c>
      <c r="S1041">
        <v>1477.25</v>
      </c>
    </row>
    <row r="1042" spans="1:19" x14ac:dyDescent="0.3">
      <c r="A1042" s="7" t="s">
        <v>12</v>
      </c>
      <c r="L1042">
        <v>1</v>
      </c>
      <c r="M1042">
        <v>1477.25</v>
      </c>
      <c r="R1042">
        <v>1</v>
      </c>
      <c r="S1042">
        <v>1477.25</v>
      </c>
    </row>
    <row r="1043" spans="1:19" x14ac:dyDescent="0.3">
      <c r="A1043" s="10">
        <v>46464</v>
      </c>
      <c r="H1043">
        <v>1</v>
      </c>
      <c r="I1043">
        <v>2362</v>
      </c>
      <c r="R1043">
        <v>1</v>
      </c>
      <c r="S1043">
        <v>2362</v>
      </c>
    </row>
    <row r="1044" spans="1:19" x14ac:dyDescent="0.3">
      <c r="A1044" s="7" t="s">
        <v>21</v>
      </c>
      <c r="H1044">
        <v>1</v>
      </c>
      <c r="I1044">
        <v>2362</v>
      </c>
      <c r="R1044">
        <v>1</v>
      </c>
      <c r="S1044">
        <v>2362</v>
      </c>
    </row>
    <row r="1045" spans="1:19" x14ac:dyDescent="0.3">
      <c r="A1045" s="10">
        <v>46465</v>
      </c>
      <c r="J1045">
        <v>1</v>
      </c>
      <c r="K1045">
        <v>533</v>
      </c>
      <c r="R1045">
        <v>1</v>
      </c>
      <c r="S1045">
        <v>533</v>
      </c>
    </row>
    <row r="1046" spans="1:19" x14ac:dyDescent="0.3">
      <c r="A1046" s="7" t="s">
        <v>21</v>
      </c>
      <c r="J1046">
        <v>1</v>
      </c>
      <c r="K1046">
        <v>533</v>
      </c>
      <c r="R1046">
        <v>1</v>
      </c>
      <c r="S1046">
        <v>533</v>
      </c>
    </row>
    <row r="1047" spans="1:19" x14ac:dyDescent="0.3">
      <c r="A1047" s="10">
        <v>46466</v>
      </c>
      <c r="J1047">
        <v>1</v>
      </c>
      <c r="K1047">
        <v>403.2</v>
      </c>
      <c r="R1047">
        <v>1</v>
      </c>
      <c r="S1047">
        <v>403.2</v>
      </c>
    </row>
    <row r="1048" spans="1:19" x14ac:dyDescent="0.3">
      <c r="A1048" s="7" t="s">
        <v>12</v>
      </c>
      <c r="J1048">
        <v>1</v>
      </c>
      <c r="K1048">
        <v>403.2</v>
      </c>
      <c r="R1048">
        <v>1</v>
      </c>
      <c r="S1048">
        <v>403.2</v>
      </c>
    </row>
    <row r="1049" spans="1:19" x14ac:dyDescent="0.3">
      <c r="A1049" s="10">
        <v>46467</v>
      </c>
      <c r="P1049">
        <v>1</v>
      </c>
      <c r="Q1049">
        <v>1841.1</v>
      </c>
      <c r="R1049">
        <v>1</v>
      </c>
      <c r="S1049">
        <v>1841.1</v>
      </c>
    </row>
    <row r="1050" spans="1:19" x14ac:dyDescent="0.3">
      <c r="A1050" s="7" t="s">
        <v>26</v>
      </c>
      <c r="P1050">
        <v>1</v>
      </c>
      <c r="Q1050">
        <v>1841.1</v>
      </c>
      <c r="R1050">
        <v>1</v>
      </c>
      <c r="S1050">
        <v>1841.1</v>
      </c>
    </row>
    <row r="1051" spans="1:19" x14ac:dyDescent="0.3">
      <c r="A1051" s="10">
        <v>46468</v>
      </c>
      <c r="J1051">
        <v>1</v>
      </c>
      <c r="K1051">
        <v>1493.4</v>
      </c>
      <c r="R1051">
        <v>1</v>
      </c>
      <c r="S1051">
        <v>1493.4</v>
      </c>
    </row>
    <row r="1052" spans="1:19" x14ac:dyDescent="0.3">
      <c r="A1052" s="7" t="s">
        <v>26</v>
      </c>
      <c r="J1052">
        <v>1</v>
      </c>
      <c r="K1052">
        <v>1493.4</v>
      </c>
      <c r="R1052">
        <v>1</v>
      </c>
      <c r="S1052">
        <v>1493.4</v>
      </c>
    </row>
    <row r="1053" spans="1:19" x14ac:dyDescent="0.3">
      <c r="A1053" s="10">
        <v>46469</v>
      </c>
      <c r="L1053">
        <v>1</v>
      </c>
      <c r="M1053">
        <v>2555.1</v>
      </c>
      <c r="R1053">
        <v>1</v>
      </c>
      <c r="S1053">
        <v>2555.1</v>
      </c>
    </row>
    <row r="1054" spans="1:19" x14ac:dyDescent="0.3">
      <c r="A1054" s="7" t="s">
        <v>26</v>
      </c>
      <c r="L1054">
        <v>1</v>
      </c>
      <c r="M1054">
        <v>2555.1</v>
      </c>
      <c r="R1054">
        <v>1</v>
      </c>
      <c r="S1054">
        <v>2555.1</v>
      </c>
    </row>
    <row r="1055" spans="1:19" x14ac:dyDescent="0.3">
      <c r="A1055" s="10">
        <v>46470</v>
      </c>
      <c r="D1055">
        <v>1</v>
      </c>
      <c r="E1055">
        <v>379</v>
      </c>
      <c r="R1055">
        <v>1</v>
      </c>
      <c r="S1055">
        <v>379</v>
      </c>
    </row>
    <row r="1056" spans="1:19" x14ac:dyDescent="0.3">
      <c r="A1056" s="7" t="s">
        <v>12</v>
      </c>
      <c r="D1056">
        <v>1</v>
      </c>
      <c r="E1056">
        <v>379</v>
      </c>
      <c r="R1056">
        <v>1</v>
      </c>
      <c r="S1056">
        <v>379</v>
      </c>
    </row>
    <row r="1057" spans="1:19" x14ac:dyDescent="0.3">
      <c r="A1057" s="10">
        <v>46471</v>
      </c>
      <c r="P1057">
        <v>1</v>
      </c>
      <c r="Q1057">
        <v>174</v>
      </c>
      <c r="R1057">
        <v>1</v>
      </c>
      <c r="S1057">
        <v>174</v>
      </c>
    </row>
    <row r="1058" spans="1:19" x14ac:dyDescent="0.3">
      <c r="A1058" s="7" t="s">
        <v>17</v>
      </c>
      <c r="P1058">
        <v>1</v>
      </c>
      <c r="Q1058">
        <v>174</v>
      </c>
      <c r="R1058">
        <v>1</v>
      </c>
      <c r="S1058">
        <v>174</v>
      </c>
    </row>
    <row r="1059" spans="1:19" x14ac:dyDescent="0.3">
      <c r="A1059" s="10">
        <v>46472</v>
      </c>
      <c r="P1059">
        <v>1</v>
      </c>
      <c r="Q1059">
        <v>2350.25</v>
      </c>
      <c r="R1059">
        <v>1</v>
      </c>
      <c r="S1059">
        <v>2350.25</v>
      </c>
    </row>
    <row r="1060" spans="1:19" x14ac:dyDescent="0.3">
      <c r="A1060" s="7" t="s">
        <v>26</v>
      </c>
      <c r="P1060">
        <v>1</v>
      </c>
      <c r="Q1060">
        <v>2350.25</v>
      </c>
      <c r="R1060">
        <v>1</v>
      </c>
      <c r="S1060">
        <v>2350.25</v>
      </c>
    </row>
    <row r="1061" spans="1:19" x14ac:dyDescent="0.3">
      <c r="A1061" s="10">
        <v>46473</v>
      </c>
      <c r="P1061">
        <v>1</v>
      </c>
      <c r="Q1061">
        <v>749.7</v>
      </c>
      <c r="R1061">
        <v>1</v>
      </c>
      <c r="S1061">
        <v>749.7</v>
      </c>
    </row>
    <row r="1062" spans="1:19" x14ac:dyDescent="0.3">
      <c r="A1062" s="7" t="s">
        <v>17</v>
      </c>
      <c r="P1062">
        <v>1</v>
      </c>
      <c r="Q1062">
        <v>749.7</v>
      </c>
      <c r="R1062">
        <v>1</v>
      </c>
      <c r="S1062">
        <v>749.7</v>
      </c>
    </row>
    <row r="1063" spans="1:19" x14ac:dyDescent="0.3">
      <c r="A1063" s="10">
        <v>46474</v>
      </c>
      <c r="N1063">
        <v>1</v>
      </c>
      <c r="O1063">
        <v>483.55</v>
      </c>
      <c r="R1063">
        <v>1</v>
      </c>
      <c r="S1063">
        <v>483.55</v>
      </c>
    </row>
    <row r="1064" spans="1:19" x14ac:dyDescent="0.3">
      <c r="A1064" s="7" t="s">
        <v>12</v>
      </c>
      <c r="N1064">
        <v>1</v>
      </c>
      <c r="O1064">
        <v>483.55</v>
      </c>
      <c r="R1064">
        <v>1</v>
      </c>
      <c r="S1064">
        <v>483.55</v>
      </c>
    </row>
    <row r="1065" spans="1:19" x14ac:dyDescent="0.3">
      <c r="A1065" s="10">
        <v>46475</v>
      </c>
      <c r="F1065">
        <v>1</v>
      </c>
      <c r="G1065">
        <v>5595.5</v>
      </c>
      <c r="R1065">
        <v>1</v>
      </c>
      <c r="S1065">
        <v>5595.5</v>
      </c>
    </row>
    <row r="1066" spans="1:19" x14ac:dyDescent="0.3">
      <c r="A1066" s="7" t="s">
        <v>26</v>
      </c>
      <c r="F1066">
        <v>1</v>
      </c>
      <c r="G1066">
        <v>5595.5</v>
      </c>
      <c r="R1066">
        <v>1</v>
      </c>
      <c r="S1066">
        <v>5595.5</v>
      </c>
    </row>
    <row r="1067" spans="1:19" x14ac:dyDescent="0.3">
      <c r="A1067" s="10">
        <v>46476</v>
      </c>
      <c r="F1067">
        <v>1</v>
      </c>
      <c r="G1067">
        <v>266.39999999999998</v>
      </c>
      <c r="R1067">
        <v>1</v>
      </c>
      <c r="S1067">
        <v>266.39999999999998</v>
      </c>
    </row>
    <row r="1068" spans="1:19" x14ac:dyDescent="0.3">
      <c r="A1068" s="7" t="s">
        <v>12</v>
      </c>
      <c r="F1068">
        <v>1</v>
      </c>
      <c r="G1068">
        <v>266.39999999999998</v>
      </c>
      <c r="R1068">
        <v>1</v>
      </c>
      <c r="S1068">
        <v>266.39999999999998</v>
      </c>
    </row>
    <row r="1069" spans="1:19" x14ac:dyDescent="0.3">
      <c r="A1069" s="10">
        <v>46477</v>
      </c>
      <c r="F1069">
        <v>1</v>
      </c>
      <c r="G1069">
        <v>2075.6999999999998</v>
      </c>
      <c r="R1069">
        <v>1</v>
      </c>
      <c r="S1069">
        <v>2075.6999999999998</v>
      </c>
    </row>
    <row r="1070" spans="1:19" x14ac:dyDescent="0.3">
      <c r="A1070" s="7" t="s">
        <v>17</v>
      </c>
      <c r="F1070">
        <v>1</v>
      </c>
      <c r="G1070">
        <v>2075.6999999999998</v>
      </c>
      <c r="R1070">
        <v>1</v>
      </c>
      <c r="S1070">
        <v>2075.6999999999998</v>
      </c>
    </row>
    <row r="1071" spans="1:19" x14ac:dyDescent="0.3">
      <c r="A1071" s="10">
        <v>46478</v>
      </c>
      <c r="P1071">
        <v>1</v>
      </c>
      <c r="Q1071">
        <v>2610</v>
      </c>
      <c r="R1071">
        <v>1</v>
      </c>
      <c r="S1071">
        <v>2610</v>
      </c>
    </row>
    <row r="1072" spans="1:19" x14ac:dyDescent="0.3">
      <c r="A1072" s="7" t="s">
        <v>12</v>
      </c>
      <c r="P1072">
        <v>1</v>
      </c>
      <c r="Q1072">
        <v>2610</v>
      </c>
      <c r="R1072">
        <v>1</v>
      </c>
      <c r="S1072">
        <v>2610</v>
      </c>
    </row>
    <row r="1073" spans="1:19" x14ac:dyDescent="0.3">
      <c r="A1073" s="10">
        <v>46479</v>
      </c>
      <c r="P1073">
        <v>1</v>
      </c>
      <c r="Q1073">
        <v>805.5</v>
      </c>
      <c r="R1073">
        <v>1</v>
      </c>
      <c r="S1073">
        <v>805.5</v>
      </c>
    </row>
    <row r="1074" spans="1:19" x14ac:dyDescent="0.3">
      <c r="A1074" s="7" t="s">
        <v>12</v>
      </c>
      <c r="P1074">
        <v>1</v>
      </c>
      <c r="Q1074">
        <v>805.5</v>
      </c>
      <c r="R1074">
        <v>1</v>
      </c>
      <c r="S1074">
        <v>805.5</v>
      </c>
    </row>
    <row r="1075" spans="1:19" x14ac:dyDescent="0.3">
      <c r="A1075" s="10">
        <v>46480</v>
      </c>
      <c r="N1075">
        <v>1</v>
      </c>
      <c r="O1075">
        <v>4028</v>
      </c>
      <c r="R1075">
        <v>1</v>
      </c>
      <c r="S1075">
        <v>4028</v>
      </c>
    </row>
    <row r="1076" spans="1:19" x14ac:dyDescent="0.3">
      <c r="A1076" s="7" t="s">
        <v>12</v>
      </c>
      <c r="N1076">
        <v>1</v>
      </c>
      <c r="O1076">
        <v>4028</v>
      </c>
      <c r="R1076">
        <v>1</v>
      </c>
      <c r="S1076">
        <v>4028</v>
      </c>
    </row>
    <row r="1077" spans="1:19" x14ac:dyDescent="0.3">
      <c r="A1077" s="10">
        <v>46481</v>
      </c>
      <c r="B1077">
        <v>1</v>
      </c>
      <c r="C1077">
        <v>965.7</v>
      </c>
      <c r="R1077">
        <v>1</v>
      </c>
      <c r="S1077">
        <v>965.7</v>
      </c>
    </row>
    <row r="1078" spans="1:19" x14ac:dyDescent="0.3">
      <c r="A1078" s="7" t="s">
        <v>12</v>
      </c>
      <c r="B1078">
        <v>1</v>
      </c>
      <c r="C1078">
        <v>965.7</v>
      </c>
      <c r="R1078">
        <v>1</v>
      </c>
      <c r="S1078">
        <v>965.7</v>
      </c>
    </row>
    <row r="1079" spans="1:19" x14ac:dyDescent="0.3">
      <c r="A1079" s="10">
        <v>46482</v>
      </c>
      <c r="H1079">
        <v>1</v>
      </c>
      <c r="I1079">
        <v>1244.5</v>
      </c>
      <c r="R1079">
        <v>1</v>
      </c>
      <c r="S1079">
        <v>1244.5</v>
      </c>
    </row>
    <row r="1080" spans="1:19" x14ac:dyDescent="0.3">
      <c r="A1080" s="7" t="s">
        <v>26</v>
      </c>
      <c r="H1080">
        <v>1</v>
      </c>
      <c r="I1080">
        <v>1244.5</v>
      </c>
      <c r="R1080">
        <v>1</v>
      </c>
      <c r="S1080">
        <v>1244.5</v>
      </c>
    </row>
    <row r="1081" spans="1:19" x14ac:dyDescent="0.3">
      <c r="A1081" s="10">
        <v>46483</v>
      </c>
      <c r="F1081">
        <v>1</v>
      </c>
      <c r="G1081">
        <v>3803.8</v>
      </c>
      <c r="R1081">
        <v>1</v>
      </c>
      <c r="S1081">
        <v>3803.8</v>
      </c>
    </row>
    <row r="1082" spans="1:19" x14ac:dyDescent="0.3">
      <c r="A1082" s="7" t="s">
        <v>21</v>
      </c>
      <c r="F1082">
        <v>1</v>
      </c>
      <c r="G1082">
        <v>3803.8</v>
      </c>
      <c r="R1082">
        <v>1</v>
      </c>
      <c r="S1082">
        <v>3803.8</v>
      </c>
    </row>
    <row r="1083" spans="1:19" x14ac:dyDescent="0.3">
      <c r="A1083" s="10">
        <v>46484</v>
      </c>
      <c r="B1083">
        <v>1</v>
      </c>
      <c r="C1083">
        <v>2268.6</v>
      </c>
      <c r="R1083">
        <v>1</v>
      </c>
      <c r="S1083">
        <v>2268.6</v>
      </c>
    </row>
    <row r="1084" spans="1:19" x14ac:dyDescent="0.3">
      <c r="A1084" s="7" t="s">
        <v>17</v>
      </c>
      <c r="B1084">
        <v>1</v>
      </c>
      <c r="C1084">
        <v>2268.6</v>
      </c>
      <c r="R1084">
        <v>1</v>
      </c>
      <c r="S1084">
        <v>2268.6</v>
      </c>
    </row>
    <row r="1085" spans="1:19" x14ac:dyDescent="0.3">
      <c r="A1085" s="10">
        <v>46485</v>
      </c>
      <c r="H1085">
        <v>1</v>
      </c>
      <c r="I1085">
        <v>989.4</v>
      </c>
      <c r="R1085">
        <v>1</v>
      </c>
      <c r="S1085">
        <v>989.4</v>
      </c>
    </row>
    <row r="1086" spans="1:19" x14ac:dyDescent="0.3">
      <c r="A1086" s="7" t="s">
        <v>26</v>
      </c>
      <c r="H1086">
        <v>1</v>
      </c>
      <c r="I1086">
        <v>989.4</v>
      </c>
      <c r="R1086">
        <v>1</v>
      </c>
      <c r="S1086">
        <v>989.4</v>
      </c>
    </row>
    <row r="1087" spans="1:19" x14ac:dyDescent="0.3">
      <c r="A1087" s="10">
        <v>46486</v>
      </c>
      <c r="P1087">
        <v>1</v>
      </c>
      <c r="Q1087">
        <v>4186.25</v>
      </c>
      <c r="R1087">
        <v>1</v>
      </c>
      <c r="S1087">
        <v>4186.25</v>
      </c>
    </row>
    <row r="1088" spans="1:19" x14ac:dyDescent="0.3">
      <c r="A1088" s="7" t="s">
        <v>12</v>
      </c>
      <c r="P1088">
        <v>1</v>
      </c>
      <c r="Q1088">
        <v>4186.25</v>
      </c>
      <c r="R1088">
        <v>1</v>
      </c>
      <c r="S1088">
        <v>4186.25</v>
      </c>
    </row>
    <row r="1089" spans="1:19" x14ac:dyDescent="0.3">
      <c r="A1089" s="10">
        <v>46487</v>
      </c>
      <c r="N1089">
        <v>1</v>
      </c>
      <c r="O1089">
        <v>1918.8</v>
      </c>
      <c r="R1089">
        <v>1</v>
      </c>
      <c r="S1089">
        <v>1918.8</v>
      </c>
    </row>
    <row r="1090" spans="1:19" x14ac:dyDescent="0.3">
      <c r="A1090" s="7" t="s">
        <v>26</v>
      </c>
      <c r="N1090">
        <v>1</v>
      </c>
      <c r="O1090">
        <v>1918.8</v>
      </c>
      <c r="R1090">
        <v>1</v>
      </c>
      <c r="S1090">
        <v>1918.8</v>
      </c>
    </row>
    <row r="1091" spans="1:19" x14ac:dyDescent="0.3">
      <c r="A1091" s="10">
        <v>46488</v>
      </c>
      <c r="D1091">
        <v>1</v>
      </c>
      <c r="E1091">
        <v>3074.2</v>
      </c>
      <c r="R1091">
        <v>1</v>
      </c>
      <c r="S1091">
        <v>3074.2</v>
      </c>
    </row>
    <row r="1092" spans="1:19" x14ac:dyDescent="0.3">
      <c r="A1092" s="7" t="s">
        <v>17</v>
      </c>
      <c r="D1092">
        <v>1</v>
      </c>
      <c r="E1092">
        <v>3074.2</v>
      </c>
      <c r="R1092">
        <v>1</v>
      </c>
      <c r="S1092">
        <v>3074.2</v>
      </c>
    </row>
    <row r="1093" spans="1:19" x14ac:dyDescent="0.3">
      <c r="A1093" s="10">
        <v>46489</v>
      </c>
      <c r="H1093">
        <v>1</v>
      </c>
      <c r="I1093">
        <v>1030.75</v>
      </c>
      <c r="R1093">
        <v>1</v>
      </c>
      <c r="S1093">
        <v>1030.75</v>
      </c>
    </row>
    <row r="1094" spans="1:19" x14ac:dyDescent="0.3">
      <c r="A1094" s="7" t="s">
        <v>17</v>
      </c>
      <c r="H1094">
        <v>1</v>
      </c>
      <c r="I1094">
        <v>1030.75</v>
      </c>
      <c r="R1094">
        <v>1</v>
      </c>
      <c r="S1094">
        <v>1030.75</v>
      </c>
    </row>
    <row r="1095" spans="1:19" x14ac:dyDescent="0.3">
      <c r="A1095" s="10">
        <v>46490</v>
      </c>
      <c r="J1095">
        <v>1</v>
      </c>
      <c r="K1095">
        <v>2248</v>
      </c>
      <c r="R1095">
        <v>1</v>
      </c>
      <c r="S1095">
        <v>2248</v>
      </c>
    </row>
    <row r="1096" spans="1:19" x14ac:dyDescent="0.3">
      <c r="A1096" s="7" t="s">
        <v>21</v>
      </c>
      <c r="J1096">
        <v>1</v>
      </c>
      <c r="K1096">
        <v>2248</v>
      </c>
      <c r="R1096">
        <v>1</v>
      </c>
      <c r="S1096">
        <v>2248</v>
      </c>
    </row>
    <row r="1097" spans="1:19" x14ac:dyDescent="0.3">
      <c r="A1097" s="10">
        <v>46491</v>
      </c>
      <c r="J1097">
        <v>1</v>
      </c>
      <c r="K1097">
        <v>4265.5</v>
      </c>
      <c r="R1097">
        <v>1</v>
      </c>
      <c r="S1097">
        <v>4265.5</v>
      </c>
    </row>
    <row r="1098" spans="1:19" x14ac:dyDescent="0.3">
      <c r="A1098" s="7" t="s">
        <v>21</v>
      </c>
      <c r="J1098">
        <v>1</v>
      </c>
      <c r="K1098">
        <v>4265.5</v>
      </c>
      <c r="R1098">
        <v>1</v>
      </c>
      <c r="S1098">
        <v>4265.5</v>
      </c>
    </row>
    <row r="1099" spans="1:19" x14ac:dyDescent="0.3">
      <c r="A1099" s="10">
        <v>46492</v>
      </c>
      <c r="L1099">
        <v>1</v>
      </c>
      <c r="M1099">
        <v>919.7</v>
      </c>
      <c r="R1099">
        <v>1</v>
      </c>
      <c r="S1099">
        <v>919.7</v>
      </c>
    </row>
    <row r="1100" spans="1:19" x14ac:dyDescent="0.3">
      <c r="A1100" s="7" t="s">
        <v>17</v>
      </c>
      <c r="L1100">
        <v>1</v>
      </c>
      <c r="M1100">
        <v>919.7</v>
      </c>
      <c r="R1100">
        <v>1</v>
      </c>
      <c r="S1100">
        <v>919.7</v>
      </c>
    </row>
    <row r="1101" spans="1:19" x14ac:dyDescent="0.3">
      <c r="A1101" s="10">
        <v>46493</v>
      </c>
      <c r="F1101">
        <v>1</v>
      </c>
      <c r="G1101">
        <v>62</v>
      </c>
      <c r="R1101">
        <v>1</v>
      </c>
      <c r="S1101">
        <v>62</v>
      </c>
    </row>
    <row r="1102" spans="1:19" x14ac:dyDescent="0.3">
      <c r="A1102" s="7" t="s">
        <v>17</v>
      </c>
      <c r="F1102">
        <v>1</v>
      </c>
      <c r="G1102">
        <v>62</v>
      </c>
      <c r="R1102">
        <v>1</v>
      </c>
      <c r="S1102">
        <v>62</v>
      </c>
    </row>
    <row r="1103" spans="1:19" x14ac:dyDescent="0.3">
      <c r="A1103" s="10">
        <v>46494</v>
      </c>
      <c r="B1103">
        <v>1</v>
      </c>
      <c r="C1103">
        <v>1132.2</v>
      </c>
      <c r="R1103">
        <v>1</v>
      </c>
      <c r="S1103">
        <v>1132.2</v>
      </c>
    </row>
    <row r="1104" spans="1:19" x14ac:dyDescent="0.3">
      <c r="A1104" s="7" t="s">
        <v>17</v>
      </c>
      <c r="B1104">
        <v>1</v>
      </c>
      <c r="C1104">
        <v>1132.2</v>
      </c>
      <c r="R1104">
        <v>1</v>
      </c>
      <c r="S1104">
        <v>1132.2</v>
      </c>
    </row>
    <row r="1105" spans="1:19" x14ac:dyDescent="0.3">
      <c r="A1105" s="10">
        <v>46495</v>
      </c>
      <c r="J1105">
        <v>1</v>
      </c>
      <c r="K1105">
        <v>2425.5</v>
      </c>
      <c r="R1105">
        <v>1</v>
      </c>
      <c r="S1105">
        <v>2425.5</v>
      </c>
    </row>
    <row r="1106" spans="1:19" x14ac:dyDescent="0.3">
      <c r="A1106" s="7" t="s">
        <v>21</v>
      </c>
      <c r="J1106">
        <v>1</v>
      </c>
      <c r="K1106">
        <v>2425.5</v>
      </c>
      <c r="R1106">
        <v>1</v>
      </c>
      <c r="S1106">
        <v>2425.5</v>
      </c>
    </row>
    <row r="1107" spans="1:19" x14ac:dyDescent="0.3">
      <c r="A1107" s="10">
        <v>46496</v>
      </c>
      <c r="J1107">
        <v>1</v>
      </c>
      <c r="K1107">
        <v>1485.8</v>
      </c>
      <c r="R1107">
        <v>1</v>
      </c>
      <c r="S1107">
        <v>1485.8</v>
      </c>
    </row>
    <row r="1108" spans="1:19" x14ac:dyDescent="0.3">
      <c r="A1108" s="7" t="s">
        <v>12</v>
      </c>
      <c r="J1108">
        <v>1</v>
      </c>
      <c r="K1108">
        <v>1485.8</v>
      </c>
      <c r="R1108">
        <v>1</v>
      </c>
      <c r="S1108">
        <v>1485.8</v>
      </c>
    </row>
    <row r="1109" spans="1:19" x14ac:dyDescent="0.3">
      <c r="A1109" s="10">
        <v>46497</v>
      </c>
      <c r="D1109">
        <v>1</v>
      </c>
      <c r="E1109">
        <v>1848.75</v>
      </c>
      <c r="R1109">
        <v>1</v>
      </c>
      <c r="S1109">
        <v>1848.75</v>
      </c>
    </row>
    <row r="1110" spans="1:19" x14ac:dyDescent="0.3">
      <c r="A1110" s="7" t="s">
        <v>17</v>
      </c>
      <c r="D1110">
        <v>1</v>
      </c>
      <c r="E1110">
        <v>1848.75</v>
      </c>
      <c r="R1110">
        <v>1</v>
      </c>
      <c r="S1110">
        <v>1848.75</v>
      </c>
    </row>
    <row r="1111" spans="1:19" x14ac:dyDescent="0.3">
      <c r="A1111" s="10">
        <v>46498</v>
      </c>
      <c r="J1111">
        <v>1</v>
      </c>
      <c r="K1111">
        <v>427.5</v>
      </c>
      <c r="R1111">
        <v>1</v>
      </c>
      <c r="S1111">
        <v>427.5</v>
      </c>
    </row>
    <row r="1112" spans="1:19" x14ac:dyDescent="0.3">
      <c r="A1112" s="7" t="s">
        <v>21</v>
      </c>
      <c r="J1112">
        <v>1</v>
      </c>
      <c r="K1112">
        <v>427.5</v>
      </c>
      <c r="R1112">
        <v>1</v>
      </c>
      <c r="S1112">
        <v>427.5</v>
      </c>
    </row>
    <row r="1113" spans="1:19" x14ac:dyDescent="0.3">
      <c r="A1113" s="10">
        <v>46499</v>
      </c>
      <c r="P1113">
        <v>1</v>
      </c>
      <c r="Q1113">
        <v>120</v>
      </c>
      <c r="R1113">
        <v>1</v>
      </c>
      <c r="S1113">
        <v>120</v>
      </c>
    </row>
    <row r="1114" spans="1:19" x14ac:dyDescent="0.3">
      <c r="A1114" s="7" t="s">
        <v>21</v>
      </c>
      <c r="P1114">
        <v>1</v>
      </c>
      <c r="Q1114">
        <v>120</v>
      </c>
      <c r="R1114">
        <v>1</v>
      </c>
      <c r="S1114">
        <v>120</v>
      </c>
    </row>
    <row r="1115" spans="1:19" x14ac:dyDescent="0.3">
      <c r="A1115" s="10">
        <v>46500</v>
      </c>
      <c r="P1115">
        <v>1</v>
      </c>
      <c r="Q1115">
        <v>1279.8</v>
      </c>
      <c r="R1115">
        <v>1</v>
      </c>
      <c r="S1115">
        <v>1279.8</v>
      </c>
    </row>
    <row r="1116" spans="1:19" x14ac:dyDescent="0.3">
      <c r="A1116" s="7" t="s">
        <v>17</v>
      </c>
      <c r="P1116">
        <v>1</v>
      </c>
      <c r="Q1116">
        <v>1279.8</v>
      </c>
      <c r="R1116">
        <v>1</v>
      </c>
      <c r="S1116">
        <v>1279.8</v>
      </c>
    </row>
    <row r="1117" spans="1:19" x14ac:dyDescent="0.3">
      <c r="A1117" s="10">
        <v>46501</v>
      </c>
      <c r="N1117">
        <v>1</v>
      </c>
      <c r="O1117">
        <v>3030</v>
      </c>
      <c r="R1117">
        <v>1</v>
      </c>
      <c r="S1117">
        <v>3030</v>
      </c>
    </row>
    <row r="1118" spans="1:19" x14ac:dyDescent="0.3">
      <c r="A1118" s="7" t="s">
        <v>21</v>
      </c>
      <c r="N1118">
        <v>1</v>
      </c>
      <c r="O1118">
        <v>3030</v>
      </c>
      <c r="R1118">
        <v>1</v>
      </c>
      <c r="S1118">
        <v>3030</v>
      </c>
    </row>
    <row r="1119" spans="1:19" x14ac:dyDescent="0.3">
      <c r="A1119" s="10">
        <v>46502</v>
      </c>
      <c r="B1119">
        <v>1</v>
      </c>
      <c r="C1119">
        <v>2873.75</v>
      </c>
      <c r="R1119">
        <v>1</v>
      </c>
      <c r="S1119">
        <v>2873.75</v>
      </c>
    </row>
    <row r="1120" spans="1:19" x14ac:dyDescent="0.3">
      <c r="A1120" s="7" t="s">
        <v>12</v>
      </c>
      <c r="B1120">
        <v>1</v>
      </c>
      <c r="C1120">
        <v>2873.75</v>
      </c>
      <c r="R1120">
        <v>1</v>
      </c>
      <c r="S1120">
        <v>2873.75</v>
      </c>
    </row>
    <row r="1121" spans="1:19" x14ac:dyDescent="0.3">
      <c r="A1121" s="10">
        <v>46503</v>
      </c>
      <c r="P1121">
        <v>1</v>
      </c>
      <c r="Q1121">
        <v>38</v>
      </c>
      <c r="R1121">
        <v>1</v>
      </c>
      <c r="S1121">
        <v>38</v>
      </c>
    </row>
    <row r="1122" spans="1:19" x14ac:dyDescent="0.3">
      <c r="A1122" s="7" t="s">
        <v>26</v>
      </c>
      <c r="P1122">
        <v>1</v>
      </c>
      <c r="Q1122">
        <v>38</v>
      </c>
      <c r="R1122">
        <v>1</v>
      </c>
      <c r="S1122">
        <v>38</v>
      </c>
    </row>
    <row r="1123" spans="1:19" x14ac:dyDescent="0.3">
      <c r="A1123" s="10">
        <v>46504</v>
      </c>
      <c r="H1123">
        <v>1</v>
      </c>
      <c r="I1123">
        <v>3230</v>
      </c>
      <c r="R1123">
        <v>1</v>
      </c>
      <c r="S1123">
        <v>3230</v>
      </c>
    </row>
    <row r="1124" spans="1:19" x14ac:dyDescent="0.3">
      <c r="A1124" s="7" t="s">
        <v>17</v>
      </c>
      <c r="H1124">
        <v>1</v>
      </c>
      <c r="I1124">
        <v>3230</v>
      </c>
      <c r="R1124">
        <v>1</v>
      </c>
      <c r="S1124">
        <v>3230</v>
      </c>
    </row>
    <row r="1125" spans="1:19" x14ac:dyDescent="0.3">
      <c r="A1125" s="10">
        <v>46505</v>
      </c>
      <c r="D1125">
        <v>1</v>
      </c>
      <c r="E1125">
        <v>3145.5</v>
      </c>
      <c r="R1125">
        <v>1</v>
      </c>
      <c r="S1125">
        <v>3145.5</v>
      </c>
    </row>
    <row r="1126" spans="1:19" x14ac:dyDescent="0.3">
      <c r="A1126" s="7" t="s">
        <v>26</v>
      </c>
      <c r="D1126">
        <v>1</v>
      </c>
      <c r="E1126">
        <v>3145.5</v>
      </c>
      <c r="R1126">
        <v>1</v>
      </c>
      <c r="S1126">
        <v>3145.5</v>
      </c>
    </row>
    <row r="1127" spans="1:19" x14ac:dyDescent="0.3">
      <c r="A1127" s="10">
        <v>46506</v>
      </c>
      <c r="P1127">
        <v>1</v>
      </c>
      <c r="Q1127">
        <v>4788</v>
      </c>
      <c r="R1127">
        <v>1</v>
      </c>
      <c r="S1127">
        <v>4788</v>
      </c>
    </row>
    <row r="1128" spans="1:19" x14ac:dyDescent="0.3">
      <c r="A1128" s="7" t="s">
        <v>12</v>
      </c>
      <c r="P1128">
        <v>1</v>
      </c>
      <c r="Q1128">
        <v>4788</v>
      </c>
      <c r="R1128">
        <v>1</v>
      </c>
      <c r="S1128">
        <v>4788</v>
      </c>
    </row>
    <row r="1129" spans="1:19" x14ac:dyDescent="0.3">
      <c r="A1129" s="10">
        <v>46507</v>
      </c>
      <c r="L1129">
        <v>1</v>
      </c>
      <c r="M1129">
        <v>945</v>
      </c>
      <c r="R1129">
        <v>1</v>
      </c>
      <c r="S1129">
        <v>945</v>
      </c>
    </row>
    <row r="1130" spans="1:19" x14ac:dyDescent="0.3">
      <c r="A1130" s="7" t="s">
        <v>17</v>
      </c>
      <c r="L1130">
        <v>1</v>
      </c>
      <c r="M1130">
        <v>945</v>
      </c>
      <c r="R1130">
        <v>1</v>
      </c>
      <c r="S1130">
        <v>945</v>
      </c>
    </row>
    <row r="1131" spans="1:19" x14ac:dyDescent="0.3">
      <c r="A1131" s="10">
        <v>46508</v>
      </c>
      <c r="N1131">
        <v>1</v>
      </c>
      <c r="O1131">
        <v>2692.8</v>
      </c>
      <c r="R1131">
        <v>1</v>
      </c>
      <c r="S1131">
        <v>2692.8</v>
      </c>
    </row>
    <row r="1132" spans="1:19" x14ac:dyDescent="0.3">
      <c r="A1132" s="7" t="s">
        <v>26</v>
      </c>
      <c r="N1132">
        <v>1</v>
      </c>
      <c r="O1132">
        <v>2692.8</v>
      </c>
      <c r="R1132">
        <v>1</v>
      </c>
      <c r="S1132">
        <v>2692.8</v>
      </c>
    </row>
    <row r="1133" spans="1:19" x14ac:dyDescent="0.3">
      <c r="A1133" s="10">
        <v>46509</v>
      </c>
      <c r="P1133">
        <v>1</v>
      </c>
      <c r="Q1133">
        <v>1007</v>
      </c>
      <c r="R1133">
        <v>1</v>
      </c>
      <c r="S1133">
        <v>1007</v>
      </c>
    </row>
    <row r="1134" spans="1:19" x14ac:dyDescent="0.3">
      <c r="A1134" s="7" t="s">
        <v>17</v>
      </c>
      <c r="P1134">
        <v>1</v>
      </c>
      <c r="Q1134">
        <v>1007</v>
      </c>
      <c r="R1134">
        <v>1</v>
      </c>
      <c r="S1134">
        <v>1007</v>
      </c>
    </row>
    <row r="1135" spans="1:19" x14ac:dyDescent="0.3">
      <c r="A1135" s="10">
        <v>46510</v>
      </c>
      <c r="L1135">
        <v>1</v>
      </c>
      <c r="M1135">
        <v>1132.2</v>
      </c>
      <c r="R1135">
        <v>1</v>
      </c>
      <c r="S1135">
        <v>1132.2</v>
      </c>
    </row>
    <row r="1136" spans="1:19" x14ac:dyDescent="0.3">
      <c r="A1136" s="7" t="s">
        <v>17</v>
      </c>
      <c r="L1136">
        <v>1</v>
      </c>
      <c r="M1136">
        <v>1132.2</v>
      </c>
      <c r="R1136">
        <v>1</v>
      </c>
      <c r="S1136">
        <v>1132.2</v>
      </c>
    </row>
    <row r="1137" spans="1:19" x14ac:dyDescent="0.3">
      <c r="A1137" s="10">
        <v>46511</v>
      </c>
      <c r="N1137">
        <v>1</v>
      </c>
      <c r="O1137">
        <v>753.3</v>
      </c>
      <c r="R1137">
        <v>1</v>
      </c>
      <c r="S1137">
        <v>753.3</v>
      </c>
    </row>
    <row r="1138" spans="1:19" x14ac:dyDescent="0.3">
      <c r="A1138" s="7" t="s">
        <v>12</v>
      </c>
      <c r="N1138">
        <v>1</v>
      </c>
      <c r="O1138">
        <v>753.3</v>
      </c>
      <c r="R1138">
        <v>1</v>
      </c>
      <c r="S1138">
        <v>753.3</v>
      </c>
    </row>
    <row r="1139" spans="1:19" x14ac:dyDescent="0.3">
      <c r="A1139" s="10">
        <v>46512</v>
      </c>
      <c r="N1139">
        <v>1</v>
      </c>
      <c r="O1139">
        <v>2149.1999999999998</v>
      </c>
      <c r="R1139">
        <v>1</v>
      </c>
      <c r="S1139">
        <v>2149.1999999999998</v>
      </c>
    </row>
    <row r="1140" spans="1:19" x14ac:dyDescent="0.3">
      <c r="A1140" s="7" t="s">
        <v>12</v>
      </c>
      <c r="N1140">
        <v>1</v>
      </c>
      <c r="O1140">
        <v>2149.1999999999998</v>
      </c>
      <c r="R1140">
        <v>1</v>
      </c>
      <c r="S1140">
        <v>2149.1999999999998</v>
      </c>
    </row>
    <row r="1141" spans="1:19" x14ac:dyDescent="0.3">
      <c r="A1141" s="10">
        <v>46513</v>
      </c>
      <c r="D1141">
        <v>1</v>
      </c>
      <c r="E1141">
        <v>1069.7</v>
      </c>
      <c r="R1141">
        <v>1</v>
      </c>
      <c r="S1141">
        <v>1069.7</v>
      </c>
    </row>
    <row r="1142" spans="1:19" x14ac:dyDescent="0.3">
      <c r="A1142" s="7" t="s">
        <v>12</v>
      </c>
      <c r="D1142">
        <v>1</v>
      </c>
      <c r="E1142">
        <v>1069.7</v>
      </c>
      <c r="R1142">
        <v>1</v>
      </c>
      <c r="S1142">
        <v>1069.7</v>
      </c>
    </row>
    <row r="1143" spans="1:19" x14ac:dyDescent="0.3">
      <c r="A1143" s="10">
        <v>46514</v>
      </c>
      <c r="F1143">
        <v>1</v>
      </c>
      <c r="G1143">
        <v>265</v>
      </c>
      <c r="R1143">
        <v>1</v>
      </c>
      <c r="S1143">
        <v>265</v>
      </c>
    </row>
    <row r="1144" spans="1:19" x14ac:dyDescent="0.3">
      <c r="A1144" s="7" t="s">
        <v>17</v>
      </c>
      <c r="F1144">
        <v>1</v>
      </c>
      <c r="G1144">
        <v>265</v>
      </c>
      <c r="R1144">
        <v>1</v>
      </c>
      <c r="S1144">
        <v>265</v>
      </c>
    </row>
    <row r="1145" spans="1:19" x14ac:dyDescent="0.3">
      <c r="A1145" s="10">
        <v>46515</v>
      </c>
      <c r="B1145">
        <v>1</v>
      </c>
      <c r="C1145">
        <v>2826.25</v>
      </c>
      <c r="R1145">
        <v>1</v>
      </c>
      <c r="S1145">
        <v>2826.25</v>
      </c>
    </row>
    <row r="1146" spans="1:19" x14ac:dyDescent="0.3">
      <c r="A1146" s="7" t="s">
        <v>21</v>
      </c>
      <c r="B1146">
        <v>1</v>
      </c>
      <c r="C1146">
        <v>2826.25</v>
      </c>
      <c r="R1146">
        <v>1</v>
      </c>
      <c r="S1146">
        <v>2826.25</v>
      </c>
    </row>
    <row r="1147" spans="1:19" x14ac:dyDescent="0.3">
      <c r="A1147" s="10">
        <v>46516</v>
      </c>
      <c r="N1147">
        <v>1</v>
      </c>
      <c r="O1147">
        <v>564</v>
      </c>
      <c r="R1147">
        <v>1</v>
      </c>
      <c r="S1147">
        <v>564</v>
      </c>
    </row>
    <row r="1148" spans="1:19" x14ac:dyDescent="0.3">
      <c r="A1148" s="7" t="s">
        <v>21</v>
      </c>
      <c r="N1148">
        <v>1</v>
      </c>
      <c r="O1148">
        <v>564</v>
      </c>
      <c r="R1148">
        <v>1</v>
      </c>
      <c r="S1148">
        <v>564</v>
      </c>
    </row>
    <row r="1149" spans="1:19" x14ac:dyDescent="0.3">
      <c r="A1149" s="10">
        <v>46517</v>
      </c>
      <c r="N1149">
        <v>1</v>
      </c>
      <c r="O1149">
        <v>2354.1</v>
      </c>
      <c r="R1149">
        <v>1</v>
      </c>
      <c r="S1149">
        <v>2354.1</v>
      </c>
    </row>
    <row r="1150" spans="1:19" x14ac:dyDescent="0.3">
      <c r="A1150" s="7" t="s">
        <v>17</v>
      </c>
      <c r="N1150">
        <v>1</v>
      </c>
      <c r="O1150">
        <v>2354.1</v>
      </c>
      <c r="R1150">
        <v>1</v>
      </c>
      <c r="S1150">
        <v>2354.1</v>
      </c>
    </row>
    <row r="1151" spans="1:19" x14ac:dyDescent="0.3">
      <c r="A1151" s="10">
        <v>46518</v>
      </c>
      <c r="J1151">
        <v>1</v>
      </c>
      <c r="K1151">
        <v>41.8</v>
      </c>
      <c r="R1151">
        <v>1</v>
      </c>
      <c r="S1151">
        <v>41.8</v>
      </c>
    </row>
    <row r="1152" spans="1:19" x14ac:dyDescent="0.3">
      <c r="A1152" s="7" t="s">
        <v>17</v>
      </c>
      <c r="J1152">
        <v>1</v>
      </c>
      <c r="K1152">
        <v>41.8</v>
      </c>
      <c r="R1152">
        <v>1</v>
      </c>
      <c r="S1152">
        <v>41.8</v>
      </c>
    </row>
    <row r="1153" spans="1:19" x14ac:dyDescent="0.3">
      <c r="A1153" s="10">
        <v>46519</v>
      </c>
      <c r="N1153">
        <v>1</v>
      </c>
      <c r="O1153">
        <v>1088.0999999999999</v>
      </c>
      <c r="R1153">
        <v>1</v>
      </c>
      <c r="S1153">
        <v>1088.0999999999999</v>
      </c>
    </row>
    <row r="1154" spans="1:19" x14ac:dyDescent="0.3">
      <c r="A1154" s="7" t="s">
        <v>26</v>
      </c>
      <c r="N1154">
        <v>1</v>
      </c>
      <c r="O1154">
        <v>1088.0999999999999</v>
      </c>
      <c r="R1154">
        <v>1</v>
      </c>
      <c r="S1154">
        <v>1088.0999999999999</v>
      </c>
    </row>
    <row r="1155" spans="1:19" x14ac:dyDescent="0.3">
      <c r="A1155" s="10">
        <v>46520</v>
      </c>
      <c r="J1155">
        <v>1</v>
      </c>
      <c r="K1155">
        <v>1769.7</v>
      </c>
      <c r="R1155">
        <v>1</v>
      </c>
      <c r="S1155">
        <v>1769.7</v>
      </c>
    </row>
    <row r="1156" spans="1:19" x14ac:dyDescent="0.3">
      <c r="A1156" s="7" t="s">
        <v>21</v>
      </c>
      <c r="J1156">
        <v>1</v>
      </c>
      <c r="K1156">
        <v>1769.7</v>
      </c>
      <c r="R1156">
        <v>1</v>
      </c>
      <c r="S1156">
        <v>1769.7</v>
      </c>
    </row>
    <row r="1157" spans="1:19" x14ac:dyDescent="0.3">
      <c r="A1157" s="10">
        <v>46521</v>
      </c>
      <c r="H1157">
        <v>1</v>
      </c>
      <c r="I1157">
        <v>2687.55</v>
      </c>
      <c r="R1157">
        <v>1</v>
      </c>
      <c r="S1157">
        <v>2687.55</v>
      </c>
    </row>
    <row r="1158" spans="1:19" x14ac:dyDescent="0.3">
      <c r="A1158" s="7" t="s">
        <v>12</v>
      </c>
      <c r="H1158">
        <v>1</v>
      </c>
      <c r="I1158">
        <v>2687.55</v>
      </c>
      <c r="R1158">
        <v>1</v>
      </c>
      <c r="S1158">
        <v>2687.55</v>
      </c>
    </row>
    <row r="1159" spans="1:19" x14ac:dyDescent="0.3">
      <c r="A1159" s="10">
        <v>46522</v>
      </c>
      <c r="B1159">
        <v>1</v>
      </c>
      <c r="C1159">
        <v>3846.25</v>
      </c>
      <c r="R1159">
        <v>1</v>
      </c>
      <c r="S1159">
        <v>3846.25</v>
      </c>
    </row>
    <row r="1160" spans="1:19" x14ac:dyDescent="0.3">
      <c r="A1160" s="7" t="s">
        <v>12</v>
      </c>
      <c r="B1160">
        <v>1</v>
      </c>
      <c r="C1160">
        <v>3846.25</v>
      </c>
      <c r="R1160">
        <v>1</v>
      </c>
      <c r="S1160">
        <v>3846.25</v>
      </c>
    </row>
    <row r="1161" spans="1:19" x14ac:dyDescent="0.3">
      <c r="A1161" s="10">
        <v>46523</v>
      </c>
      <c r="N1161">
        <v>1</v>
      </c>
      <c r="O1161">
        <v>1501.1</v>
      </c>
      <c r="R1161">
        <v>1</v>
      </c>
      <c r="S1161">
        <v>1501.1</v>
      </c>
    </row>
    <row r="1162" spans="1:19" x14ac:dyDescent="0.3">
      <c r="A1162" s="7" t="s">
        <v>26</v>
      </c>
      <c r="N1162">
        <v>1</v>
      </c>
      <c r="O1162">
        <v>1501.1</v>
      </c>
      <c r="R1162">
        <v>1</v>
      </c>
      <c r="S1162">
        <v>1501.1</v>
      </c>
    </row>
    <row r="1163" spans="1:19" x14ac:dyDescent="0.3">
      <c r="A1163" s="10">
        <v>46524</v>
      </c>
      <c r="B1163">
        <v>1</v>
      </c>
      <c r="C1163">
        <v>5910</v>
      </c>
      <c r="R1163">
        <v>1</v>
      </c>
      <c r="S1163">
        <v>5910</v>
      </c>
    </row>
    <row r="1164" spans="1:19" x14ac:dyDescent="0.3">
      <c r="A1164" s="7" t="s">
        <v>17</v>
      </c>
      <c r="B1164">
        <v>1</v>
      </c>
      <c r="C1164">
        <v>5910</v>
      </c>
      <c r="R1164">
        <v>1</v>
      </c>
      <c r="S1164">
        <v>5910</v>
      </c>
    </row>
    <row r="1165" spans="1:19" x14ac:dyDescent="0.3">
      <c r="A1165" s="10">
        <v>46525</v>
      </c>
      <c r="L1165">
        <v>1</v>
      </c>
      <c r="M1165">
        <v>2985</v>
      </c>
      <c r="R1165">
        <v>1</v>
      </c>
      <c r="S1165">
        <v>2985</v>
      </c>
    </row>
    <row r="1166" spans="1:19" x14ac:dyDescent="0.3">
      <c r="A1166" s="7" t="s">
        <v>26</v>
      </c>
      <c r="L1166">
        <v>1</v>
      </c>
      <c r="M1166">
        <v>2985</v>
      </c>
      <c r="R1166">
        <v>1</v>
      </c>
      <c r="S1166">
        <v>2985</v>
      </c>
    </row>
    <row r="1167" spans="1:19" x14ac:dyDescent="0.3">
      <c r="A1167" s="10">
        <v>46526</v>
      </c>
      <c r="P1167">
        <v>1</v>
      </c>
      <c r="Q1167">
        <v>5224.5</v>
      </c>
      <c r="R1167">
        <v>1</v>
      </c>
      <c r="S1167">
        <v>5224.5</v>
      </c>
    </row>
    <row r="1168" spans="1:19" x14ac:dyDescent="0.3">
      <c r="A1168" s="7" t="s">
        <v>17</v>
      </c>
      <c r="P1168">
        <v>1</v>
      </c>
      <c r="Q1168">
        <v>5224.5</v>
      </c>
      <c r="R1168">
        <v>1</v>
      </c>
      <c r="S1168">
        <v>5224.5</v>
      </c>
    </row>
    <row r="1169" spans="1:19" x14ac:dyDescent="0.3">
      <c r="A1169" s="10">
        <v>46527</v>
      </c>
      <c r="J1169">
        <v>1</v>
      </c>
      <c r="K1169">
        <v>2028.25</v>
      </c>
      <c r="R1169">
        <v>1</v>
      </c>
      <c r="S1169">
        <v>2028.25</v>
      </c>
    </row>
    <row r="1170" spans="1:19" x14ac:dyDescent="0.3">
      <c r="A1170" s="7" t="s">
        <v>26</v>
      </c>
      <c r="J1170">
        <v>1</v>
      </c>
      <c r="K1170">
        <v>2028.25</v>
      </c>
      <c r="R1170">
        <v>1</v>
      </c>
      <c r="S1170">
        <v>2028.25</v>
      </c>
    </row>
    <row r="1171" spans="1:19" x14ac:dyDescent="0.3">
      <c r="A1171" s="10">
        <v>46528</v>
      </c>
      <c r="B1171">
        <v>1</v>
      </c>
      <c r="C1171">
        <v>720</v>
      </c>
      <c r="R1171">
        <v>1</v>
      </c>
      <c r="S1171">
        <v>720</v>
      </c>
    </row>
    <row r="1172" spans="1:19" x14ac:dyDescent="0.3">
      <c r="A1172" s="7" t="s">
        <v>12</v>
      </c>
      <c r="B1172">
        <v>1</v>
      </c>
      <c r="C1172">
        <v>720</v>
      </c>
      <c r="R1172">
        <v>1</v>
      </c>
      <c r="S1172">
        <v>720</v>
      </c>
    </row>
    <row r="1173" spans="1:19" x14ac:dyDescent="0.3">
      <c r="A1173" s="10">
        <v>46529</v>
      </c>
      <c r="B1173">
        <v>1</v>
      </c>
      <c r="C1173">
        <v>5057.5</v>
      </c>
      <c r="R1173">
        <v>1</v>
      </c>
      <c r="S1173">
        <v>5057.5</v>
      </c>
    </row>
    <row r="1174" spans="1:19" x14ac:dyDescent="0.3">
      <c r="A1174" s="7" t="s">
        <v>17</v>
      </c>
      <c r="B1174">
        <v>1</v>
      </c>
      <c r="C1174">
        <v>5057.5</v>
      </c>
      <c r="R1174">
        <v>1</v>
      </c>
      <c r="S1174">
        <v>5057.5</v>
      </c>
    </row>
    <row r="1175" spans="1:19" x14ac:dyDescent="0.3">
      <c r="A1175" s="10">
        <v>46530</v>
      </c>
      <c r="L1175">
        <v>1</v>
      </c>
      <c r="M1175">
        <v>1803.6</v>
      </c>
      <c r="R1175">
        <v>1</v>
      </c>
      <c r="S1175">
        <v>1803.6</v>
      </c>
    </row>
    <row r="1176" spans="1:19" x14ac:dyDescent="0.3">
      <c r="A1176" s="7" t="s">
        <v>21</v>
      </c>
      <c r="L1176">
        <v>1</v>
      </c>
      <c r="M1176">
        <v>1803.6</v>
      </c>
      <c r="R1176">
        <v>1</v>
      </c>
      <c r="S1176">
        <v>1803.6</v>
      </c>
    </row>
    <row r="1177" spans="1:19" x14ac:dyDescent="0.3">
      <c r="A1177" s="10">
        <v>46531</v>
      </c>
      <c r="B1177">
        <v>1</v>
      </c>
      <c r="C1177">
        <v>4615.5</v>
      </c>
      <c r="R1177">
        <v>1</v>
      </c>
      <c r="S1177">
        <v>4615.5</v>
      </c>
    </row>
    <row r="1178" spans="1:19" x14ac:dyDescent="0.3">
      <c r="A1178" s="7" t="s">
        <v>12</v>
      </c>
      <c r="B1178">
        <v>1</v>
      </c>
      <c r="C1178">
        <v>4615.5</v>
      </c>
      <c r="R1178">
        <v>1</v>
      </c>
      <c r="S1178">
        <v>4615.5</v>
      </c>
    </row>
    <row r="1179" spans="1:19" x14ac:dyDescent="0.3">
      <c r="A1179" s="10">
        <v>46532</v>
      </c>
      <c r="P1179">
        <v>1</v>
      </c>
      <c r="Q1179">
        <v>1070</v>
      </c>
      <c r="R1179">
        <v>1</v>
      </c>
      <c r="S1179">
        <v>1070</v>
      </c>
    </row>
    <row r="1180" spans="1:19" x14ac:dyDescent="0.3">
      <c r="A1180" s="7" t="s">
        <v>12</v>
      </c>
      <c r="P1180">
        <v>1</v>
      </c>
      <c r="Q1180">
        <v>1070</v>
      </c>
      <c r="R1180">
        <v>1</v>
      </c>
      <c r="S1180">
        <v>1070</v>
      </c>
    </row>
    <row r="1181" spans="1:19" x14ac:dyDescent="0.3">
      <c r="A1181" s="10">
        <v>46533</v>
      </c>
      <c r="H1181">
        <v>1</v>
      </c>
      <c r="I1181">
        <v>989</v>
      </c>
      <c r="R1181">
        <v>1</v>
      </c>
      <c r="S1181">
        <v>989</v>
      </c>
    </row>
    <row r="1182" spans="1:19" x14ac:dyDescent="0.3">
      <c r="A1182" s="7" t="s">
        <v>21</v>
      </c>
      <c r="H1182">
        <v>1</v>
      </c>
      <c r="I1182">
        <v>989</v>
      </c>
      <c r="R1182">
        <v>1</v>
      </c>
      <c r="S1182">
        <v>989</v>
      </c>
    </row>
    <row r="1183" spans="1:19" x14ac:dyDescent="0.3">
      <c r="A1183" s="10">
        <v>46534</v>
      </c>
      <c r="D1183">
        <v>1</v>
      </c>
      <c r="E1183">
        <v>1690</v>
      </c>
      <c r="R1183">
        <v>1</v>
      </c>
      <c r="S1183">
        <v>1690</v>
      </c>
    </row>
    <row r="1184" spans="1:19" x14ac:dyDescent="0.3">
      <c r="A1184" s="7" t="s">
        <v>26</v>
      </c>
      <c r="D1184">
        <v>1</v>
      </c>
      <c r="E1184">
        <v>1690</v>
      </c>
      <c r="R1184">
        <v>1</v>
      </c>
      <c r="S1184">
        <v>1690</v>
      </c>
    </row>
    <row r="1185" spans="1:19" x14ac:dyDescent="0.3">
      <c r="A1185" s="10">
        <v>46535</v>
      </c>
      <c r="F1185">
        <v>1</v>
      </c>
      <c r="G1185">
        <v>1056.4000000000001</v>
      </c>
      <c r="R1185">
        <v>1</v>
      </c>
      <c r="S1185">
        <v>1056.4000000000001</v>
      </c>
    </row>
    <row r="1186" spans="1:19" x14ac:dyDescent="0.3">
      <c r="A1186" s="7" t="s">
        <v>12</v>
      </c>
      <c r="F1186">
        <v>1</v>
      </c>
      <c r="G1186">
        <v>1056.4000000000001</v>
      </c>
      <c r="R1186">
        <v>1</v>
      </c>
      <c r="S1186">
        <v>1056.4000000000001</v>
      </c>
    </row>
    <row r="1187" spans="1:19" x14ac:dyDescent="0.3">
      <c r="A1187" s="10">
        <v>46536</v>
      </c>
      <c r="N1187">
        <v>1</v>
      </c>
      <c r="O1187">
        <v>1749.3</v>
      </c>
      <c r="R1187">
        <v>1</v>
      </c>
      <c r="S1187">
        <v>1749.3</v>
      </c>
    </row>
    <row r="1188" spans="1:19" x14ac:dyDescent="0.3">
      <c r="A1188" s="7" t="s">
        <v>26</v>
      </c>
      <c r="N1188">
        <v>1</v>
      </c>
      <c r="O1188">
        <v>1749.3</v>
      </c>
      <c r="R1188">
        <v>1</v>
      </c>
      <c r="S1188">
        <v>1749.3</v>
      </c>
    </row>
    <row r="1189" spans="1:19" x14ac:dyDescent="0.3">
      <c r="A1189" s="10">
        <v>46537</v>
      </c>
      <c r="J1189">
        <v>1</v>
      </c>
      <c r="K1189">
        <v>1623.5</v>
      </c>
      <c r="R1189">
        <v>1</v>
      </c>
      <c r="S1189">
        <v>1623.5</v>
      </c>
    </row>
    <row r="1190" spans="1:19" x14ac:dyDescent="0.3">
      <c r="A1190" s="7" t="s">
        <v>26</v>
      </c>
      <c r="J1190">
        <v>1</v>
      </c>
      <c r="K1190">
        <v>1623.5</v>
      </c>
      <c r="R1190">
        <v>1</v>
      </c>
      <c r="S1190">
        <v>1623.5</v>
      </c>
    </row>
    <row r="1191" spans="1:19" x14ac:dyDescent="0.3">
      <c r="A1191" s="10">
        <v>46538</v>
      </c>
      <c r="P1191">
        <v>1</v>
      </c>
      <c r="Q1191">
        <v>345.1</v>
      </c>
      <c r="R1191">
        <v>1</v>
      </c>
      <c r="S1191">
        <v>345.1</v>
      </c>
    </row>
    <row r="1192" spans="1:19" x14ac:dyDescent="0.3">
      <c r="A1192" s="7" t="s">
        <v>26</v>
      </c>
      <c r="P1192">
        <v>1</v>
      </c>
      <c r="Q1192">
        <v>345.1</v>
      </c>
      <c r="R1192">
        <v>1</v>
      </c>
      <c r="S1192">
        <v>345.1</v>
      </c>
    </row>
    <row r="1193" spans="1:19" x14ac:dyDescent="0.3">
      <c r="A1193" s="10">
        <v>46539</v>
      </c>
      <c r="J1193">
        <v>1</v>
      </c>
      <c r="K1193">
        <v>123</v>
      </c>
      <c r="R1193">
        <v>1</v>
      </c>
      <c r="S1193">
        <v>123</v>
      </c>
    </row>
    <row r="1194" spans="1:19" x14ac:dyDescent="0.3">
      <c r="A1194" s="7" t="s">
        <v>12</v>
      </c>
      <c r="J1194">
        <v>1</v>
      </c>
      <c r="K1194">
        <v>123</v>
      </c>
      <c r="R1194">
        <v>1</v>
      </c>
      <c r="S1194">
        <v>123</v>
      </c>
    </row>
    <row r="1195" spans="1:19" x14ac:dyDescent="0.3">
      <c r="A1195" s="10">
        <v>46540</v>
      </c>
      <c r="F1195">
        <v>1</v>
      </c>
      <c r="G1195">
        <v>157.25</v>
      </c>
      <c r="R1195">
        <v>1</v>
      </c>
      <c r="S1195">
        <v>157.25</v>
      </c>
    </row>
    <row r="1196" spans="1:19" x14ac:dyDescent="0.3">
      <c r="A1196" s="7" t="s">
        <v>26</v>
      </c>
      <c r="F1196">
        <v>1</v>
      </c>
      <c r="G1196">
        <v>157.25</v>
      </c>
      <c r="R1196">
        <v>1</v>
      </c>
      <c r="S1196">
        <v>157.25</v>
      </c>
    </row>
    <row r="1197" spans="1:19" x14ac:dyDescent="0.3">
      <c r="A1197" s="10">
        <v>46541</v>
      </c>
      <c r="D1197">
        <v>1</v>
      </c>
      <c r="E1197">
        <v>2465</v>
      </c>
      <c r="R1197">
        <v>1</v>
      </c>
      <c r="S1197">
        <v>2465</v>
      </c>
    </row>
    <row r="1198" spans="1:19" x14ac:dyDescent="0.3">
      <c r="A1198" s="7" t="s">
        <v>26</v>
      </c>
      <c r="D1198">
        <v>1</v>
      </c>
      <c r="E1198">
        <v>2465</v>
      </c>
      <c r="R1198">
        <v>1</v>
      </c>
      <c r="S1198">
        <v>2465</v>
      </c>
    </row>
    <row r="1199" spans="1:19" x14ac:dyDescent="0.3">
      <c r="A1199" s="10">
        <v>46542</v>
      </c>
      <c r="P1199">
        <v>1</v>
      </c>
      <c r="Q1199">
        <v>3146.4</v>
      </c>
      <c r="R1199">
        <v>1</v>
      </c>
      <c r="S1199">
        <v>3146.4</v>
      </c>
    </row>
    <row r="1200" spans="1:19" x14ac:dyDescent="0.3">
      <c r="A1200" s="7" t="s">
        <v>21</v>
      </c>
      <c r="P1200">
        <v>1</v>
      </c>
      <c r="Q1200">
        <v>3146.4</v>
      </c>
      <c r="R1200">
        <v>1</v>
      </c>
      <c r="S1200">
        <v>3146.4</v>
      </c>
    </row>
    <row r="1201" spans="1:19" x14ac:dyDescent="0.3">
      <c r="A1201" s="10">
        <v>46543</v>
      </c>
      <c r="L1201">
        <v>1</v>
      </c>
      <c r="M1201">
        <v>839.8</v>
      </c>
      <c r="R1201">
        <v>1</v>
      </c>
      <c r="S1201">
        <v>839.8</v>
      </c>
    </row>
    <row r="1202" spans="1:19" x14ac:dyDescent="0.3">
      <c r="A1202" s="7" t="s">
        <v>26</v>
      </c>
      <c r="L1202">
        <v>1</v>
      </c>
      <c r="M1202">
        <v>839.8</v>
      </c>
      <c r="R1202">
        <v>1</v>
      </c>
      <c r="S1202">
        <v>839.8</v>
      </c>
    </row>
    <row r="1203" spans="1:19" x14ac:dyDescent="0.3">
      <c r="A1203" s="10">
        <v>46544</v>
      </c>
      <c r="H1203">
        <v>1</v>
      </c>
      <c r="I1203">
        <v>304</v>
      </c>
      <c r="R1203">
        <v>1</v>
      </c>
      <c r="S1203">
        <v>304</v>
      </c>
    </row>
    <row r="1204" spans="1:19" x14ac:dyDescent="0.3">
      <c r="A1204" s="7" t="s">
        <v>26</v>
      </c>
      <c r="H1204">
        <v>1</v>
      </c>
      <c r="I1204">
        <v>304</v>
      </c>
      <c r="R1204">
        <v>1</v>
      </c>
      <c r="S1204">
        <v>304</v>
      </c>
    </row>
    <row r="1205" spans="1:19" x14ac:dyDescent="0.3">
      <c r="A1205" s="10">
        <v>46545</v>
      </c>
      <c r="F1205">
        <v>1</v>
      </c>
      <c r="G1205">
        <v>1961.8</v>
      </c>
      <c r="R1205">
        <v>1</v>
      </c>
      <c r="S1205">
        <v>1961.8</v>
      </c>
    </row>
    <row r="1206" spans="1:19" x14ac:dyDescent="0.3">
      <c r="A1206" s="7" t="s">
        <v>26</v>
      </c>
      <c r="F1206">
        <v>1</v>
      </c>
      <c r="G1206">
        <v>1961.8</v>
      </c>
      <c r="R1206">
        <v>1</v>
      </c>
      <c r="S1206">
        <v>1961.8</v>
      </c>
    </row>
    <row r="1207" spans="1:19" x14ac:dyDescent="0.3">
      <c r="A1207" s="10">
        <v>46546</v>
      </c>
      <c r="L1207">
        <v>1</v>
      </c>
      <c r="M1207">
        <v>308.75</v>
      </c>
      <c r="R1207">
        <v>1</v>
      </c>
      <c r="S1207">
        <v>308.75</v>
      </c>
    </row>
    <row r="1208" spans="1:19" x14ac:dyDescent="0.3">
      <c r="A1208" s="7" t="s">
        <v>26</v>
      </c>
      <c r="L1208">
        <v>1</v>
      </c>
      <c r="M1208">
        <v>308.75</v>
      </c>
      <c r="R1208">
        <v>1</v>
      </c>
      <c r="S1208">
        <v>308.75</v>
      </c>
    </row>
    <row r="1209" spans="1:19" x14ac:dyDescent="0.3">
      <c r="A1209" s="10">
        <v>46547</v>
      </c>
      <c r="N1209">
        <v>1</v>
      </c>
      <c r="O1209">
        <v>496</v>
      </c>
      <c r="R1209">
        <v>1</v>
      </c>
      <c r="S1209">
        <v>496</v>
      </c>
    </row>
    <row r="1210" spans="1:19" x14ac:dyDescent="0.3">
      <c r="A1210" s="7" t="s">
        <v>17</v>
      </c>
      <c r="N1210">
        <v>1</v>
      </c>
      <c r="O1210">
        <v>496</v>
      </c>
      <c r="R1210">
        <v>1</v>
      </c>
      <c r="S1210">
        <v>496</v>
      </c>
    </row>
    <row r="1211" spans="1:19" x14ac:dyDescent="0.3">
      <c r="A1211" s="10">
        <v>46548</v>
      </c>
      <c r="F1211">
        <v>1</v>
      </c>
      <c r="G1211">
        <v>2237.1999999999998</v>
      </c>
      <c r="R1211">
        <v>1</v>
      </c>
      <c r="S1211">
        <v>2237.1999999999998</v>
      </c>
    </row>
    <row r="1212" spans="1:19" x14ac:dyDescent="0.3">
      <c r="A1212" s="7" t="s">
        <v>21</v>
      </c>
      <c r="F1212">
        <v>1</v>
      </c>
      <c r="G1212">
        <v>2237.1999999999998</v>
      </c>
      <c r="R1212">
        <v>1</v>
      </c>
      <c r="S1212">
        <v>2237.1999999999998</v>
      </c>
    </row>
    <row r="1213" spans="1:19" x14ac:dyDescent="0.3">
      <c r="A1213" s="10">
        <v>46549</v>
      </c>
      <c r="N1213">
        <v>1</v>
      </c>
      <c r="O1213">
        <v>241.2</v>
      </c>
      <c r="R1213">
        <v>1</v>
      </c>
      <c r="S1213">
        <v>241.2</v>
      </c>
    </row>
    <row r="1214" spans="1:19" x14ac:dyDescent="0.3">
      <c r="A1214" s="7" t="s">
        <v>17</v>
      </c>
      <c r="N1214">
        <v>1</v>
      </c>
      <c r="O1214">
        <v>241.2</v>
      </c>
      <c r="R1214">
        <v>1</v>
      </c>
      <c r="S1214">
        <v>241.2</v>
      </c>
    </row>
    <row r="1215" spans="1:19" x14ac:dyDescent="0.3">
      <c r="A1215" s="10">
        <v>46550</v>
      </c>
      <c r="P1215">
        <v>1</v>
      </c>
      <c r="Q1215">
        <v>2403</v>
      </c>
      <c r="R1215">
        <v>1</v>
      </c>
      <c r="S1215">
        <v>2403</v>
      </c>
    </row>
    <row r="1216" spans="1:19" x14ac:dyDescent="0.3">
      <c r="A1216" s="7" t="s">
        <v>12</v>
      </c>
      <c r="P1216">
        <v>1</v>
      </c>
      <c r="Q1216">
        <v>2403</v>
      </c>
      <c r="R1216">
        <v>1</v>
      </c>
      <c r="S1216">
        <v>2403</v>
      </c>
    </row>
    <row r="1217" spans="1:19" x14ac:dyDescent="0.3">
      <c r="A1217" s="10">
        <v>46551</v>
      </c>
      <c r="N1217">
        <v>1</v>
      </c>
      <c r="O1217">
        <v>362.95</v>
      </c>
      <c r="R1217">
        <v>1</v>
      </c>
      <c r="S1217">
        <v>362.95</v>
      </c>
    </row>
    <row r="1218" spans="1:19" x14ac:dyDescent="0.3">
      <c r="A1218" s="7" t="s">
        <v>12</v>
      </c>
      <c r="N1218">
        <v>1</v>
      </c>
      <c r="O1218">
        <v>362.95</v>
      </c>
      <c r="R1218">
        <v>1</v>
      </c>
      <c r="S1218">
        <v>362.95</v>
      </c>
    </row>
    <row r="1219" spans="1:19" x14ac:dyDescent="0.3">
      <c r="A1219" s="10">
        <v>46552</v>
      </c>
      <c r="L1219">
        <v>1</v>
      </c>
      <c r="M1219">
        <v>1940.85</v>
      </c>
      <c r="R1219">
        <v>1</v>
      </c>
      <c r="S1219">
        <v>1940.85</v>
      </c>
    </row>
    <row r="1220" spans="1:19" x14ac:dyDescent="0.3">
      <c r="A1220" s="7" t="s">
        <v>17</v>
      </c>
      <c r="L1220">
        <v>1</v>
      </c>
      <c r="M1220">
        <v>1940.85</v>
      </c>
      <c r="R1220">
        <v>1</v>
      </c>
      <c r="S1220">
        <v>1940.85</v>
      </c>
    </row>
    <row r="1221" spans="1:19" x14ac:dyDescent="0.3">
      <c r="A1221" s="10">
        <v>46553</v>
      </c>
      <c r="H1221">
        <v>1</v>
      </c>
      <c r="I1221">
        <v>1150.2</v>
      </c>
      <c r="R1221">
        <v>1</v>
      </c>
      <c r="S1221">
        <v>1150.2</v>
      </c>
    </row>
    <row r="1222" spans="1:19" x14ac:dyDescent="0.3">
      <c r="A1222" s="7" t="s">
        <v>12</v>
      </c>
      <c r="H1222">
        <v>1</v>
      </c>
      <c r="I1222">
        <v>1150.2</v>
      </c>
      <c r="R1222">
        <v>1</v>
      </c>
      <c r="S1222">
        <v>1150.2</v>
      </c>
    </row>
    <row r="1223" spans="1:19" x14ac:dyDescent="0.3">
      <c r="A1223" s="10">
        <v>46554</v>
      </c>
      <c r="H1223">
        <v>1</v>
      </c>
      <c r="I1223">
        <v>2736</v>
      </c>
      <c r="R1223">
        <v>1</v>
      </c>
      <c r="S1223">
        <v>2736</v>
      </c>
    </row>
    <row r="1224" spans="1:19" x14ac:dyDescent="0.3">
      <c r="A1224" s="7" t="s">
        <v>26</v>
      </c>
      <c r="H1224">
        <v>1</v>
      </c>
      <c r="I1224">
        <v>2736</v>
      </c>
      <c r="R1224">
        <v>1</v>
      </c>
      <c r="S1224">
        <v>2736</v>
      </c>
    </row>
    <row r="1225" spans="1:19" x14ac:dyDescent="0.3">
      <c r="A1225" s="10">
        <v>46555</v>
      </c>
      <c r="H1225">
        <v>1</v>
      </c>
      <c r="I1225">
        <v>90.1</v>
      </c>
      <c r="R1225">
        <v>1</v>
      </c>
      <c r="S1225">
        <v>90.1</v>
      </c>
    </row>
    <row r="1226" spans="1:19" x14ac:dyDescent="0.3">
      <c r="A1226" s="7" t="s">
        <v>26</v>
      </c>
      <c r="H1226">
        <v>1</v>
      </c>
      <c r="I1226">
        <v>90.1</v>
      </c>
      <c r="R1226">
        <v>1</v>
      </c>
      <c r="S1226">
        <v>90.1</v>
      </c>
    </row>
    <row r="1227" spans="1:19" x14ac:dyDescent="0.3">
      <c r="A1227" s="10">
        <v>46556</v>
      </c>
      <c r="J1227">
        <v>1</v>
      </c>
      <c r="K1227">
        <v>745.2</v>
      </c>
      <c r="R1227">
        <v>1</v>
      </c>
      <c r="S1227">
        <v>745.2</v>
      </c>
    </row>
    <row r="1228" spans="1:19" x14ac:dyDescent="0.3">
      <c r="A1228" s="7" t="s">
        <v>17</v>
      </c>
      <c r="J1228">
        <v>1</v>
      </c>
      <c r="K1228">
        <v>745.2</v>
      </c>
      <c r="R1228">
        <v>1</v>
      </c>
      <c r="S1228">
        <v>745.2</v>
      </c>
    </row>
    <row r="1229" spans="1:19" x14ac:dyDescent="0.3">
      <c r="A1229" s="10">
        <v>46557</v>
      </c>
      <c r="J1229">
        <v>1</v>
      </c>
      <c r="K1229">
        <v>1135.25</v>
      </c>
      <c r="R1229">
        <v>1</v>
      </c>
      <c r="S1229">
        <v>1135.25</v>
      </c>
    </row>
    <row r="1230" spans="1:19" x14ac:dyDescent="0.3">
      <c r="A1230" s="7" t="s">
        <v>12</v>
      </c>
      <c r="J1230">
        <v>1</v>
      </c>
      <c r="K1230">
        <v>1135.25</v>
      </c>
      <c r="R1230">
        <v>1</v>
      </c>
      <c r="S1230">
        <v>1135.25</v>
      </c>
    </row>
    <row r="1231" spans="1:19" x14ac:dyDescent="0.3">
      <c r="A1231" s="10">
        <v>46558</v>
      </c>
      <c r="L1231">
        <v>1</v>
      </c>
      <c r="M1231">
        <v>107.1</v>
      </c>
      <c r="R1231">
        <v>1</v>
      </c>
      <c r="S1231">
        <v>107.1</v>
      </c>
    </row>
    <row r="1232" spans="1:19" x14ac:dyDescent="0.3">
      <c r="A1232" s="7" t="s">
        <v>12</v>
      </c>
      <c r="L1232">
        <v>1</v>
      </c>
      <c r="M1232">
        <v>107.1</v>
      </c>
      <c r="R1232">
        <v>1</v>
      </c>
      <c r="S1232">
        <v>107.1</v>
      </c>
    </row>
    <row r="1233" spans="1:19" x14ac:dyDescent="0.3">
      <c r="A1233" s="10">
        <v>46559</v>
      </c>
      <c r="D1233">
        <v>1</v>
      </c>
      <c r="E1233">
        <v>4190.3999999999996</v>
      </c>
      <c r="R1233">
        <v>1</v>
      </c>
      <c r="S1233">
        <v>4190.3999999999996</v>
      </c>
    </row>
    <row r="1234" spans="1:19" x14ac:dyDescent="0.3">
      <c r="A1234" s="7" t="s">
        <v>21</v>
      </c>
      <c r="D1234">
        <v>1</v>
      </c>
      <c r="E1234">
        <v>4190.3999999999996</v>
      </c>
      <c r="R1234">
        <v>1</v>
      </c>
      <c r="S1234">
        <v>4190.3999999999996</v>
      </c>
    </row>
    <row r="1235" spans="1:19" x14ac:dyDescent="0.3">
      <c r="A1235" s="10">
        <v>46560</v>
      </c>
      <c r="H1235">
        <v>1</v>
      </c>
      <c r="I1235">
        <v>1739.1</v>
      </c>
      <c r="R1235">
        <v>1</v>
      </c>
      <c r="S1235">
        <v>1739.1</v>
      </c>
    </row>
    <row r="1236" spans="1:19" x14ac:dyDescent="0.3">
      <c r="A1236" s="7" t="s">
        <v>12</v>
      </c>
      <c r="H1236">
        <v>1</v>
      </c>
      <c r="I1236">
        <v>1739.1</v>
      </c>
      <c r="R1236">
        <v>1</v>
      </c>
      <c r="S1236">
        <v>1739.1</v>
      </c>
    </row>
    <row r="1237" spans="1:19" x14ac:dyDescent="0.3">
      <c r="A1237" s="10">
        <v>46561</v>
      </c>
      <c r="P1237">
        <v>1</v>
      </c>
      <c r="Q1237">
        <v>1509.3</v>
      </c>
      <c r="R1237">
        <v>1</v>
      </c>
      <c r="S1237">
        <v>1509.3</v>
      </c>
    </row>
    <row r="1238" spans="1:19" x14ac:dyDescent="0.3">
      <c r="A1238" s="7" t="s">
        <v>17</v>
      </c>
      <c r="P1238">
        <v>1</v>
      </c>
      <c r="Q1238">
        <v>1509.3</v>
      </c>
      <c r="R1238">
        <v>1</v>
      </c>
      <c r="S1238">
        <v>1509.3</v>
      </c>
    </row>
    <row r="1239" spans="1:19" x14ac:dyDescent="0.3">
      <c r="A1239" s="10">
        <v>46562</v>
      </c>
      <c r="P1239">
        <v>1</v>
      </c>
      <c r="Q1239">
        <v>3633.75</v>
      </c>
      <c r="R1239">
        <v>1</v>
      </c>
      <c r="S1239">
        <v>3633.75</v>
      </c>
    </row>
    <row r="1240" spans="1:19" x14ac:dyDescent="0.3">
      <c r="A1240" s="7" t="s">
        <v>17</v>
      </c>
      <c r="P1240">
        <v>1</v>
      </c>
      <c r="Q1240">
        <v>3633.75</v>
      </c>
      <c r="R1240">
        <v>1</v>
      </c>
      <c r="S1240">
        <v>3633.75</v>
      </c>
    </row>
    <row r="1241" spans="1:19" x14ac:dyDescent="0.3">
      <c r="A1241" s="10">
        <v>46563</v>
      </c>
      <c r="P1241">
        <v>1</v>
      </c>
      <c r="Q1241">
        <v>4366.2</v>
      </c>
      <c r="R1241">
        <v>1</v>
      </c>
      <c r="S1241">
        <v>4366.2</v>
      </c>
    </row>
    <row r="1242" spans="1:19" x14ac:dyDescent="0.3">
      <c r="A1242" s="7" t="s">
        <v>26</v>
      </c>
      <c r="P1242">
        <v>1</v>
      </c>
      <c r="Q1242">
        <v>4366.2</v>
      </c>
      <c r="R1242">
        <v>1</v>
      </c>
      <c r="S1242">
        <v>4366.2</v>
      </c>
    </row>
    <row r="1243" spans="1:19" x14ac:dyDescent="0.3">
      <c r="A1243" s="10">
        <v>46564</v>
      </c>
      <c r="B1243">
        <v>1</v>
      </c>
      <c r="C1243">
        <v>1091</v>
      </c>
      <c r="R1243">
        <v>1</v>
      </c>
      <c r="S1243">
        <v>1091</v>
      </c>
    </row>
    <row r="1244" spans="1:19" x14ac:dyDescent="0.3">
      <c r="A1244" s="7" t="s">
        <v>12</v>
      </c>
      <c r="B1244">
        <v>1</v>
      </c>
      <c r="C1244">
        <v>1091</v>
      </c>
      <c r="R1244">
        <v>1</v>
      </c>
      <c r="S1244">
        <v>1091</v>
      </c>
    </row>
    <row r="1245" spans="1:19" x14ac:dyDescent="0.3">
      <c r="A1245" s="10">
        <v>46565</v>
      </c>
      <c r="P1245">
        <v>1</v>
      </c>
      <c r="Q1245">
        <v>963.3</v>
      </c>
      <c r="R1245">
        <v>1</v>
      </c>
      <c r="S1245">
        <v>963.3</v>
      </c>
    </row>
    <row r="1246" spans="1:19" x14ac:dyDescent="0.3">
      <c r="A1246" s="7" t="s">
        <v>17</v>
      </c>
      <c r="P1246">
        <v>1</v>
      </c>
      <c r="Q1246">
        <v>963.3</v>
      </c>
      <c r="R1246">
        <v>1</v>
      </c>
      <c r="S1246">
        <v>963.3</v>
      </c>
    </row>
    <row r="1247" spans="1:19" x14ac:dyDescent="0.3">
      <c r="A1247" s="10">
        <v>46566</v>
      </c>
      <c r="H1247">
        <v>1</v>
      </c>
      <c r="I1247">
        <v>2720</v>
      </c>
      <c r="R1247">
        <v>1</v>
      </c>
      <c r="S1247">
        <v>2720</v>
      </c>
    </row>
    <row r="1248" spans="1:19" x14ac:dyDescent="0.3">
      <c r="A1248" s="7" t="s">
        <v>12</v>
      </c>
      <c r="H1248">
        <v>1</v>
      </c>
      <c r="I1248">
        <v>2720</v>
      </c>
      <c r="R1248">
        <v>1</v>
      </c>
      <c r="S1248">
        <v>2720</v>
      </c>
    </row>
    <row r="1249" spans="1:19" x14ac:dyDescent="0.3">
      <c r="A1249" s="10">
        <v>46567</v>
      </c>
      <c r="P1249">
        <v>1</v>
      </c>
      <c r="Q1249">
        <v>622.20000000000005</v>
      </c>
      <c r="R1249">
        <v>1</v>
      </c>
      <c r="S1249">
        <v>622.20000000000005</v>
      </c>
    </row>
    <row r="1250" spans="1:19" x14ac:dyDescent="0.3">
      <c r="A1250" s="7" t="s">
        <v>26</v>
      </c>
      <c r="P1250">
        <v>1</v>
      </c>
      <c r="Q1250">
        <v>622.20000000000005</v>
      </c>
      <c r="R1250">
        <v>1</v>
      </c>
      <c r="S1250">
        <v>622.20000000000005</v>
      </c>
    </row>
    <row r="1251" spans="1:19" x14ac:dyDescent="0.3">
      <c r="A1251" s="10">
        <v>46568</v>
      </c>
      <c r="H1251">
        <v>1</v>
      </c>
      <c r="I1251">
        <v>564</v>
      </c>
      <c r="R1251">
        <v>1</v>
      </c>
      <c r="S1251">
        <v>564</v>
      </c>
    </row>
    <row r="1252" spans="1:19" x14ac:dyDescent="0.3">
      <c r="A1252" s="7" t="s">
        <v>26</v>
      </c>
      <c r="H1252">
        <v>1</v>
      </c>
      <c r="I1252">
        <v>564</v>
      </c>
      <c r="R1252">
        <v>1</v>
      </c>
      <c r="S1252">
        <v>564</v>
      </c>
    </row>
    <row r="1253" spans="1:19" x14ac:dyDescent="0.3">
      <c r="A1253" s="10">
        <v>46569</v>
      </c>
      <c r="D1253">
        <v>1</v>
      </c>
      <c r="E1253">
        <v>215.65</v>
      </c>
      <c r="R1253">
        <v>1</v>
      </c>
      <c r="S1253">
        <v>215.65</v>
      </c>
    </row>
    <row r="1254" spans="1:19" x14ac:dyDescent="0.3">
      <c r="A1254" s="7" t="s">
        <v>21</v>
      </c>
      <c r="D1254">
        <v>1</v>
      </c>
      <c r="E1254">
        <v>215.65</v>
      </c>
      <c r="R1254">
        <v>1</v>
      </c>
      <c r="S1254">
        <v>215.65</v>
      </c>
    </row>
    <row r="1255" spans="1:19" x14ac:dyDescent="0.3">
      <c r="A1255" s="10">
        <v>46570</v>
      </c>
      <c r="J1255">
        <v>1</v>
      </c>
      <c r="K1255">
        <v>2255.3000000000002</v>
      </c>
      <c r="R1255">
        <v>1</v>
      </c>
      <c r="S1255">
        <v>2255.3000000000002</v>
      </c>
    </row>
    <row r="1256" spans="1:19" x14ac:dyDescent="0.3">
      <c r="A1256" s="7" t="s">
        <v>17</v>
      </c>
      <c r="J1256">
        <v>1</v>
      </c>
      <c r="K1256">
        <v>2255.3000000000002</v>
      </c>
      <c r="R1256">
        <v>1</v>
      </c>
      <c r="S1256">
        <v>2255.3000000000002</v>
      </c>
    </row>
    <row r="1257" spans="1:19" x14ac:dyDescent="0.3">
      <c r="A1257" s="10">
        <v>46571</v>
      </c>
      <c r="J1257">
        <v>1</v>
      </c>
      <c r="K1257">
        <v>885.4</v>
      </c>
      <c r="R1257">
        <v>1</v>
      </c>
      <c r="S1257">
        <v>885.4</v>
      </c>
    </row>
    <row r="1258" spans="1:19" x14ac:dyDescent="0.3">
      <c r="A1258" s="7" t="s">
        <v>21</v>
      </c>
      <c r="J1258">
        <v>1</v>
      </c>
      <c r="K1258">
        <v>885.4</v>
      </c>
      <c r="R1258">
        <v>1</v>
      </c>
      <c r="S1258">
        <v>885.4</v>
      </c>
    </row>
    <row r="1259" spans="1:19" x14ac:dyDescent="0.3">
      <c r="A1259" s="10">
        <v>46572</v>
      </c>
      <c r="J1259">
        <v>1</v>
      </c>
      <c r="K1259">
        <v>4171.5</v>
      </c>
      <c r="R1259">
        <v>1</v>
      </c>
      <c r="S1259">
        <v>4171.5</v>
      </c>
    </row>
    <row r="1260" spans="1:19" x14ac:dyDescent="0.3">
      <c r="A1260" s="7" t="s">
        <v>26</v>
      </c>
      <c r="J1260">
        <v>1</v>
      </c>
      <c r="K1260">
        <v>4171.5</v>
      </c>
      <c r="R1260">
        <v>1</v>
      </c>
      <c r="S1260">
        <v>4171.5</v>
      </c>
    </row>
    <row r="1261" spans="1:19" x14ac:dyDescent="0.3">
      <c r="A1261" s="10">
        <v>46573</v>
      </c>
      <c r="P1261">
        <v>1</v>
      </c>
      <c r="Q1261">
        <v>2591.6</v>
      </c>
      <c r="R1261">
        <v>1</v>
      </c>
      <c r="S1261">
        <v>2591.6</v>
      </c>
    </row>
    <row r="1262" spans="1:19" x14ac:dyDescent="0.3">
      <c r="A1262" s="7" t="s">
        <v>12</v>
      </c>
      <c r="P1262">
        <v>1</v>
      </c>
      <c r="Q1262">
        <v>2591.6</v>
      </c>
      <c r="R1262">
        <v>1</v>
      </c>
      <c r="S1262">
        <v>2591.6</v>
      </c>
    </row>
    <row r="1263" spans="1:19" x14ac:dyDescent="0.3">
      <c r="A1263" s="10">
        <v>46574</v>
      </c>
      <c r="L1263">
        <v>1</v>
      </c>
      <c r="M1263">
        <v>3182.4</v>
      </c>
      <c r="R1263">
        <v>1</v>
      </c>
      <c r="S1263">
        <v>3182.4</v>
      </c>
    </row>
    <row r="1264" spans="1:19" x14ac:dyDescent="0.3">
      <c r="A1264" s="7" t="s">
        <v>17</v>
      </c>
      <c r="L1264">
        <v>1</v>
      </c>
      <c r="M1264">
        <v>3182.4</v>
      </c>
      <c r="R1264">
        <v>1</v>
      </c>
      <c r="S1264">
        <v>3182.4</v>
      </c>
    </row>
    <row r="1265" spans="1:19" x14ac:dyDescent="0.3">
      <c r="A1265" s="10">
        <v>46575</v>
      </c>
      <c r="D1265">
        <v>1</v>
      </c>
      <c r="E1265">
        <v>1276</v>
      </c>
      <c r="R1265">
        <v>1</v>
      </c>
      <c r="S1265">
        <v>1276</v>
      </c>
    </row>
    <row r="1266" spans="1:19" x14ac:dyDescent="0.3">
      <c r="A1266" s="7" t="s">
        <v>12</v>
      </c>
      <c r="D1266">
        <v>1</v>
      </c>
      <c r="E1266">
        <v>1276</v>
      </c>
      <c r="R1266">
        <v>1</v>
      </c>
      <c r="S1266">
        <v>1276</v>
      </c>
    </row>
    <row r="1267" spans="1:19" x14ac:dyDescent="0.3">
      <c r="A1267" s="10">
        <v>46576</v>
      </c>
      <c r="N1267">
        <v>1</v>
      </c>
      <c r="O1267">
        <v>3286.05</v>
      </c>
      <c r="R1267">
        <v>1</v>
      </c>
      <c r="S1267">
        <v>3286.05</v>
      </c>
    </row>
    <row r="1268" spans="1:19" x14ac:dyDescent="0.3">
      <c r="A1268" s="7" t="s">
        <v>17</v>
      </c>
      <c r="N1268">
        <v>1</v>
      </c>
      <c r="O1268">
        <v>3286.05</v>
      </c>
      <c r="R1268">
        <v>1</v>
      </c>
      <c r="S1268">
        <v>3286.05</v>
      </c>
    </row>
    <row r="1269" spans="1:19" x14ac:dyDescent="0.3">
      <c r="A1269" s="10">
        <v>46577</v>
      </c>
      <c r="L1269">
        <v>1</v>
      </c>
      <c r="M1269">
        <v>1011.6</v>
      </c>
      <c r="R1269">
        <v>1</v>
      </c>
      <c r="S1269">
        <v>1011.6</v>
      </c>
    </row>
    <row r="1270" spans="1:19" x14ac:dyDescent="0.3">
      <c r="A1270" s="7" t="s">
        <v>12</v>
      </c>
      <c r="L1270">
        <v>1</v>
      </c>
      <c r="M1270">
        <v>1011.6</v>
      </c>
      <c r="R1270">
        <v>1</v>
      </c>
      <c r="S1270">
        <v>1011.6</v>
      </c>
    </row>
    <row r="1271" spans="1:19" x14ac:dyDescent="0.3">
      <c r="A1271" s="10">
        <v>46578</v>
      </c>
      <c r="N1271">
        <v>1</v>
      </c>
      <c r="O1271">
        <v>3980.5</v>
      </c>
      <c r="R1271">
        <v>1</v>
      </c>
      <c r="S1271">
        <v>3980.5</v>
      </c>
    </row>
    <row r="1272" spans="1:19" x14ac:dyDescent="0.3">
      <c r="A1272" s="7" t="s">
        <v>26</v>
      </c>
      <c r="N1272">
        <v>1</v>
      </c>
      <c r="O1272">
        <v>3980.5</v>
      </c>
      <c r="R1272">
        <v>1</v>
      </c>
      <c r="S1272">
        <v>3980.5</v>
      </c>
    </row>
    <row r="1273" spans="1:19" x14ac:dyDescent="0.3">
      <c r="A1273" s="10">
        <v>46579</v>
      </c>
      <c r="H1273">
        <v>1</v>
      </c>
      <c r="I1273">
        <v>967.5</v>
      </c>
      <c r="R1273">
        <v>1</v>
      </c>
      <c r="S1273">
        <v>967.5</v>
      </c>
    </row>
    <row r="1274" spans="1:19" x14ac:dyDescent="0.3">
      <c r="A1274" s="7" t="s">
        <v>21</v>
      </c>
      <c r="H1274">
        <v>1</v>
      </c>
      <c r="I1274">
        <v>967.5</v>
      </c>
      <c r="R1274">
        <v>1</v>
      </c>
      <c r="S1274">
        <v>967.5</v>
      </c>
    </row>
    <row r="1275" spans="1:19" x14ac:dyDescent="0.3">
      <c r="A1275" s="10">
        <v>46580</v>
      </c>
      <c r="F1275">
        <v>1</v>
      </c>
      <c r="G1275">
        <v>2317.9499999999998</v>
      </c>
      <c r="R1275">
        <v>1</v>
      </c>
      <c r="S1275">
        <v>2317.9499999999998</v>
      </c>
    </row>
    <row r="1276" spans="1:19" x14ac:dyDescent="0.3">
      <c r="A1276" s="7" t="s">
        <v>12</v>
      </c>
      <c r="F1276">
        <v>1</v>
      </c>
      <c r="G1276">
        <v>2317.9499999999998</v>
      </c>
      <c r="R1276">
        <v>1</v>
      </c>
      <c r="S1276">
        <v>2317.9499999999998</v>
      </c>
    </row>
    <row r="1277" spans="1:19" x14ac:dyDescent="0.3">
      <c r="A1277" s="10">
        <v>46581</v>
      </c>
      <c r="J1277">
        <v>1</v>
      </c>
      <c r="K1277">
        <v>3279</v>
      </c>
      <c r="R1277">
        <v>1</v>
      </c>
      <c r="S1277">
        <v>3279</v>
      </c>
    </row>
    <row r="1278" spans="1:19" x14ac:dyDescent="0.3">
      <c r="A1278" s="7" t="s">
        <v>12</v>
      </c>
      <c r="J1278">
        <v>1</v>
      </c>
      <c r="K1278">
        <v>3279</v>
      </c>
      <c r="R1278">
        <v>1</v>
      </c>
      <c r="S1278">
        <v>3279</v>
      </c>
    </row>
    <row r="1279" spans="1:19" x14ac:dyDescent="0.3">
      <c r="A1279" s="10">
        <v>46582</v>
      </c>
      <c r="D1279">
        <v>1</v>
      </c>
      <c r="E1279">
        <v>700.4</v>
      </c>
      <c r="R1279">
        <v>1</v>
      </c>
      <c r="S1279">
        <v>700.4</v>
      </c>
    </row>
    <row r="1280" spans="1:19" x14ac:dyDescent="0.3">
      <c r="A1280" s="7" t="s">
        <v>17</v>
      </c>
      <c r="D1280">
        <v>1</v>
      </c>
      <c r="E1280">
        <v>700.4</v>
      </c>
      <c r="R1280">
        <v>1</v>
      </c>
      <c r="S1280">
        <v>700.4</v>
      </c>
    </row>
    <row r="1281" spans="1:19" x14ac:dyDescent="0.3">
      <c r="A1281" s="10">
        <v>46583</v>
      </c>
      <c r="N1281">
        <v>1</v>
      </c>
      <c r="O1281">
        <v>1227.4000000000001</v>
      </c>
      <c r="R1281">
        <v>1</v>
      </c>
      <c r="S1281">
        <v>1227.4000000000001</v>
      </c>
    </row>
    <row r="1282" spans="1:19" x14ac:dyDescent="0.3">
      <c r="A1282" s="7" t="s">
        <v>17</v>
      </c>
      <c r="N1282">
        <v>1</v>
      </c>
      <c r="O1282">
        <v>1227.4000000000001</v>
      </c>
      <c r="R1282">
        <v>1</v>
      </c>
      <c r="S1282">
        <v>1227.4000000000001</v>
      </c>
    </row>
    <row r="1283" spans="1:19" x14ac:dyDescent="0.3">
      <c r="A1283" s="10">
        <v>46584</v>
      </c>
      <c r="B1283">
        <v>1</v>
      </c>
      <c r="C1283">
        <v>2228</v>
      </c>
      <c r="R1283">
        <v>1</v>
      </c>
      <c r="S1283">
        <v>2228</v>
      </c>
    </row>
    <row r="1284" spans="1:19" x14ac:dyDescent="0.3">
      <c r="A1284" s="7" t="s">
        <v>21</v>
      </c>
      <c r="B1284">
        <v>1</v>
      </c>
      <c r="C1284">
        <v>2228</v>
      </c>
      <c r="R1284">
        <v>1</v>
      </c>
      <c r="S1284">
        <v>2228</v>
      </c>
    </row>
    <row r="1285" spans="1:19" x14ac:dyDescent="0.3">
      <c r="A1285" s="10">
        <v>46585</v>
      </c>
      <c r="D1285">
        <v>1</v>
      </c>
      <c r="E1285">
        <v>1806.25</v>
      </c>
      <c r="R1285">
        <v>1</v>
      </c>
      <c r="S1285">
        <v>1806.25</v>
      </c>
    </row>
    <row r="1286" spans="1:19" x14ac:dyDescent="0.3">
      <c r="A1286" s="7" t="s">
        <v>12</v>
      </c>
      <c r="D1286">
        <v>1</v>
      </c>
      <c r="E1286">
        <v>1806.25</v>
      </c>
      <c r="R1286">
        <v>1</v>
      </c>
      <c r="S1286">
        <v>1806.25</v>
      </c>
    </row>
    <row r="1287" spans="1:19" x14ac:dyDescent="0.3">
      <c r="A1287" s="10">
        <v>46586</v>
      </c>
      <c r="P1287">
        <v>1</v>
      </c>
      <c r="Q1287">
        <v>2430</v>
      </c>
      <c r="R1287">
        <v>1</v>
      </c>
      <c r="S1287">
        <v>2430</v>
      </c>
    </row>
    <row r="1288" spans="1:19" x14ac:dyDescent="0.3">
      <c r="A1288" s="7" t="s">
        <v>17</v>
      </c>
      <c r="P1288">
        <v>1</v>
      </c>
      <c r="Q1288">
        <v>2430</v>
      </c>
      <c r="R1288">
        <v>1</v>
      </c>
      <c r="S1288">
        <v>2430</v>
      </c>
    </row>
    <row r="1289" spans="1:19" x14ac:dyDescent="0.3">
      <c r="A1289" s="10">
        <v>46587</v>
      </c>
      <c r="L1289">
        <v>1</v>
      </c>
      <c r="M1289">
        <v>1107</v>
      </c>
      <c r="R1289">
        <v>1</v>
      </c>
      <c r="S1289">
        <v>1107</v>
      </c>
    </row>
    <row r="1290" spans="1:19" x14ac:dyDescent="0.3">
      <c r="A1290" s="7" t="s">
        <v>17</v>
      </c>
      <c r="L1290">
        <v>1</v>
      </c>
      <c r="M1290">
        <v>1107</v>
      </c>
      <c r="R1290">
        <v>1</v>
      </c>
      <c r="S1290">
        <v>1107</v>
      </c>
    </row>
    <row r="1291" spans="1:19" x14ac:dyDescent="0.3">
      <c r="A1291" s="10">
        <v>46588</v>
      </c>
      <c r="D1291">
        <v>1</v>
      </c>
      <c r="E1291">
        <v>4393.75</v>
      </c>
      <c r="R1291">
        <v>1</v>
      </c>
      <c r="S1291">
        <v>4393.75</v>
      </c>
    </row>
    <row r="1292" spans="1:19" x14ac:dyDescent="0.3">
      <c r="A1292" s="7" t="s">
        <v>17</v>
      </c>
      <c r="D1292">
        <v>1</v>
      </c>
      <c r="E1292">
        <v>4393.75</v>
      </c>
      <c r="R1292">
        <v>1</v>
      </c>
      <c r="S1292">
        <v>4393.75</v>
      </c>
    </row>
    <row r="1293" spans="1:19" x14ac:dyDescent="0.3">
      <c r="A1293" s="10">
        <v>46589</v>
      </c>
      <c r="D1293">
        <v>1</v>
      </c>
      <c r="E1293">
        <v>1017</v>
      </c>
      <c r="R1293">
        <v>1</v>
      </c>
      <c r="S1293">
        <v>1017</v>
      </c>
    </row>
    <row r="1294" spans="1:19" x14ac:dyDescent="0.3">
      <c r="A1294" s="7" t="s">
        <v>17</v>
      </c>
      <c r="D1294">
        <v>1</v>
      </c>
      <c r="E1294">
        <v>1017</v>
      </c>
      <c r="R1294">
        <v>1</v>
      </c>
      <c r="S1294">
        <v>1017</v>
      </c>
    </row>
    <row r="1295" spans="1:19" x14ac:dyDescent="0.3">
      <c r="A1295" s="10">
        <v>46590</v>
      </c>
      <c r="N1295">
        <v>1</v>
      </c>
      <c r="O1295">
        <v>723</v>
      </c>
      <c r="R1295">
        <v>1</v>
      </c>
      <c r="S1295">
        <v>723</v>
      </c>
    </row>
    <row r="1296" spans="1:19" x14ac:dyDescent="0.3">
      <c r="A1296" s="7" t="s">
        <v>21</v>
      </c>
      <c r="N1296">
        <v>1</v>
      </c>
      <c r="O1296">
        <v>723</v>
      </c>
      <c r="R1296">
        <v>1</v>
      </c>
      <c r="S1296">
        <v>723</v>
      </c>
    </row>
    <row r="1297" spans="1:19" x14ac:dyDescent="0.3">
      <c r="A1297" s="10">
        <v>46591</v>
      </c>
      <c r="N1297">
        <v>1</v>
      </c>
      <c r="O1297">
        <v>2129.9</v>
      </c>
      <c r="R1297">
        <v>1</v>
      </c>
      <c r="S1297">
        <v>2129.9</v>
      </c>
    </row>
    <row r="1298" spans="1:19" x14ac:dyDescent="0.3">
      <c r="A1298" s="7" t="s">
        <v>26</v>
      </c>
      <c r="N1298">
        <v>1</v>
      </c>
      <c r="O1298">
        <v>2129.9</v>
      </c>
      <c r="R1298">
        <v>1</v>
      </c>
      <c r="S1298">
        <v>2129.9</v>
      </c>
    </row>
    <row r="1299" spans="1:19" x14ac:dyDescent="0.3">
      <c r="A1299" s="10">
        <v>46592</v>
      </c>
      <c r="F1299">
        <v>1</v>
      </c>
      <c r="G1299">
        <v>791</v>
      </c>
      <c r="R1299">
        <v>1</v>
      </c>
      <c r="S1299">
        <v>791</v>
      </c>
    </row>
    <row r="1300" spans="1:19" x14ac:dyDescent="0.3">
      <c r="A1300" s="7" t="s">
        <v>12</v>
      </c>
      <c r="F1300">
        <v>1</v>
      </c>
      <c r="G1300">
        <v>791</v>
      </c>
      <c r="R1300">
        <v>1</v>
      </c>
      <c r="S1300">
        <v>791</v>
      </c>
    </row>
    <row r="1301" spans="1:19" x14ac:dyDescent="0.3">
      <c r="A1301" s="10">
        <v>46593</v>
      </c>
      <c r="H1301">
        <v>1</v>
      </c>
      <c r="I1301">
        <v>2875</v>
      </c>
      <c r="R1301">
        <v>1</v>
      </c>
      <c r="S1301">
        <v>2875</v>
      </c>
    </row>
    <row r="1302" spans="1:19" x14ac:dyDescent="0.3">
      <c r="A1302" s="7" t="s">
        <v>17</v>
      </c>
      <c r="H1302">
        <v>1</v>
      </c>
      <c r="I1302">
        <v>2875</v>
      </c>
      <c r="R1302">
        <v>1</v>
      </c>
      <c r="S1302">
        <v>2875</v>
      </c>
    </row>
    <row r="1303" spans="1:19" x14ac:dyDescent="0.3">
      <c r="A1303" s="10">
        <v>46594</v>
      </c>
      <c r="P1303">
        <v>1</v>
      </c>
      <c r="Q1303">
        <v>2271</v>
      </c>
      <c r="R1303">
        <v>1</v>
      </c>
      <c r="S1303">
        <v>2271</v>
      </c>
    </row>
    <row r="1304" spans="1:19" x14ac:dyDescent="0.3">
      <c r="A1304" s="7" t="s">
        <v>26</v>
      </c>
      <c r="P1304">
        <v>1</v>
      </c>
      <c r="Q1304">
        <v>2271</v>
      </c>
      <c r="R1304">
        <v>1</v>
      </c>
      <c r="S1304">
        <v>2271</v>
      </c>
    </row>
    <row r="1305" spans="1:19" x14ac:dyDescent="0.3">
      <c r="A1305" s="10">
        <v>46595</v>
      </c>
      <c r="B1305">
        <v>1</v>
      </c>
      <c r="C1305">
        <v>1003.5</v>
      </c>
      <c r="R1305">
        <v>1</v>
      </c>
      <c r="S1305">
        <v>1003.5</v>
      </c>
    </row>
    <row r="1306" spans="1:19" x14ac:dyDescent="0.3">
      <c r="A1306" s="7" t="s">
        <v>17</v>
      </c>
      <c r="B1306">
        <v>1</v>
      </c>
      <c r="C1306">
        <v>1003.5</v>
      </c>
      <c r="R1306">
        <v>1</v>
      </c>
      <c r="S1306">
        <v>1003.5</v>
      </c>
    </row>
    <row r="1307" spans="1:19" x14ac:dyDescent="0.3">
      <c r="A1307" s="10">
        <v>46596</v>
      </c>
      <c r="L1307">
        <v>1</v>
      </c>
      <c r="M1307">
        <v>4672</v>
      </c>
      <c r="R1307">
        <v>1</v>
      </c>
      <c r="S1307">
        <v>4672</v>
      </c>
    </row>
    <row r="1308" spans="1:19" x14ac:dyDescent="0.3">
      <c r="A1308" s="7" t="s">
        <v>12</v>
      </c>
      <c r="L1308">
        <v>1</v>
      </c>
      <c r="M1308">
        <v>4672</v>
      </c>
      <c r="R1308">
        <v>1</v>
      </c>
      <c r="S1308">
        <v>4672</v>
      </c>
    </row>
    <row r="1309" spans="1:19" x14ac:dyDescent="0.3">
      <c r="A1309" s="10">
        <v>46597</v>
      </c>
      <c r="J1309">
        <v>1</v>
      </c>
      <c r="K1309">
        <v>1364</v>
      </c>
      <c r="R1309">
        <v>1</v>
      </c>
      <c r="S1309">
        <v>1364</v>
      </c>
    </row>
    <row r="1310" spans="1:19" x14ac:dyDescent="0.3">
      <c r="A1310" s="7" t="s">
        <v>26</v>
      </c>
      <c r="J1310">
        <v>1</v>
      </c>
      <c r="K1310">
        <v>1364</v>
      </c>
      <c r="R1310">
        <v>1</v>
      </c>
      <c r="S1310">
        <v>1364</v>
      </c>
    </row>
    <row r="1311" spans="1:19" x14ac:dyDescent="0.3">
      <c r="A1311" s="10">
        <v>46598</v>
      </c>
      <c r="F1311">
        <v>1</v>
      </c>
      <c r="G1311">
        <v>2920</v>
      </c>
      <c r="R1311">
        <v>1</v>
      </c>
      <c r="S1311">
        <v>2920</v>
      </c>
    </row>
    <row r="1312" spans="1:19" x14ac:dyDescent="0.3">
      <c r="A1312" s="7" t="s">
        <v>21</v>
      </c>
      <c r="F1312">
        <v>1</v>
      </c>
      <c r="G1312">
        <v>2920</v>
      </c>
      <c r="R1312">
        <v>1</v>
      </c>
      <c r="S1312">
        <v>2920</v>
      </c>
    </row>
    <row r="1313" spans="1:19" x14ac:dyDescent="0.3">
      <c r="A1313" s="10">
        <v>46599</v>
      </c>
      <c r="P1313">
        <v>1</v>
      </c>
      <c r="Q1313">
        <v>1222.3</v>
      </c>
      <c r="R1313">
        <v>1</v>
      </c>
      <c r="S1313">
        <v>1222.3</v>
      </c>
    </row>
    <row r="1314" spans="1:19" x14ac:dyDescent="0.3">
      <c r="A1314" s="7" t="s">
        <v>17</v>
      </c>
      <c r="P1314">
        <v>1</v>
      </c>
      <c r="Q1314">
        <v>1222.3</v>
      </c>
      <c r="R1314">
        <v>1</v>
      </c>
      <c r="S1314">
        <v>1222.3</v>
      </c>
    </row>
    <row r="1315" spans="1:19" x14ac:dyDescent="0.3">
      <c r="A1315" s="10">
        <v>46600</v>
      </c>
      <c r="J1315">
        <v>1</v>
      </c>
      <c r="K1315">
        <v>2266.6999999999998</v>
      </c>
      <c r="R1315">
        <v>1</v>
      </c>
      <c r="S1315">
        <v>2266.6999999999998</v>
      </c>
    </row>
    <row r="1316" spans="1:19" x14ac:dyDescent="0.3">
      <c r="A1316" s="7" t="s">
        <v>26</v>
      </c>
      <c r="J1316">
        <v>1</v>
      </c>
      <c r="K1316">
        <v>2266.6999999999998</v>
      </c>
      <c r="R1316">
        <v>1</v>
      </c>
      <c r="S1316">
        <v>2266.6999999999998</v>
      </c>
    </row>
    <row r="1317" spans="1:19" x14ac:dyDescent="0.3">
      <c r="A1317" s="10">
        <v>46601</v>
      </c>
      <c r="B1317">
        <v>1</v>
      </c>
      <c r="C1317">
        <v>841.7</v>
      </c>
      <c r="R1317">
        <v>1</v>
      </c>
      <c r="S1317">
        <v>841.7</v>
      </c>
    </row>
    <row r="1318" spans="1:19" x14ac:dyDescent="0.3">
      <c r="A1318" s="7" t="s">
        <v>12</v>
      </c>
      <c r="B1318">
        <v>1</v>
      </c>
      <c r="C1318">
        <v>841.7</v>
      </c>
      <c r="R1318">
        <v>1</v>
      </c>
      <c r="S1318">
        <v>841.7</v>
      </c>
    </row>
    <row r="1319" spans="1:19" x14ac:dyDescent="0.3">
      <c r="A1319" s="10">
        <v>46602</v>
      </c>
      <c r="J1319">
        <v>1</v>
      </c>
      <c r="K1319">
        <v>1258</v>
      </c>
      <c r="R1319">
        <v>1</v>
      </c>
      <c r="S1319">
        <v>1258</v>
      </c>
    </row>
    <row r="1320" spans="1:19" x14ac:dyDescent="0.3">
      <c r="A1320" s="7" t="s">
        <v>12</v>
      </c>
      <c r="J1320">
        <v>1</v>
      </c>
      <c r="K1320">
        <v>1258</v>
      </c>
      <c r="R1320">
        <v>1</v>
      </c>
      <c r="S1320">
        <v>1258</v>
      </c>
    </row>
    <row r="1321" spans="1:19" x14ac:dyDescent="0.3">
      <c r="A1321" s="10">
        <v>46603</v>
      </c>
      <c r="F1321">
        <v>1</v>
      </c>
      <c r="G1321">
        <v>1244.5</v>
      </c>
      <c r="R1321">
        <v>1</v>
      </c>
      <c r="S1321">
        <v>1244.5</v>
      </c>
    </row>
    <row r="1322" spans="1:19" x14ac:dyDescent="0.3">
      <c r="A1322" s="7" t="s">
        <v>12</v>
      </c>
      <c r="F1322">
        <v>1</v>
      </c>
      <c r="G1322">
        <v>1244.5</v>
      </c>
      <c r="R1322">
        <v>1</v>
      </c>
      <c r="S1322">
        <v>1244.5</v>
      </c>
    </row>
    <row r="1323" spans="1:19" x14ac:dyDescent="0.3">
      <c r="A1323" s="10">
        <v>46604</v>
      </c>
      <c r="D1323">
        <v>1</v>
      </c>
      <c r="E1323">
        <v>2179.4</v>
      </c>
      <c r="R1323">
        <v>1</v>
      </c>
      <c r="S1323">
        <v>2179.4</v>
      </c>
    </row>
    <row r="1324" spans="1:19" x14ac:dyDescent="0.3">
      <c r="A1324" s="7" t="s">
        <v>12</v>
      </c>
      <c r="D1324">
        <v>1</v>
      </c>
      <c r="E1324">
        <v>2179.4</v>
      </c>
      <c r="R1324">
        <v>1</v>
      </c>
      <c r="S1324">
        <v>2179.4</v>
      </c>
    </row>
    <row r="1325" spans="1:19" x14ac:dyDescent="0.3">
      <c r="A1325" s="10">
        <v>46605</v>
      </c>
      <c r="D1325">
        <v>1</v>
      </c>
      <c r="E1325">
        <v>131.4</v>
      </c>
      <c r="R1325">
        <v>1</v>
      </c>
      <c r="S1325">
        <v>131.4</v>
      </c>
    </row>
    <row r="1326" spans="1:19" x14ac:dyDescent="0.3">
      <c r="A1326" s="7" t="s">
        <v>12</v>
      </c>
      <c r="D1326">
        <v>1</v>
      </c>
      <c r="E1326">
        <v>131.4</v>
      </c>
      <c r="R1326">
        <v>1</v>
      </c>
      <c r="S1326">
        <v>131.4</v>
      </c>
    </row>
    <row r="1327" spans="1:19" x14ac:dyDescent="0.3">
      <c r="A1327" s="10">
        <v>46606</v>
      </c>
      <c r="J1327">
        <v>1</v>
      </c>
      <c r="K1327">
        <v>946.2</v>
      </c>
      <c r="R1327">
        <v>1</v>
      </c>
      <c r="S1327">
        <v>946.2</v>
      </c>
    </row>
    <row r="1328" spans="1:19" x14ac:dyDescent="0.3">
      <c r="A1328" s="7" t="s">
        <v>21</v>
      </c>
      <c r="J1328">
        <v>1</v>
      </c>
      <c r="K1328">
        <v>946.2</v>
      </c>
      <c r="R1328">
        <v>1</v>
      </c>
      <c r="S1328">
        <v>946.2</v>
      </c>
    </row>
    <row r="1329" spans="1:19" x14ac:dyDescent="0.3">
      <c r="A1329" s="10">
        <v>46607</v>
      </c>
      <c r="D1329">
        <v>1</v>
      </c>
      <c r="E1329">
        <v>3762</v>
      </c>
      <c r="R1329">
        <v>1</v>
      </c>
      <c r="S1329">
        <v>3762</v>
      </c>
    </row>
    <row r="1330" spans="1:19" x14ac:dyDescent="0.3">
      <c r="A1330" s="7" t="s">
        <v>12</v>
      </c>
      <c r="D1330">
        <v>1</v>
      </c>
      <c r="E1330">
        <v>3762</v>
      </c>
      <c r="R1330">
        <v>1</v>
      </c>
      <c r="S1330">
        <v>3762</v>
      </c>
    </row>
    <row r="1331" spans="1:19" x14ac:dyDescent="0.3">
      <c r="A1331" s="10">
        <v>46608</v>
      </c>
      <c r="D1331">
        <v>1</v>
      </c>
      <c r="E1331">
        <v>486.2</v>
      </c>
      <c r="R1331">
        <v>1</v>
      </c>
      <c r="S1331">
        <v>486.2</v>
      </c>
    </row>
    <row r="1332" spans="1:19" x14ac:dyDescent="0.3">
      <c r="A1332" s="7" t="s">
        <v>12</v>
      </c>
      <c r="D1332">
        <v>1</v>
      </c>
      <c r="E1332">
        <v>486.2</v>
      </c>
      <c r="R1332">
        <v>1</v>
      </c>
      <c r="S1332">
        <v>486.2</v>
      </c>
    </row>
    <row r="1333" spans="1:19" x14ac:dyDescent="0.3">
      <c r="A1333" s="10">
        <v>46609</v>
      </c>
      <c r="P1333">
        <v>1</v>
      </c>
      <c r="Q1333">
        <v>3682.8</v>
      </c>
      <c r="R1333">
        <v>1</v>
      </c>
      <c r="S1333">
        <v>3682.8</v>
      </c>
    </row>
    <row r="1334" spans="1:19" x14ac:dyDescent="0.3">
      <c r="A1334" s="7" t="s">
        <v>12</v>
      </c>
      <c r="P1334">
        <v>1</v>
      </c>
      <c r="Q1334">
        <v>3682.8</v>
      </c>
      <c r="R1334">
        <v>1</v>
      </c>
      <c r="S1334">
        <v>3682.8</v>
      </c>
    </row>
    <row r="1335" spans="1:19" x14ac:dyDescent="0.3">
      <c r="A1335" s="10">
        <v>46610</v>
      </c>
      <c r="H1335">
        <v>1</v>
      </c>
      <c r="I1335">
        <v>3595.5</v>
      </c>
      <c r="R1335">
        <v>1</v>
      </c>
      <c r="S1335">
        <v>3595.5</v>
      </c>
    </row>
    <row r="1336" spans="1:19" x14ac:dyDescent="0.3">
      <c r="A1336" s="7" t="s">
        <v>17</v>
      </c>
      <c r="H1336">
        <v>1</v>
      </c>
      <c r="I1336">
        <v>3595.5</v>
      </c>
      <c r="R1336">
        <v>1</v>
      </c>
      <c r="S1336">
        <v>3595.5</v>
      </c>
    </row>
    <row r="1337" spans="1:19" x14ac:dyDescent="0.3">
      <c r="A1337" s="10">
        <v>46611</v>
      </c>
      <c r="F1337">
        <v>1</v>
      </c>
      <c r="G1337">
        <v>444.55</v>
      </c>
      <c r="R1337">
        <v>1</v>
      </c>
      <c r="S1337">
        <v>444.55</v>
      </c>
    </row>
    <row r="1338" spans="1:19" x14ac:dyDescent="0.3">
      <c r="A1338" s="7" t="s">
        <v>21</v>
      </c>
      <c r="F1338">
        <v>1</v>
      </c>
      <c r="G1338">
        <v>444.55</v>
      </c>
      <c r="R1338">
        <v>1</v>
      </c>
      <c r="S1338">
        <v>444.55</v>
      </c>
    </row>
    <row r="1339" spans="1:19" x14ac:dyDescent="0.3">
      <c r="A1339" s="10">
        <v>46612</v>
      </c>
      <c r="B1339">
        <v>1</v>
      </c>
      <c r="C1339">
        <v>3006</v>
      </c>
      <c r="R1339">
        <v>1</v>
      </c>
      <c r="S1339">
        <v>3006</v>
      </c>
    </row>
    <row r="1340" spans="1:19" x14ac:dyDescent="0.3">
      <c r="A1340" s="7" t="s">
        <v>21</v>
      </c>
      <c r="B1340">
        <v>1</v>
      </c>
      <c r="C1340">
        <v>3006</v>
      </c>
      <c r="R1340">
        <v>1</v>
      </c>
      <c r="S1340">
        <v>3006</v>
      </c>
    </row>
    <row r="1341" spans="1:19" x14ac:dyDescent="0.3">
      <c r="A1341" s="10">
        <v>46613</v>
      </c>
      <c r="H1341">
        <v>1</v>
      </c>
      <c r="I1341">
        <v>622.25</v>
      </c>
      <c r="R1341">
        <v>1</v>
      </c>
      <c r="S1341">
        <v>622.25</v>
      </c>
    </row>
    <row r="1342" spans="1:19" x14ac:dyDescent="0.3">
      <c r="A1342" s="7" t="s">
        <v>21</v>
      </c>
      <c r="H1342">
        <v>1</v>
      </c>
      <c r="I1342">
        <v>622.25</v>
      </c>
      <c r="R1342">
        <v>1</v>
      </c>
      <c r="S1342">
        <v>622.25</v>
      </c>
    </row>
    <row r="1343" spans="1:19" x14ac:dyDescent="0.3">
      <c r="A1343" s="10">
        <v>46614</v>
      </c>
      <c r="J1343">
        <v>1</v>
      </c>
      <c r="K1343">
        <v>5410.25</v>
      </c>
      <c r="R1343">
        <v>1</v>
      </c>
      <c r="S1343">
        <v>5410.25</v>
      </c>
    </row>
    <row r="1344" spans="1:19" x14ac:dyDescent="0.3">
      <c r="A1344" s="7" t="s">
        <v>21</v>
      </c>
      <c r="J1344">
        <v>1</v>
      </c>
      <c r="K1344">
        <v>5410.25</v>
      </c>
      <c r="R1344">
        <v>1</v>
      </c>
      <c r="S1344">
        <v>5410.25</v>
      </c>
    </row>
    <row r="1345" spans="1:19" x14ac:dyDescent="0.3">
      <c r="A1345" s="10">
        <v>46615</v>
      </c>
      <c r="L1345">
        <v>1</v>
      </c>
      <c r="M1345">
        <v>1803.1</v>
      </c>
      <c r="R1345">
        <v>1</v>
      </c>
      <c r="S1345">
        <v>1803.1</v>
      </c>
    </row>
    <row r="1346" spans="1:19" x14ac:dyDescent="0.3">
      <c r="A1346" s="7" t="s">
        <v>17</v>
      </c>
      <c r="L1346">
        <v>1</v>
      </c>
      <c r="M1346">
        <v>1803.1</v>
      </c>
      <c r="R1346">
        <v>1</v>
      </c>
      <c r="S1346">
        <v>1803.1</v>
      </c>
    </row>
    <row r="1347" spans="1:19" x14ac:dyDescent="0.3">
      <c r="A1347" s="10">
        <v>46616</v>
      </c>
      <c r="J1347">
        <v>1</v>
      </c>
      <c r="K1347">
        <v>546</v>
      </c>
      <c r="R1347">
        <v>1</v>
      </c>
      <c r="S1347">
        <v>546</v>
      </c>
    </row>
    <row r="1348" spans="1:19" x14ac:dyDescent="0.3">
      <c r="A1348" s="7" t="s">
        <v>21</v>
      </c>
      <c r="J1348">
        <v>1</v>
      </c>
      <c r="K1348">
        <v>546</v>
      </c>
      <c r="R1348">
        <v>1</v>
      </c>
      <c r="S1348">
        <v>546</v>
      </c>
    </row>
    <row r="1349" spans="1:19" x14ac:dyDescent="0.3">
      <c r="A1349" s="10">
        <v>46617</v>
      </c>
      <c r="F1349">
        <v>1</v>
      </c>
      <c r="G1349">
        <v>4054.6</v>
      </c>
      <c r="R1349">
        <v>1</v>
      </c>
      <c r="S1349">
        <v>4054.6</v>
      </c>
    </row>
    <row r="1350" spans="1:19" x14ac:dyDescent="0.3">
      <c r="A1350" s="7" t="s">
        <v>21</v>
      </c>
      <c r="F1350">
        <v>1</v>
      </c>
      <c r="G1350">
        <v>4054.6</v>
      </c>
      <c r="R1350">
        <v>1</v>
      </c>
      <c r="S1350">
        <v>4054.6</v>
      </c>
    </row>
    <row r="1351" spans="1:19" x14ac:dyDescent="0.3">
      <c r="A1351" s="10">
        <v>46618</v>
      </c>
      <c r="F1351">
        <v>1</v>
      </c>
      <c r="G1351">
        <v>1553.25</v>
      </c>
      <c r="R1351">
        <v>1</v>
      </c>
      <c r="S1351">
        <v>1553.25</v>
      </c>
    </row>
    <row r="1352" spans="1:19" x14ac:dyDescent="0.3">
      <c r="A1352" s="7" t="s">
        <v>12</v>
      </c>
      <c r="F1352">
        <v>1</v>
      </c>
      <c r="G1352">
        <v>1553.25</v>
      </c>
      <c r="R1352">
        <v>1</v>
      </c>
      <c r="S1352">
        <v>1553.25</v>
      </c>
    </row>
    <row r="1353" spans="1:19" x14ac:dyDescent="0.3">
      <c r="A1353" s="10">
        <v>46619</v>
      </c>
      <c r="B1353">
        <v>1</v>
      </c>
      <c r="C1353">
        <v>2519.1</v>
      </c>
      <c r="R1353">
        <v>1</v>
      </c>
      <c r="S1353">
        <v>2519.1</v>
      </c>
    </row>
    <row r="1354" spans="1:19" x14ac:dyDescent="0.3">
      <c r="A1354" s="7" t="s">
        <v>17</v>
      </c>
      <c r="B1354">
        <v>1</v>
      </c>
      <c r="C1354">
        <v>2519.1</v>
      </c>
      <c r="R1354">
        <v>1</v>
      </c>
      <c r="S1354">
        <v>2519.1</v>
      </c>
    </row>
    <row r="1355" spans="1:19" x14ac:dyDescent="0.3">
      <c r="A1355" s="10">
        <v>46620</v>
      </c>
      <c r="N1355">
        <v>1</v>
      </c>
      <c r="O1355">
        <v>2690</v>
      </c>
      <c r="R1355">
        <v>1</v>
      </c>
      <c r="S1355">
        <v>2690</v>
      </c>
    </row>
    <row r="1356" spans="1:19" x14ac:dyDescent="0.3">
      <c r="A1356" s="7" t="s">
        <v>21</v>
      </c>
      <c r="N1356">
        <v>1</v>
      </c>
      <c r="O1356">
        <v>2690</v>
      </c>
      <c r="R1356">
        <v>1</v>
      </c>
      <c r="S1356">
        <v>2690</v>
      </c>
    </row>
    <row r="1357" spans="1:19" x14ac:dyDescent="0.3">
      <c r="A1357" s="10">
        <v>46621</v>
      </c>
      <c r="P1357">
        <v>1</v>
      </c>
      <c r="Q1357">
        <v>1926.6</v>
      </c>
      <c r="R1357">
        <v>1</v>
      </c>
      <c r="S1357">
        <v>1926.6</v>
      </c>
    </row>
    <row r="1358" spans="1:19" x14ac:dyDescent="0.3">
      <c r="A1358" s="7" t="s">
        <v>21</v>
      </c>
      <c r="P1358">
        <v>1</v>
      </c>
      <c r="Q1358">
        <v>1926.6</v>
      </c>
      <c r="R1358">
        <v>1</v>
      </c>
      <c r="S1358">
        <v>1926.6</v>
      </c>
    </row>
    <row r="1359" spans="1:19" x14ac:dyDescent="0.3">
      <c r="A1359" s="10">
        <v>46622</v>
      </c>
      <c r="D1359">
        <v>1</v>
      </c>
      <c r="E1359">
        <v>156.75</v>
      </c>
      <c r="R1359">
        <v>1</v>
      </c>
      <c r="S1359">
        <v>156.75</v>
      </c>
    </row>
    <row r="1360" spans="1:19" x14ac:dyDescent="0.3">
      <c r="A1360" s="7" t="s">
        <v>26</v>
      </c>
      <c r="D1360">
        <v>1</v>
      </c>
      <c r="E1360">
        <v>156.75</v>
      </c>
      <c r="R1360">
        <v>1</v>
      </c>
      <c r="S1360">
        <v>156.75</v>
      </c>
    </row>
    <row r="1361" spans="1:19" x14ac:dyDescent="0.3">
      <c r="A1361" s="10">
        <v>46623</v>
      </c>
      <c r="F1361">
        <v>1</v>
      </c>
      <c r="G1361">
        <v>237.6</v>
      </c>
      <c r="R1361">
        <v>1</v>
      </c>
      <c r="S1361">
        <v>237.6</v>
      </c>
    </row>
    <row r="1362" spans="1:19" x14ac:dyDescent="0.3">
      <c r="A1362" s="7" t="s">
        <v>12</v>
      </c>
      <c r="F1362">
        <v>1</v>
      </c>
      <c r="G1362">
        <v>237.6</v>
      </c>
      <c r="R1362">
        <v>1</v>
      </c>
      <c r="S1362">
        <v>237.6</v>
      </c>
    </row>
    <row r="1363" spans="1:19" x14ac:dyDescent="0.3">
      <c r="A1363" s="10">
        <v>46624</v>
      </c>
      <c r="B1363">
        <v>1</v>
      </c>
      <c r="C1363">
        <v>120</v>
      </c>
      <c r="R1363">
        <v>1</v>
      </c>
      <c r="S1363">
        <v>120</v>
      </c>
    </row>
    <row r="1364" spans="1:19" x14ac:dyDescent="0.3">
      <c r="A1364" s="7" t="s">
        <v>12</v>
      </c>
      <c r="B1364">
        <v>1</v>
      </c>
      <c r="C1364">
        <v>120</v>
      </c>
      <c r="R1364">
        <v>1</v>
      </c>
      <c r="S1364">
        <v>120</v>
      </c>
    </row>
    <row r="1365" spans="1:19" x14ac:dyDescent="0.3">
      <c r="A1365" s="10">
        <v>46625</v>
      </c>
      <c r="F1365">
        <v>1</v>
      </c>
      <c r="G1365">
        <v>5662</v>
      </c>
      <c r="R1365">
        <v>1</v>
      </c>
      <c r="S1365">
        <v>5662</v>
      </c>
    </row>
    <row r="1366" spans="1:19" x14ac:dyDescent="0.3">
      <c r="A1366" s="7" t="s">
        <v>26</v>
      </c>
      <c r="F1366">
        <v>1</v>
      </c>
      <c r="G1366">
        <v>5662</v>
      </c>
      <c r="R1366">
        <v>1</v>
      </c>
      <c r="S1366">
        <v>5662</v>
      </c>
    </row>
    <row r="1367" spans="1:19" x14ac:dyDescent="0.3">
      <c r="A1367" s="10">
        <v>46626</v>
      </c>
      <c r="H1367">
        <v>1</v>
      </c>
      <c r="I1367">
        <v>1973.7</v>
      </c>
      <c r="R1367">
        <v>1</v>
      </c>
      <c r="S1367">
        <v>1973.7</v>
      </c>
    </row>
    <row r="1368" spans="1:19" x14ac:dyDescent="0.3">
      <c r="A1368" s="7" t="s">
        <v>21</v>
      </c>
      <c r="H1368">
        <v>1</v>
      </c>
      <c r="I1368">
        <v>1973.7</v>
      </c>
      <c r="R1368">
        <v>1</v>
      </c>
      <c r="S1368">
        <v>1973.7</v>
      </c>
    </row>
    <row r="1369" spans="1:19" x14ac:dyDescent="0.3">
      <c r="A1369" s="10">
        <v>46627</v>
      </c>
      <c r="D1369">
        <v>1</v>
      </c>
      <c r="E1369">
        <v>484.2</v>
      </c>
      <c r="R1369">
        <v>1</v>
      </c>
      <c r="S1369">
        <v>484.2</v>
      </c>
    </row>
    <row r="1370" spans="1:19" x14ac:dyDescent="0.3">
      <c r="A1370" s="7" t="s">
        <v>21</v>
      </c>
      <c r="D1370">
        <v>1</v>
      </c>
      <c r="E1370">
        <v>484.2</v>
      </c>
      <c r="R1370">
        <v>1</v>
      </c>
      <c r="S1370">
        <v>484.2</v>
      </c>
    </row>
    <row r="1371" spans="1:19" x14ac:dyDescent="0.3">
      <c r="A1371" s="10">
        <v>46628</v>
      </c>
      <c r="P1371">
        <v>1</v>
      </c>
      <c r="Q1371">
        <v>243</v>
      </c>
      <c r="R1371">
        <v>1</v>
      </c>
      <c r="S1371">
        <v>243</v>
      </c>
    </row>
    <row r="1372" spans="1:19" x14ac:dyDescent="0.3">
      <c r="A1372" s="7" t="s">
        <v>26</v>
      </c>
      <c r="P1372">
        <v>1</v>
      </c>
      <c r="Q1372">
        <v>243</v>
      </c>
      <c r="R1372">
        <v>1</v>
      </c>
      <c r="S1372">
        <v>243</v>
      </c>
    </row>
    <row r="1373" spans="1:19" x14ac:dyDescent="0.3">
      <c r="A1373" s="10">
        <v>46629</v>
      </c>
      <c r="N1373">
        <v>1</v>
      </c>
      <c r="O1373">
        <v>5386.5</v>
      </c>
      <c r="R1373">
        <v>1</v>
      </c>
      <c r="S1373">
        <v>5386.5</v>
      </c>
    </row>
    <row r="1374" spans="1:19" x14ac:dyDescent="0.3">
      <c r="A1374" s="7" t="s">
        <v>21</v>
      </c>
      <c r="N1374">
        <v>1</v>
      </c>
      <c r="O1374">
        <v>5386.5</v>
      </c>
      <c r="R1374">
        <v>1</v>
      </c>
      <c r="S1374">
        <v>5386.5</v>
      </c>
    </row>
    <row r="1375" spans="1:19" x14ac:dyDescent="0.3">
      <c r="A1375" s="10">
        <v>46630</v>
      </c>
      <c r="H1375">
        <v>1</v>
      </c>
      <c r="I1375">
        <v>2232</v>
      </c>
      <c r="R1375">
        <v>1</v>
      </c>
      <c r="S1375">
        <v>2232</v>
      </c>
    </row>
    <row r="1376" spans="1:19" x14ac:dyDescent="0.3">
      <c r="A1376" s="7" t="s">
        <v>17</v>
      </c>
      <c r="H1376">
        <v>1</v>
      </c>
      <c r="I1376">
        <v>2232</v>
      </c>
      <c r="R1376">
        <v>1</v>
      </c>
      <c r="S1376">
        <v>2232</v>
      </c>
    </row>
    <row r="1377" spans="1:19" x14ac:dyDescent="0.3">
      <c r="A1377" s="10">
        <v>46631</v>
      </c>
      <c r="J1377">
        <v>1</v>
      </c>
      <c r="K1377">
        <v>377.4</v>
      </c>
      <c r="R1377">
        <v>1</v>
      </c>
      <c r="S1377">
        <v>377.4</v>
      </c>
    </row>
    <row r="1378" spans="1:19" x14ac:dyDescent="0.3">
      <c r="A1378" s="7" t="s">
        <v>17</v>
      </c>
      <c r="J1378">
        <v>1</v>
      </c>
      <c r="K1378">
        <v>377.4</v>
      </c>
      <c r="R1378">
        <v>1</v>
      </c>
      <c r="S1378">
        <v>377.4</v>
      </c>
    </row>
    <row r="1379" spans="1:19" x14ac:dyDescent="0.3">
      <c r="A1379" s="10">
        <v>46632</v>
      </c>
      <c r="H1379">
        <v>1</v>
      </c>
      <c r="I1379">
        <v>81.7</v>
      </c>
      <c r="R1379">
        <v>1</v>
      </c>
      <c r="S1379">
        <v>81.7</v>
      </c>
    </row>
    <row r="1380" spans="1:19" x14ac:dyDescent="0.3">
      <c r="A1380" s="7" t="s">
        <v>26</v>
      </c>
      <c r="H1380">
        <v>1</v>
      </c>
      <c r="I1380">
        <v>81.7</v>
      </c>
      <c r="R1380">
        <v>1</v>
      </c>
      <c r="S1380">
        <v>81.7</v>
      </c>
    </row>
    <row r="1381" spans="1:19" x14ac:dyDescent="0.3">
      <c r="A1381" s="10">
        <v>46633</v>
      </c>
      <c r="J1381">
        <v>1</v>
      </c>
      <c r="K1381">
        <v>5157</v>
      </c>
      <c r="R1381">
        <v>1</v>
      </c>
      <c r="S1381">
        <v>5157</v>
      </c>
    </row>
    <row r="1382" spans="1:19" x14ac:dyDescent="0.3">
      <c r="A1382" s="7" t="s">
        <v>17</v>
      </c>
      <c r="J1382">
        <v>1</v>
      </c>
      <c r="K1382">
        <v>5157</v>
      </c>
      <c r="R1382">
        <v>1</v>
      </c>
      <c r="S1382">
        <v>5157</v>
      </c>
    </row>
    <row r="1383" spans="1:19" x14ac:dyDescent="0.3">
      <c r="A1383" s="10">
        <v>46634</v>
      </c>
      <c r="J1383">
        <v>1</v>
      </c>
      <c r="K1383">
        <v>375.25</v>
      </c>
      <c r="R1383">
        <v>1</v>
      </c>
      <c r="S1383">
        <v>375.25</v>
      </c>
    </row>
    <row r="1384" spans="1:19" x14ac:dyDescent="0.3">
      <c r="A1384" s="7" t="s">
        <v>26</v>
      </c>
      <c r="J1384">
        <v>1</v>
      </c>
      <c r="K1384">
        <v>375.25</v>
      </c>
      <c r="R1384">
        <v>1</v>
      </c>
      <c r="S1384">
        <v>375.25</v>
      </c>
    </row>
    <row r="1385" spans="1:19" x14ac:dyDescent="0.3">
      <c r="A1385" s="10">
        <v>46635</v>
      </c>
      <c r="J1385">
        <v>1</v>
      </c>
      <c r="K1385">
        <v>253.3</v>
      </c>
      <c r="R1385">
        <v>1</v>
      </c>
      <c r="S1385">
        <v>253.3</v>
      </c>
    </row>
    <row r="1386" spans="1:19" x14ac:dyDescent="0.3">
      <c r="A1386" s="7" t="s">
        <v>21</v>
      </c>
      <c r="J1386">
        <v>1</v>
      </c>
      <c r="K1386">
        <v>253.3</v>
      </c>
      <c r="R1386">
        <v>1</v>
      </c>
      <c r="S1386">
        <v>253.3</v>
      </c>
    </row>
    <row r="1387" spans="1:19" x14ac:dyDescent="0.3">
      <c r="A1387" s="10">
        <v>46636</v>
      </c>
      <c r="D1387">
        <v>1</v>
      </c>
      <c r="E1387">
        <v>978.3</v>
      </c>
      <c r="R1387">
        <v>1</v>
      </c>
      <c r="S1387">
        <v>978.3</v>
      </c>
    </row>
    <row r="1388" spans="1:19" x14ac:dyDescent="0.3">
      <c r="A1388" s="7" t="s">
        <v>17</v>
      </c>
      <c r="D1388">
        <v>1</v>
      </c>
      <c r="E1388">
        <v>978.3</v>
      </c>
      <c r="R1388">
        <v>1</v>
      </c>
      <c r="S1388">
        <v>978.3</v>
      </c>
    </row>
    <row r="1389" spans="1:19" x14ac:dyDescent="0.3">
      <c r="A1389" s="10">
        <v>46637</v>
      </c>
      <c r="P1389">
        <v>1</v>
      </c>
      <c r="Q1389">
        <v>292.5</v>
      </c>
      <c r="R1389">
        <v>1</v>
      </c>
      <c r="S1389">
        <v>292.5</v>
      </c>
    </row>
    <row r="1390" spans="1:19" x14ac:dyDescent="0.3">
      <c r="A1390" s="7" t="s">
        <v>26</v>
      </c>
      <c r="P1390">
        <v>1</v>
      </c>
      <c r="Q1390">
        <v>292.5</v>
      </c>
      <c r="R1390">
        <v>1</v>
      </c>
      <c r="S1390">
        <v>292.5</v>
      </c>
    </row>
    <row r="1391" spans="1:19" x14ac:dyDescent="0.3">
      <c r="A1391" s="10">
        <v>46638</v>
      </c>
      <c r="J1391">
        <v>1</v>
      </c>
      <c r="K1391">
        <v>3880.75</v>
      </c>
      <c r="R1391">
        <v>1</v>
      </c>
      <c r="S1391">
        <v>3880.75</v>
      </c>
    </row>
    <row r="1392" spans="1:19" x14ac:dyDescent="0.3">
      <c r="A1392" s="7" t="s">
        <v>26</v>
      </c>
      <c r="J1392">
        <v>1</v>
      </c>
      <c r="K1392">
        <v>3880.75</v>
      </c>
      <c r="R1392">
        <v>1</v>
      </c>
      <c r="S1392">
        <v>3880.75</v>
      </c>
    </row>
    <row r="1393" spans="1:19" x14ac:dyDescent="0.3">
      <c r="A1393" s="10">
        <v>46639</v>
      </c>
      <c r="N1393">
        <v>1</v>
      </c>
      <c r="O1393">
        <v>669.8</v>
      </c>
      <c r="R1393">
        <v>1</v>
      </c>
      <c r="S1393">
        <v>669.8</v>
      </c>
    </row>
    <row r="1394" spans="1:19" x14ac:dyDescent="0.3">
      <c r="A1394" s="7" t="s">
        <v>26</v>
      </c>
      <c r="N1394">
        <v>1</v>
      </c>
      <c r="O1394">
        <v>669.8</v>
      </c>
      <c r="R1394">
        <v>1</v>
      </c>
      <c r="S1394">
        <v>669.8</v>
      </c>
    </row>
    <row r="1395" spans="1:19" x14ac:dyDescent="0.3">
      <c r="A1395" s="10">
        <v>46640</v>
      </c>
      <c r="F1395">
        <v>1</v>
      </c>
      <c r="G1395">
        <v>3035.25</v>
      </c>
      <c r="R1395">
        <v>1</v>
      </c>
      <c r="S1395">
        <v>3035.25</v>
      </c>
    </row>
    <row r="1396" spans="1:19" x14ac:dyDescent="0.3">
      <c r="A1396" s="7" t="s">
        <v>26</v>
      </c>
      <c r="F1396">
        <v>1</v>
      </c>
      <c r="G1396">
        <v>3035.25</v>
      </c>
      <c r="R1396">
        <v>1</v>
      </c>
      <c r="S1396">
        <v>3035.25</v>
      </c>
    </row>
    <row r="1397" spans="1:19" x14ac:dyDescent="0.3">
      <c r="A1397" s="10">
        <v>46641</v>
      </c>
      <c r="D1397">
        <v>1</v>
      </c>
      <c r="E1397">
        <v>4224</v>
      </c>
      <c r="R1397">
        <v>1</v>
      </c>
      <c r="S1397">
        <v>4224</v>
      </c>
    </row>
    <row r="1398" spans="1:19" x14ac:dyDescent="0.3">
      <c r="A1398" s="7" t="s">
        <v>12</v>
      </c>
      <c r="D1398">
        <v>1</v>
      </c>
      <c r="E1398">
        <v>4224</v>
      </c>
      <c r="R1398">
        <v>1</v>
      </c>
      <c r="S1398">
        <v>4224</v>
      </c>
    </row>
    <row r="1399" spans="1:19" x14ac:dyDescent="0.3">
      <c r="A1399" s="10">
        <v>46642</v>
      </c>
      <c r="B1399">
        <v>1</v>
      </c>
      <c r="C1399">
        <v>2947.5</v>
      </c>
      <c r="R1399">
        <v>1</v>
      </c>
      <c r="S1399">
        <v>2947.5</v>
      </c>
    </row>
    <row r="1400" spans="1:19" x14ac:dyDescent="0.3">
      <c r="A1400" s="7" t="s">
        <v>17</v>
      </c>
      <c r="B1400">
        <v>1</v>
      </c>
      <c r="C1400">
        <v>2947.5</v>
      </c>
      <c r="R1400">
        <v>1</v>
      </c>
      <c r="S1400">
        <v>2947.5</v>
      </c>
    </row>
    <row r="1401" spans="1:19" x14ac:dyDescent="0.3">
      <c r="A1401" s="10">
        <v>46643</v>
      </c>
      <c r="F1401">
        <v>1</v>
      </c>
      <c r="G1401">
        <v>3252</v>
      </c>
      <c r="R1401">
        <v>1</v>
      </c>
      <c r="S1401">
        <v>3252</v>
      </c>
    </row>
    <row r="1402" spans="1:19" x14ac:dyDescent="0.3">
      <c r="A1402" s="7" t="s">
        <v>26</v>
      </c>
      <c r="F1402">
        <v>1</v>
      </c>
      <c r="G1402">
        <v>3252</v>
      </c>
      <c r="R1402">
        <v>1</v>
      </c>
      <c r="S1402">
        <v>3252</v>
      </c>
    </row>
    <row r="1403" spans="1:19" x14ac:dyDescent="0.3">
      <c r="A1403" s="10">
        <v>46644</v>
      </c>
      <c r="F1403">
        <v>1</v>
      </c>
      <c r="G1403">
        <v>456</v>
      </c>
      <c r="R1403">
        <v>1</v>
      </c>
      <c r="S1403">
        <v>456</v>
      </c>
    </row>
    <row r="1404" spans="1:19" x14ac:dyDescent="0.3">
      <c r="A1404" s="7" t="s">
        <v>26</v>
      </c>
      <c r="F1404">
        <v>1</v>
      </c>
      <c r="G1404">
        <v>456</v>
      </c>
      <c r="R1404">
        <v>1</v>
      </c>
      <c r="S1404">
        <v>456</v>
      </c>
    </row>
    <row r="1405" spans="1:19" x14ac:dyDescent="0.3">
      <c r="A1405" s="10">
        <v>46645</v>
      </c>
      <c r="L1405">
        <v>1</v>
      </c>
      <c r="M1405">
        <v>1286.3</v>
      </c>
      <c r="R1405">
        <v>1</v>
      </c>
      <c r="S1405">
        <v>1286.3</v>
      </c>
    </row>
    <row r="1406" spans="1:19" x14ac:dyDescent="0.3">
      <c r="A1406" s="7" t="s">
        <v>26</v>
      </c>
      <c r="L1406">
        <v>1</v>
      </c>
      <c r="M1406">
        <v>1286.3</v>
      </c>
      <c r="R1406">
        <v>1</v>
      </c>
      <c r="S1406">
        <v>1286.3</v>
      </c>
    </row>
    <row r="1407" spans="1:19" x14ac:dyDescent="0.3">
      <c r="A1407" s="10">
        <v>46646</v>
      </c>
      <c r="H1407">
        <v>1</v>
      </c>
      <c r="I1407">
        <v>549.1</v>
      </c>
      <c r="R1407">
        <v>1</v>
      </c>
      <c r="S1407">
        <v>549.1</v>
      </c>
    </row>
    <row r="1408" spans="1:19" x14ac:dyDescent="0.3">
      <c r="A1408" s="7" t="s">
        <v>26</v>
      </c>
      <c r="H1408">
        <v>1</v>
      </c>
      <c r="I1408">
        <v>549.1</v>
      </c>
      <c r="R1408">
        <v>1</v>
      </c>
      <c r="S1408">
        <v>549.1</v>
      </c>
    </row>
    <row r="1409" spans="1:19" x14ac:dyDescent="0.3">
      <c r="A1409" s="10">
        <v>46647</v>
      </c>
      <c r="J1409">
        <v>1</v>
      </c>
      <c r="K1409">
        <v>5360</v>
      </c>
      <c r="R1409">
        <v>1</v>
      </c>
      <c r="S1409">
        <v>5360</v>
      </c>
    </row>
    <row r="1410" spans="1:19" x14ac:dyDescent="0.3">
      <c r="A1410" s="7" t="s">
        <v>26</v>
      </c>
      <c r="J1410">
        <v>1</v>
      </c>
      <c r="K1410">
        <v>5360</v>
      </c>
      <c r="R1410">
        <v>1</v>
      </c>
      <c r="S1410">
        <v>5360</v>
      </c>
    </row>
    <row r="1411" spans="1:19" x14ac:dyDescent="0.3">
      <c r="A1411" s="10">
        <v>46648</v>
      </c>
      <c r="L1411">
        <v>1</v>
      </c>
      <c r="M1411">
        <v>3405.75</v>
      </c>
      <c r="R1411">
        <v>1</v>
      </c>
      <c r="S1411">
        <v>3405.75</v>
      </c>
    </row>
    <row r="1412" spans="1:19" x14ac:dyDescent="0.3">
      <c r="A1412" s="7" t="s">
        <v>17</v>
      </c>
      <c r="L1412">
        <v>1</v>
      </c>
      <c r="M1412">
        <v>3405.75</v>
      </c>
      <c r="R1412">
        <v>1</v>
      </c>
      <c r="S1412">
        <v>3405.75</v>
      </c>
    </row>
    <row r="1413" spans="1:19" x14ac:dyDescent="0.3">
      <c r="A1413" s="10">
        <v>46649</v>
      </c>
      <c r="F1413">
        <v>1</v>
      </c>
      <c r="G1413">
        <v>467.4</v>
      </c>
      <c r="R1413">
        <v>1</v>
      </c>
      <c r="S1413">
        <v>467.4</v>
      </c>
    </row>
    <row r="1414" spans="1:19" x14ac:dyDescent="0.3">
      <c r="A1414" s="7" t="s">
        <v>21</v>
      </c>
      <c r="F1414">
        <v>1</v>
      </c>
      <c r="G1414">
        <v>467.4</v>
      </c>
      <c r="R1414">
        <v>1</v>
      </c>
      <c r="S1414">
        <v>467.4</v>
      </c>
    </row>
    <row r="1415" spans="1:19" x14ac:dyDescent="0.3">
      <c r="A1415" s="10">
        <v>46650</v>
      </c>
      <c r="N1415">
        <v>1</v>
      </c>
      <c r="O1415">
        <v>166.6</v>
      </c>
      <c r="R1415">
        <v>1</v>
      </c>
      <c r="S1415">
        <v>166.6</v>
      </c>
    </row>
    <row r="1416" spans="1:19" x14ac:dyDescent="0.3">
      <c r="A1416" s="7" t="s">
        <v>12</v>
      </c>
      <c r="N1416">
        <v>1</v>
      </c>
      <c r="O1416">
        <v>166.6</v>
      </c>
      <c r="R1416">
        <v>1</v>
      </c>
      <c r="S1416">
        <v>166.6</v>
      </c>
    </row>
    <row r="1417" spans="1:19" x14ac:dyDescent="0.3">
      <c r="A1417" s="10">
        <v>46651</v>
      </c>
      <c r="H1417">
        <v>1</v>
      </c>
      <c r="I1417">
        <v>1275</v>
      </c>
      <c r="R1417">
        <v>1</v>
      </c>
      <c r="S1417">
        <v>1275</v>
      </c>
    </row>
    <row r="1418" spans="1:19" x14ac:dyDescent="0.3">
      <c r="A1418" s="7" t="s">
        <v>12</v>
      </c>
      <c r="H1418">
        <v>1</v>
      </c>
      <c r="I1418">
        <v>1275</v>
      </c>
      <c r="R1418">
        <v>1</v>
      </c>
      <c r="S1418">
        <v>1275</v>
      </c>
    </row>
    <row r="1419" spans="1:19" x14ac:dyDescent="0.3">
      <c r="A1419" s="10">
        <v>46652</v>
      </c>
      <c r="D1419">
        <v>1</v>
      </c>
      <c r="E1419">
        <v>2227</v>
      </c>
      <c r="R1419">
        <v>1</v>
      </c>
      <c r="S1419">
        <v>2227</v>
      </c>
    </row>
    <row r="1420" spans="1:19" x14ac:dyDescent="0.3">
      <c r="A1420" s="7" t="s">
        <v>12</v>
      </c>
      <c r="D1420">
        <v>1</v>
      </c>
      <c r="E1420">
        <v>2227</v>
      </c>
      <c r="R1420">
        <v>1</v>
      </c>
      <c r="S1420">
        <v>2227</v>
      </c>
    </row>
    <row r="1421" spans="1:19" x14ac:dyDescent="0.3">
      <c r="A1421" s="10">
        <v>46653</v>
      </c>
      <c r="J1421">
        <v>1</v>
      </c>
      <c r="K1421">
        <v>1948.2</v>
      </c>
      <c r="R1421">
        <v>1</v>
      </c>
      <c r="S1421">
        <v>1948.2</v>
      </c>
    </row>
    <row r="1422" spans="1:19" x14ac:dyDescent="0.3">
      <c r="A1422" s="7" t="s">
        <v>26</v>
      </c>
      <c r="J1422">
        <v>1</v>
      </c>
      <c r="K1422">
        <v>1948.2</v>
      </c>
      <c r="R1422">
        <v>1</v>
      </c>
      <c r="S1422">
        <v>1948.2</v>
      </c>
    </row>
    <row r="1423" spans="1:19" x14ac:dyDescent="0.3">
      <c r="A1423" s="10">
        <v>46654</v>
      </c>
      <c r="N1423">
        <v>1</v>
      </c>
      <c r="O1423">
        <v>130.05000000000001</v>
      </c>
      <c r="R1423">
        <v>1</v>
      </c>
      <c r="S1423">
        <v>130.05000000000001</v>
      </c>
    </row>
    <row r="1424" spans="1:19" x14ac:dyDescent="0.3">
      <c r="A1424" s="7" t="s">
        <v>26</v>
      </c>
      <c r="N1424">
        <v>1</v>
      </c>
      <c r="O1424">
        <v>130.05000000000001</v>
      </c>
      <c r="R1424">
        <v>1</v>
      </c>
      <c r="S1424">
        <v>130.05000000000001</v>
      </c>
    </row>
    <row r="1425" spans="1:19" x14ac:dyDescent="0.3">
      <c r="A1425" s="10">
        <v>46655</v>
      </c>
      <c r="P1425">
        <v>1</v>
      </c>
      <c r="Q1425">
        <v>2089.0500000000002</v>
      </c>
      <c r="R1425">
        <v>1</v>
      </c>
      <c r="S1425">
        <v>2089.0500000000002</v>
      </c>
    </row>
    <row r="1426" spans="1:19" x14ac:dyDescent="0.3">
      <c r="A1426" s="7" t="s">
        <v>17</v>
      </c>
      <c r="P1426">
        <v>1</v>
      </c>
      <c r="Q1426">
        <v>2089.0500000000002</v>
      </c>
      <c r="R1426">
        <v>1</v>
      </c>
      <c r="S1426">
        <v>2089.0500000000002</v>
      </c>
    </row>
    <row r="1427" spans="1:19" x14ac:dyDescent="0.3">
      <c r="A1427" s="10">
        <v>46656</v>
      </c>
      <c r="P1427">
        <v>1</v>
      </c>
      <c r="Q1427">
        <v>742.5</v>
      </c>
      <c r="R1427">
        <v>1</v>
      </c>
      <c r="S1427">
        <v>742.5</v>
      </c>
    </row>
    <row r="1428" spans="1:19" x14ac:dyDescent="0.3">
      <c r="A1428" s="7" t="s">
        <v>21</v>
      </c>
      <c r="P1428">
        <v>1</v>
      </c>
      <c r="Q1428">
        <v>742.5</v>
      </c>
      <c r="R1428">
        <v>1</v>
      </c>
      <c r="S1428">
        <v>742.5</v>
      </c>
    </row>
    <row r="1429" spans="1:19" x14ac:dyDescent="0.3">
      <c r="A1429" s="10">
        <v>46657</v>
      </c>
      <c r="H1429">
        <v>1</v>
      </c>
      <c r="I1429">
        <v>2465.25</v>
      </c>
      <c r="R1429">
        <v>1</v>
      </c>
      <c r="S1429">
        <v>2465.25</v>
      </c>
    </row>
    <row r="1430" spans="1:19" x14ac:dyDescent="0.3">
      <c r="A1430" s="7" t="s">
        <v>21</v>
      </c>
      <c r="H1430">
        <v>1</v>
      </c>
      <c r="I1430">
        <v>2465.25</v>
      </c>
      <c r="R1430">
        <v>1</v>
      </c>
      <c r="S1430">
        <v>2465.25</v>
      </c>
    </row>
    <row r="1431" spans="1:19" x14ac:dyDescent="0.3">
      <c r="A1431" s="10">
        <v>46658</v>
      </c>
      <c r="B1431">
        <v>1</v>
      </c>
      <c r="C1431">
        <v>3833.5</v>
      </c>
      <c r="R1431">
        <v>1</v>
      </c>
      <c r="S1431">
        <v>3833.5</v>
      </c>
    </row>
    <row r="1432" spans="1:19" x14ac:dyDescent="0.3">
      <c r="A1432" s="7" t="s">
        <v>12</v>
      </c>
      <c r="B1432">
        <v>1</v>
      </c>
      <c r="C1432">
        <v>3833.5</v>
      </c>
      <c r="R1432">
        <v>1</v>
      </c>
      <c r="S1432">
        <v>3833.5</v>
      </c>
    </row>
    <row r="1433" spans="1:19" x14ac:dyDescent="0.3">
      <c r="A1433" s="10">
        <v>46659</v>
      </c>
      <c r="H1433">
        <v>1</v>
      </c>
      <c r="I1433">
        <v>5080</v>
      </c>
      <c r="R1433">
        <v>1</v>
      </c>
      <c r="S1433">
        <v>5080</v>
      </c>
    </row>
    <row r="1434" spans="1:19" x14ac:dyDescent="0.3">
      <c r="A1434" s="7" t="s">
        <v>26</v>
      </c>
      <c r="H1434">
        <v>1</v>
      </c>
      <c r="I1434">
        <v>5080</v>
      </c>
      <c r="R1434">
        <v>1</v>
      </c>
      <c r="S1434">
        <v>5080</v>
      </c>
    </row>
    <row r="1435" spans="1:19" x14ac:dyDescent="0.3">
      <c r="A1435" s="10">
        <v>46660</v>
      </c>
      <c r="J1435">
        <v>1</v>
      </c>
      <c r="K1435">
        <v>2553</v>
      </c>
      <c r="R1435">
        <v>1</v>
      </c>
      <c r="S1435">
        <v>2553</v>
      </c>
    </row>
    <row r="1436" spans="1:19" x14ac:dyDescent="0.3">
      <c r="A1436" s="7" t="s">
        <v>21</v>
      </c>
      <c r="J1436">
        <v>1</v>
      </c>
      <c r="K1436">
        <v>2553</v>
      </c>
      <c r="R1436">
        <v>1</v>
      </c>
      <c r="S1436">
        <v>2553</v>
      </c>
    </row>
    <row r="1437" spans="1:19" x14ac:dyDescent="0.3">
      <c r="A1437" s="10">
        <v>46661</v>
      </c>
      <c r="B1437">
        <v>1</v>
      </c>
      <c r="C1437">
        <v>194.75</v>
      </c>
      <c r="R1437">
        <v>1</v>
      </c>
      <c r="S1437">
        <v>194.75</v>
      </c>
    </row>
    <row r="1438" spans="1:19" x14ac:dyDescent="0.3">
      <c r="A1438" s="7" t="s">
        <v>17</v>
      </c>
      <c r="B1438">
        <v>1</v>
      </c>
      <c r="C1438">
        <v>194.75</v>
      </c>
      <c r="R1438">
        <v>1</v>
      </c>
      <c r="S1438">
        <v>194.75</v>
      </c>
    </row>
    <row r="1439" spans="1:19" x14ac:dyDescent="0.3">
      <c r="A1439" s="10">
        <v>46662</v>
      </c>
      <c r="D1439">
        <v>1</v>
      </c>
      <c r="E1439">
        <v>2618</v>
      </c>
      <c r="R1439">
        <v>1</v>
      </c>
      <c r="S1439">
        <v>2618</v>
      </c>
    </row>
    <row r="1440" spans="1:19" x14ac:dyDescent="0.3">
      <c r="A1440" s="7" t="s">
        <v>12</v>
      </c>
      <c r="D1440">
        <v>1</v>
      </c>
      <c r="E1440">
        <v>2618</v>
      </c>
      <c r="R1440">
        <v>1</v>
      </c>
      <c r="S1440">
        <v>2618</v>
      </c>
    </row>
    <row r="1441" spans="1:19" x14ac:dyDescent="0.3">
      <c r="A1441" s="10">
        <v>46663</v>
      </c>
      <c r="F1441">
        <v>1</v>
      </c>
      <c r="G1441">
        <v>2732.75</v>
      </c>
      <c r="R1441">
        <v>1</v>
      </c>
      <c r="S1441">
        <v>2732.75</v>
      </c>
    </row>
    <row r="1442" spans="1:19" x14ac:dyDescent="0.3">
      <c r="A1442" s="7" t="s">
        <v>17</v>
      </c>
      <c r="F1442">
        <v>1</v>
      </c>
      <c r="G1442">
        <v>2732.75</v>
      </c>
      <c r="R1442">
        <v>1</v>
      </c>
      <c r="S1442">
        <v>2732.75</v>
      </c>
    </row>
    <row r="1443" spans="1:19" x14ac:dyDescent="0.3">
      <c r="A1443" s="10">
        <v>46664</v>
      </c>
      <c r="F1443">
        <v>1</v>
      </c>
      <c r="G1443">
        <v>396.9</v>
      </c>
      <c r="R1443">
        <v>1</v>
      </c>
      <c r="S1443">
        <v>396.9</v>
      </c>
    </row>
    <row r="1444" spans="1:19" x14ac:dyDescent="0.3">
      <c r="A1444" s="7" t="s">
        <v>17</v>
      </c>
      <c r="F1444">
        <v>1</v>
      </c>
      <c r="G1444">
        <v>396.9</v>
      </c>
      <c r="R1444">
        <v>1</v>
      </c>
      <c r="S1444">
        <v>396.9</v>
      </c>
    </row>
    <row r="1445" spans="1:19" x14ac:dyDescent="0.3">
      <c r="A1445" s="10">
        <v>46665</v>
      </c>
      <c r="J1445">
        <v>1</v>
      </c>
      <c r="K1445">
        <v>236.55</v>
      </c>
      <c r="R1445">
        <v>1</v>
      </c>
      <c r="S1445">
        <v>236.55</v>
      </c>
    </row>
    <row r="1446" spans="1:19" x14ac:dyDescent="0.3">
      <c r="A1446" s="7" t="s">
        <v>21</v>
      </c>
      <c r="J1446">
        <v>1</v>
      </c>
      <c r="K1446">
        <v>236.55</v>
      </c>
      <c r="R1446">
        <v>1</v>
      </c>
      <c r="S1446">
        <v>236.55</v>
      </c>
    </row>
    <row r="1447" spans="1:19" x14ac:dyDescent="0.3">
      <c r="A1447" s="10">
        <v>46666</v>
      </c>
      <c r="B1447">
        <v>1</v>
      </c>
      <c r="C1447">
        <v>3461.8</v>
      </c>
      <c r="R1447">
        <v>1</v>
      </c>
      <c r="S1447">
        <v>3461.8</v>
      </c>
    </row>
    <row r="1448" spans="1:19" x14ac:dyDescent="0.3">
      <c r="A1448" s="7" t="s">
        <v>21</v>
      </c>
      <c r="B1448">
        <v>1</v>
      </c>
      <c r="C1448">
        <v>3461.8</v>
      </c>
      <c r="R1448">
        <v>1</v>
      </c>
      <c r="S1448">
        <v>3461.8</v>
      </c>
    </row>
    <row r="1449" spans="1:19" x14ac:dyDescent="0.3">
      <c r="A1449" s="10">
        <v>46667</v>
      </c>
      <c r="B1449">
        <v>1</v>
      </c>
      <c r="C1449">
        <v>2573.8000000000002</v>
      </c>
      <c r="R1449">
        <v>1</v>
      </c>
      <c r="S1449">
        <v>2573.8000000000002</v>
      </c>
    </row>
    <row r="1450" spans="1:19" x14ac:dyDescent="0.3">
      <c r="A1450" s="7" t="s">
        <v>26</v>
      </c>
      <c r="B1450">
        <v>1</v>
      </c>
      <c r="C1450">
        <v>2573.8000000000002</v>
      </c>
      <c r="R1450">
        <v>1</v>
      </c>
      <c r="S1450">
        <v>2573.8000000000002</v>
      </c>
    </row>
    <row r="1451" spans="1:19" x14ac:dyDescent="0.3">
      <c r="A1451" s="10">
        <v>46668</v>
      </c>
      <c r="B1451">
        <v>1</v>
      </c>
      <c r="C1451">
        <v>49.4</v>
      </c>
      <c r="R1451">
        <v>1</v>
      </c>
      <c r="S1451">
        <v>49.4</v>
      </c>
    </row>
    <row r="1452" spans="1:19" x14ac:dyDescent="0.3">
      <c r="A1452" s="7" t="s">
        <v>21</v>
      </c>
      <c r="B1452">
        <v>1</v>
      </c>
      <c r="C1452">
        <v>49.4</v>
      </c>
      <c r="R1452">
        <v>1</v>
      </c>
      <c r="S1452">
        <v>49.4</v>
      </c>
    </row>
    <row r="1453" spans="1:19" x14ac:dyDescent="0.3">
      <c r="A1453" s="10">
        <v>46669</v>
      </c>
      <c r="P1453">
        <v>1</v>
      </c>
      <c r="Q1453">
        <v>3240.2</v>
      </c>
      <c r="R1453">
        <v>1</v>
      </c>
      <c r="S1453">
        <v>3240.2</v>
      </c>
    </row>
    <row r="1454" spans="1:19" x14ac:dyDescent="0.3">
      <c r="A1454" s="7" t="s">
        <v>21</v>
      </c>
      <c r="P1454">
        <v>1</v>
      </c>
      <c r="Q1454">
        <v>3240.2</v>
      </c>
      <c r="R1454">
        <v>1</v>
      </c>
      <c r="S1454">
        <v>3240.2</v>
      </c>
    </row>
    <row r="1455" spans="1:19" x14ac:dyDescent="0.3">
      <c r="A1455" s="10">
        <v>46670</v>
      </c>
      <c r="N1455">
        <v>1</v>
      </c>
      <c r="O1455">
        <v>1373.7</v>
      </c>
      <c r="R1455">
        <v>1</v>
      </c>
      <c r="S1455">
        <v>1373.7</v>
      </c>
    </row>
    <row r="1456" spans="1:19" x14ac:dyDescent="0.3">
      <c r="A1456" s="7" t="s">
        <v>17</v>
      </c>
      <c r="N1456">
        <v>1</v>
      </c>
      <c r="O1456">
        <v>1373.7</v>
      </c>
      <c r="R1456">
        <v>1</v>
      </c>
      <c r="S1456">
        <v>1373.7</v>
      </c>
    </row>
    <row r="1457" spans="1:19" x14ac:dyDescent="0.3">
      <c r="A1457" s="10">
        <v>46671</v>
      </c>
      <c r="F1457">
        <v>1</v>
      </c>
      <c r="G1457">
        <v>2426.75</v>
      </c>
      <c r="R1457">
        <v>1</v>
      </c>
      <c r="S1457">
        <v>2426.75</v>
      </c>
    </row>
    <row r="1458" spans="1:19" x14ac:dyDescent="0.3">
      <c r="A1458" s="7" t="s">
        <v>26</v>
      </c>
      <c r="F1458">
        <v>1</v>
      </c>
      <c r="G1458">
        <v>2426.75</v>
      </c>
      <c r="R1458">
        <v>1</v>
      </c>
      <c r="S1458">
        <v>2426.75</v>
      </c>
    </row>
    <row r="1459" spans="1:19" x14ac:dyDescent="0.3">
      <c r="A1459" s="10">
        <v>46672</v>
      </c>
      <c r="B1459">
        <v>1</v>
      </c>
      <c r="C1459">
        <v>3096</v>
      </c>
      <c r="R1459">
        <v>1</v>
      </c>
      <c r="S1459">
        <v>3096</v>
      </c>
    </row>
    <row r="1460" spans="1:19" x14ac:dyDescent="0.3">
      <c r="A1460" s="7" t="s">
        <v>17</v>
      </c>
      <c r="B1460">
        <v>1</v>
      </c>
      <c r="C1460">
        <v>3096</v>
      </c>
      <c r="R1460">
        <v>1</v>
      </c>
      <c r="S1460">
        <v>3096</v>
      </c>
    </row>
    <row r="1461" spans="1:19" x14ac:dyDescent="0.3">
      <c r="A1461" s="10">
        <v>46673</v>
      </c>
      <c r="H1461">
        <v>1</v>
      </c>
      <c r="I1461">
        <v>900</v>
      </c>
      <c r="R1461">
        <v>1</v>
      </c>
      <c r="S1461">
        <v>900</v>
      </c>
    </row>
    <row r="1462" spans="1:19" x14ac:dyDescent="0.3">
      <c r="A1462" s="7" t="s">
        <v>21</v>
      </c>
      <c r="H1462">
        <v>1</v>
      </c>
      <c r="I1462">
        <v>900</v>
      </c>
      <c r="R1462">
        <v>1</v>
      </c>
      <c r="S1462">
        <v>900</v>
      </c>
    </row>
    <row r="1463" spans="1:19" x14ac:dyDescent="0.3">
      <c r="A1463" s="10">
        <v>46674</v>
      </c>
      <c r="N1463">
        <v>1</v>
      </c>
      <c r="O1463">
        <v>723</v>
      </c>
      <c r="R1463">
        <v>1</v>
      </c>
      <c r="S1463">
        <v>723</v>
      </c>
    </row>
    <row r="1464" spans="1:19" x14ac:dyDescent="0.3">
      <c r="A1464" s="7" t="s">
        <v>21</v>
      </c>
      <c r="N1464">
        <v>1</v>
      </c>
      <c r="O1464">
        <v>723</v>
      </c>
      <c r="R1464">
        <v>1</v>
      </c>
      <c r="S1464">
        <v>723</v>
      </c>
    </row>
    <row r="1465" spans="1:19" x14ac:dyDescent="0.3">
      <c r="A1465" s="10">
        <v>46675</v>
      </c>
      <c r="L1465">
        <v>1</v>
      </c>
      <c r="M1465">
        <v>1682.1</v>
      </c>
      <c r="R1465">
        <v>1</v>
      </c>
      <c r="S1465">
        <v>1682.1</v>
      </c>
    </row>
    <row r="1466" spans="1:19" x14ac:dyDescent="0.3">
      <c r="A1466" s="7" t="s">
        <v>17</v>
      </c>
      <c r="L1466">
        <v>1</v>
      </c>
      <c r="M1466">
        <v>1682.1</v>
      </c>
      <c r="R1466">
        <v>1</v>
      </c>
      <c r="S1466">
        <v>1682.1</v>
      </c>
    </row>
    <row r="1467" spans="1:19" x14ac:dyDescent="0.3">
      <c r="A1467" s="10">
        <v>46676</v>
      </c>
      <c r="L1467">
        <v>1</v>
      </c>
      <c r="M1467">
        <v>1464</v>
      </c>
      <c r="R1467">
        <v>1</v>
      </c>
      <c r="S1467">
        <v>1464</v>
      </c>
    </row>
    <row r="1468" spans="1:19" x14ac:dyDescent="0.3">
      <c r="A1468" s="7" t="s">
        <v>17</v>
      </c>
      <c r="L1468">
        <v>1</v>
      </c>
      <c r="M1468">
        <v>1464</v>
      </c>
      <c r="R1468">
        <v>1</v>
      </c>
      <c r="S1468">
        <v>1464</v>
      </c>
    </row>
    <row r="1469" spans="1:19" x14ac:dyDescent="0.3">
      <c r="A1469" s="10">
        <v>46677</v>
      </c>
      <c r="B1469">
        <v>1</v>
      </c>
      <c r="C1469">
        <v>2110</v>
      </c>
      <c r="R1469">
        <v>1</v>
      </c>
      <c r="S1469">
        <v>2110</v>
      </c>
    </row>
    <row r="1470" spans="1:19" x14ac:dyDescent="0.3">
      <c r="A1470" s="7" t="s">
        <v>26</v>
      </c>
      <c r="B1470">
        <v>1</v>
      </c>
      <c r="C1470">
        <v>2110</v>
      </c>
      <c r="R1470">
        <v>1</v>
      </c>
      <c r="S1470">
        <v>2110</v>
      </c>
    </row>
    <row r="1471" spans="1:19" x14ac:dyDescent="0.3">
      <c r="A1471" s="10">
        <v>46678</v>
      </c>
      <c r="N1471">
        <v>1</v>
      </c>
      <c r="O1471">
        <v>147</v>
      </c>
      <c r="R1471">
        <v>1</v>
      </c>
      <c r="S1471">
        <v>147</v>
      </c>
    </row>
    <row r="1472" spans="1:19" x14ac:dyDescent="0.3">
      <c r="A1472" s="7" t="s">
        <v>12</v>
      </c>
      <c r="N1472">
        <v>1</v>
      </c>
      <c r="O1472">
        <v>147</v>
      </c>
      <c r="R1472">
        <v>1</v>
      </c>
      <c r="S1472">
        <v>147</v>
      </c>
    </row>
    <row r="1473" spans="1:19" x14ac:dyDescent="0.3">
      <c r="A1473" s="10">
        <v>46679</v>
      </c>
      <c r="J1473">
        <v>1</v>
      </c>
      <c r="K1473">
        <v>1282.6500000000001</v>
      </c>
      <c r="R1473">
        <v>1</v>
      </c>
      <c r="S1473">
        <v>1282.6500000000001</v>
      </c>
    </row>
    <row r="1474" spans="1:19" x14ac:dyDescent="0.3">
      <c r="A1474" s="7" t="s">
        <v>17</v>
      </c>
      <c r="J1474">
        <v>1</v>
      </c>
      <c r="K1474">
        <v>1282.6500000000001</v>
      </c>
      <c r="R1474">
        <v>1</v>
      </c>
      <c r="S1474">
        <v>1282.6500000000001</v>
      </c>
    </row>
    <row r="1475" spans="1:19" x14ac:dyDescent="0.3">
      <c r="A1475" s="10">
        <v>46680</v>
      </c>
      <c r="D1475">
        <v>1</v>
      </c>
      <c r="E1475">
        <v>1423.75</v>
      </c>
      <c r="R1475">
        <v>1</v>
      </c>
      <c r="S1475">
        <v>1423.75</v>
      </c>
    </row>
    <row r="1476" spans="1:19" x14ac:dyDescent="0.3">
      <c r="A1476" s="7" t="s">
        <v>21</v>
      </c>
      <c r="D1476">
        <v>1</v>
      </c>
      <c r="E1476">
        <v>1423.75</v>
      </c>
      <c r="R1476">
        <v>1</v>
      </c>
      <c r="S1476">
        <v>1423.75</v>
      </c>
    </row>
    <row r="1477" spans="1:19" x14ac:dyDescent="0.3">
      <c r="A1477" s="10">
        <v>46681</v>
      </c>
      <c r="H1477">
        <v>1</v>
      </c>
      <c r="I1477">
        <v>811.8</v>
      </c>
      <c r="R1477">
        <v>1</v>
      </c>
      <c r="S1477">
        <v>811.8</v>
      </c>
    </row>
    <row r="1478" spans="1:19" x14ac:dyDescent="0.3">
      <c r="A1478" s="7" t="s">
        <v>26</v>
      </c>
      <c r="H1478">
        <v>1</v>
      </c>
      <c r="I1478">
        <v>811.8</v>
      </c>
      <c r="R1478">
        <v>1</v>
      </c>
      <c r="S1478">
        <v>811.8</v>
      </c>
    </row>
    <row r="1479" spans="1:19" x14ac:dyDescent="0.3">
      <c r="A1479" s="10">
        <v>46682</v>
      </c>
      <c r="D1479">
        <v>1</v>
      </c>
      <c r="E1479">
        <v>2842.4</v>
      </c>
      <c r="R1479">
        <v>1</v>
      </c>
      <c r="S1479">
        <v>2842.4</v>
      </c>
    </row>
    <row r="1480" spans="1:19" x14ac:dyDescent="0.3">
      <c r="A1480" s="7" t="s">
        <v>21</v>
      </c>
      <c r="D1480">
        <v>1</v>
      </c>
      <c r="E1480">
        <v>2842.4</v>
      </c>
      <c r="R1480">
        <v>1</v>
      </c>
      <c r="S1480">
        <v>2842.4</v>
      </c>
    </row>
    <row r="1481" spans="1:19" x14ac:dyDescent="0.3">
      <c r="A1481" s="10">
        <v>46683</v>
      </c>
      <c r="F1481">
        <v>1</v>
      </c>
      <c r="G1481">
        <v>3567.6</v>
      </c>
      <c r="R1481">
        <v>1</v>
      </c>
      <c r="S1481">
        <v>3567.6</v>
      </c>
    </row>
    <row r="1482" spans="1:19" x14ac:dyDescent="0.3">
      <c r="A1482" s="7" t="s">
        <v>21</v>
      </c>
      <c r="F1482">
        <v>1</v>
      </c>
      <c r="G1482">
        <v>3567.6</v>
      </c>
      <c r="R1482">
        <v>1</v>
      </c>
      <c r="S1482">
        <v>3567.6</v>
      </c>
    </row>
    <row r="1483" spans="1:19" x14ac:dyDescent="0.3">
      <c r="A1483" s="10">
        <v>46684</v>
      </c>
      <c r="P1483">
        <v>1</v>
      </c>
      <c r="Q1483">
        <v>2664</v>
      </c>
      <c r="R1483">
        <v>1</v>
      </c>
      <c r="S1483">
        <v>2664</v>
      </c>
    </row>
    <row r="1484" spans="1:19" x14ac:dyDescent="0.3">
      <c r="A1484" s="7" t="s">
        <v>26</v>
      </c>
      <c r="P1484">
        <v>1</v>
      </c>
      <c r="Q1484">
        <v>2664</v>
      </c>
      <c r="R1484">
        <v>1</v>
      </c>
      <c r="S1484">
        <v>2664</v>
      </c>
    </row>
    <row r="1485" spans="1:19" x14ac:dyDescent="0.3">
      <c r="A1485" s="10">
        <v>46685</v>
      </c>
      <c r="N1485">
        <v>1</v>
      </c>
      <c r="O1485">
        <v>1698</v>
      </c>
      <c r="R1485">
        <v>1</v>
      </c>
      <c r="S1485">
        <v>1698</v>
      </c>
    </row>
    <row r="1486" spans="1:19" x14ac:dyDescent="0.3">
      <c r="A1486" s="7" t="s">
        <v>21</v>
      </c>
      <c r="N1486">
        <v>1</v>
      </c>
      <c r="O1486">
        <v>1698</v>
      </c>
      <c r="R1486">
        <v>1</v>
      </c>
      <c r="S1486">
        <v>1698</v>
      </c>
    </row>
    <row r="1487" spans="1:19" x14ac:dyDescent="0.3">
      <c r="A1487" s="10">
        <v>46686</v>
      </c>
      <c r="F1487">
        <v>1</v>
      </c>
      <c r="G1487">
        <v>1885.5</v>
      </c>
      <c r="R1487">
        <v>1</v>
      </c>
      <c r="S1487">
        <v>1885.5</v>
      </c>
    </row>
    <row r="1488" spans="1:19" x14ac:dyDescent="0.3">
      <c r="A1488" s="7" t="s">
        <v>26</v>
      </c>
      <c r="F1488">
        <v>1</v>
      </c>
      <c r="G1488">
        <v>1885.5</v>
      </c>
      <c r="R1488">
        <v>1</v>
      </c>
      <c r="S1488">
        <v>1885.5</v>
      </c>
    </row>
    <row r="1489" spans="1:19" x14ac:dyDescent="0.3">
      <c r="A1489" s="10">
        <v>46687</v>
      </c>
      <c r="N1489">
        <v>1</v>
      </c>
      <c r="O1489">
        <v>862</v>
      </c>
      <c r="R1489">
        <v>1</v>
      </c>
      <c r="S1489">
        <v>862</v>
      </c>
    </row>
    <row r="1490" spans="1:19" x14ac:dyDescent="0.3">
      <c r="A1490" s="7" t="s">
        <v>17</v>
      </c>
      <c r="N1490">
        <v>1</v>
      </c>
      <c r="O1490">
        <v>862</v>
      </c>
      <c r="R1490">
        <v>1</v>
      </c>
      <c r="S1490">
        <v>862</v>
      </c>
    </row>
    <row r="1491" spans="1:19" x14ac:dyDescent="0.3">
      <c r="A1491" s="10">
        <v>46688</v>
      </c>
      <c r="H1491">
        <v>1</v>
      </c>
      <c r="I1491">
        <v>1524.75</v>
      </c>
      <c r="R1491">
        <v>1</v>
      </c>
      <c r="S1491">
        <v>1524.75</v>
      </c>
    </row>
    <row r="1492" spans="1:19" x14ac:dyDescent="0.3">
      <c r="A1492" s="7" t="s">
        <v>17</v>
      </c>
      <c r="H1492">
        <v>1</v>
      </c>
      <c r="I1492">
        <v>1524.75</v>
      </c>
      <c r="R1492">
        <v>1</v>
      </c>
      <c r="S1492">
        <v>1524.75</v>
      </c>
    </row>
    <row r="1493" spans="1:19" x14ac:dyDescent="0.3">
      <c r="A1493" s="10">
        <v>46689</v>
      </c>
      <c r="P1493">
        <v>1</v>
      </c>
      <c r="Q1493">
        <v>538</v>
      </c>
      <c r="R1493">
        <v>1</v>
      </c>
      <c r="S1493">
        <v>538</v>
      </c>
    </row>
    <row r="1494" spans="1:19" x14ac:dyDescent="0.3">
      <c r="A1494" s="7" t="s">
        <v>12</v>
      </c>
      <c r="P1494">
        <v>1</v>
      </c>
      <c r="Q1494">
        <v>538</v>
      </c>
      <c r="R1494">
        <v>1</v>
      </c>
      <c r="S1494">
        <v>538</v>
      </c>
    </row>
    <row r="1495" spans="1:19" x14ac:dyDescent="0.3">
      <c r="A1495" s="10">
        <v>46690</v>
      </c>
      <c r="N1495">
        <v>1</v>
      </c>
      <c r="O1495">
        <v>968.4</v>
      </c>
      <c r="R1495">
        <v>1</v>
      </c>
      <c r="S1495">
        <v>968.4</v>
      </c>
    </row>
    <row r="1496" spans="1:19" x14ac:dyDescent="0.3">
      <c r="A1496" s="7" t="s">
        <v>17</v>
      </c>
      <c r="N1496">
        <v>1</v>
      </c>
      <c r="O1496">
        <v>968.4</v>
      </c>
      <c r="R1496">
        <v>1</v>
      </c>
      <c r="S1496">
        <v>968.4</v>
      </c>
    </row>
    <row r="1497" spans="1:19" x14ac:dyDescent="0.3">
      <c r="A1497" s="10">
        <v>46691</v>
      </c>
      <c r="F1497">
        <v>1</v>
      </c>
      <c r="G1497">
        <v>1558.95</v>
      </c>
      <c r="R1497">
        <v>1</v>
      </c>
      <c r="S1497">
        <v>1558.95</v>
      </c>
    </row>
    <row r="1498" spans="1:19" x14ac:dyDescent="0.3">
      <c r="A1498" s="7" t="s">
        <v>26</v>
      </c>
      <c r="F1498">
        <v>1</v>
      </c>
      <c r="G1498">
        <v>1558.95</v>
      </c>
      <c r="R1498">
        <v>1</v>
      </c>
      <c r="S1498">
        <v>1558.95</v>
      </c>
    </row>
    <row r="1499" spans="1:19" x14ac:dyDescent="0.3">
      <c r="A1499" s="10">
        <v>46692</v>
      </c>
      <c r="N1499">
        <v>1</v>
      </c>
      <c r="O1499">
        <v>386.1</v>
      </c>
      <c r="R1499">
        <v>1</v>
      </c>
      <c r="S1499">
        <v>386.1</v>
      </c>
    </row>
    <row r="1500" spans="1:19" x14ac:dyDescent="0.3">
      <c r="A1500" s="7" t="s">
        <v>12</v>
      </c>
      <c r="N1500">
        <v>1</v>
      </c>
      <c r="O1500">
        <v>386.1</v>
      </c>
      <c r="R1500">
        <v>1</v>
      </c>
      <c r="S1500">
        <v>386.1</v>
      </c>
    </row>
    <row r="1501" spans="1:19" x14ac:dyDescent="0.3">
      <c r="A1501" s="10">
        <v>46693</v>
      </c>
      <c r="B1501">
        <v>1</v>
      </c>
      <c r="C1501">
        <v>1565.6</v>
      </c>
      <c r="R1501">
        <v>1</v>
      </c>
      <c r="S1501">
        <v>1565.6</v>
      </c>
    </row>
    <row r="1502" spans="1:19" x14ac:dyDescent="0.3">
      <c r="A1502" s="7" t="s">
        <v>17</v>
      </c>
      <c r="B1502">
        <v>1</v>
      </c>
      <c r="C1502">
        <v>1565.6</v>
      </c>
      <c r="R1502">
        <v>1</v>
      </c>
      <c r="S1502">
        <v>1565.6</v>
      </c>
    </row>
    <row r="1503" spans="1:19" x14ac:dyDescent="0.3">
      <c r="A1503" s="10">
        <v>46694</v>
      </c>
      <c r="F1503">
        <v>1</v>
      </c>
      <c r="G1503">
        <v>1007.25</v>
      </c>
      <c r="R1503">
        <v>1</v>
      </c>
      <c r="S1503">
        <v>1007.25</v>
      </c>
    </row>
    <row r="1504" spans="1:19" x14ac:dyDescent="0.3">
      <c r="A1504" s="7" t="s">
        <v>17</v>
      </c>
      <c r="F1504">
        <v>1</v>
      </c>
      <c r="G1504">
        <v>1007.25</v>
      </c>
      <c r="R1504">
        <v>1</v>
      </c>
      <c r="S1504">
        <v>1007.25</v>
      </c>
    </row>
    <row r="1505" spans="1:19" x14ac:dyDescent="0.3">
      <c r="A1505" s="10">
        <v>46695</v>
      </c>
      <c r="B1505">
        <v>1</v>
      </c>
      <c r="C1505">
        <v>2265.25</v>
      </c>
      <c r="R1505">
        <v>1</v>
      </c>
      <c r="S1505">
        <v>2265.25</v>
      </c>
    </row>
    <row r="1506" spans="1:19" x14ac:dyDescent="0.3">
      <c r="A1506" s="7" t="s">
        <v>21</v>
      </c>
      <c r="B1506">
        <v>1</v>
      </c>
      <c r="C1506">
        <v>2265.25</v>
      </c>
      <c r="R1506">
        <v>1</v>
      </c>
      <c r="S1506">
        <v>2265.25</v>
      </c>
    </row>
    <row r="1507" spans="1:19" x14ac:dyDescent="0.3">
      <c r="A1507" s="10">
        <v>46696</v>
      </c>
      <c r="F1507">
        <v>1</v>
      </c>
      <c r="G1507">
        <v>2147</v>
      </c>
      <c r="R1507">
        <v>1</v>
      </c>
      <c r="S1507">
        <v>2147</v>
      </c>
    </row>
    <row r="1508" spans="1:19" x14ac:dyDescent="0.3">
      <c r="A1508" s="7" t="s">
        <v>21</v>
      </c>
      <c r="F1508">
        <v>1</v>
      </c>
      <c r="G1508">
        <v>2147</v>
      </c>
      <c r="R1508">
        <v>1</v>
      </c>
      <c r="S1508">
        <v>2147</v>
      </c>
    </row>
    <row r="1509" spans="1:19" x14ac:dyDescent="0.3">
      <c r="A1509" s="10">
        <v>46697</v>
      </c>
      <c r="F1509">
        <v>1</v>
      </c>
      <c r="G1509">
        <v>3388</v>
      </c>
      <c r="R1509">
        <v>1</v>
      </c>
      <c r="S1509">
        <v>3388</v>
      </c>
    </row>
    <row r="1510" spans="1:19" x14ac:dyDescent="0.3">
      <c r="A1510" s="7" t="s">
        <v>12</v>
      </c>
      <c r="F1510">
        <v>1</v>
      </c>
      <c r="G1510">
        <v>3388</v>
      </c>
      <c r="R1510">
        <v>1</v>
      </c>
      <c r="S1510">
        <v>3388</v>
      </c>
    </row>
    <row r="1511" spans="1:19" x14ac:dyDescent="0.3">
      <c r="A1511" s="10">
        <v>46698</v>
      </c>
      <c r="P1511">
        <v>1</v>
      </c>
      <c r="Q1511">
        <v>964.8</v>
      </c>
      <c r="R1511">
        <v>1</v>
      </c>
      <c r="S1511">
        <v>964.8</v>
      </c>
    </row>
    <row r="1512" spans="1:19" x14ac:dyDescent="0.3">
      <c r="A1512" s="7" t="s">
        <v>26</v>
      </c>
      <c r="P1512">
        <v>1</v>
      </c>
      <c r="Q1512">
        <v>964.8</v>
      </c>
      <c r="R1512">
        <v>1</v>
      </c>
      <c r="S1512">
        <v>964.8</v>
      </c>
    </row>
    <row r="1513" spans="1:19" x14ac:dyDescent="0.3">
      <c r="A1513" s="10">
        <v>46699</v>
      </c>
      <c r="L1513">
        <v>1</v>
      </c>
      <c r="M1513">
        <v>691.2</v>
      </c>
      <c r="R1513">
        <v>1</v>
      </c>
      <c r="S1513">
        <v>691.2</v>
      </c>
    </row>
    <row r="1514" spans="1:19" x14ac:dyDescent="0.3">
      <c r="A1514" s="7" t="s">
        <v>21</v>
      </c>
      <c r="L1514">
        <v>1</v>
      </c>
      <c r="M1514">
        <v>691.2</v>
      </c>
      <c r="R1514">
        <v>1</v>
      </c>
      <c r="S1514">
        <v>691.2</v>
      </c>
    </row>
    <row r="1515" spans="1:19" x14ac:dyDescent="0.3">
      <c r="A1515" s="10">
        <v>46700</v>
      </c>
      <c r="P1515">
        <v>1</v>
      </c>
      <c r="Q1515">
        <v>425</v>
      </c>
      <c r="R1515">
        <v>1</v>
      </c>
      <c r="S1515">
        <v>425</v>
      </c>
    </row>
    <row r="1516" spans="1:19" x14ac:dyDescent="0.3">
      <c r="A1516" s="7" t="s">
        <v>26</v>
      </c>
      <c r="P1516">
        <v>1</v>
      </c>
      <c r="Q1516">
        <v>425</v>
      </c>
      <c r="R1516">
        <v>1</v>
      </c>
      <c r="S1516">
        <v>425</v>
      </c>
    </row>
    <row r="1517" spans="1:19" x14ac:dyDescent="0.3">
      <c r="A1517" s="10">
        <v>46701</v>
      </c>
      <c r="B1517">
        <v>1</v>
      </c>
      <c r="C1517">
        <v>3048</v>
      </c>
      <c r="R1517">
        <v>1</v>
      </c>
      <c r="S1517">
        <v>3048</v>
      </c>
    </row>
    <row r="1518" spans="1:19" x14ac:dyDescent="0.3">
      <c r="A1518" s="7" t="s">
        <v>12</v>
      </c>
      <c r="B1518">
        <v>1</v>
      </c>
      <c r="C1518">
        <v>3048</v>
      </c>
      <c r="R1518">
        <v>1</v>
      </c>
      <c r="S1518">
        <v>3048</v>
      </c>
    </row>
    <row r="1519" spans="1:19" x14ac:dyDescent="0.3">
      <c r="A1519" s="10">
        <v>46702</v>
      </c>
      <c r="L1519">
        <v>1</v>
      </c>
      <c r="M1519">
        <v>431.8</v>
      </c>
      <c r="R1519">
        <v>1</v>
      </c>
      <c r="S1519">
        <v>431.8</v>
      </c>
    </row>
    <row r="1520" spans="1:19" x14ac:dyDescent="0.3">
      <c r="A1520" s="7" t="s">
        <v>17</v>
      </c>
      <c r="L1520">
        <v>1</v>
      </c>
      <c r="M1520">
        <v>431.8</v>
      </c>
      <c r="R1520">
        <v>1</v>
      </c>
      <c r="S1520">
        <v>431.8</v>
      </c>
    </row>
    <row r="1521" spans="1:19" x14ac:dyDescent="0.3">
      <c r="A1521" s="10">
        <v>46703</v>
      </c>
      <c r="J1521">
        <v>1</v>
      </c>
      <c r="K1521">
        <v>212</v>
      </c>
      <c r="R1521">
        <v>1</v>
      </c>
      <c r="S1521">
        <v>212</v>
      </c>
    </row>
    <row r="1522" spans="1:19" x14ac:dyDescent="0.3">
      <c r="A1522" s="7" t="s">
        <v>17</v>
      </c>
      <c r="J1522">
        <v>1</v>
      </c>
      <c r="K1522">
        <v>212</v>
      </c>
      <c r="R1522">
        <v>1</v>
      </c>
      <c r="S1522">
        <v>212</v>
      </c>
    </row>
    <row r="1523" spans="1:19" x14ac:dyDescent="0.3">
      <c r="A1523" s="10">
        <v>46704</v>
      </c>
      <c r="D1523">
        <v>1</v>
      </c>
      <c r="E1523">
        <v>385.05</v>
      </c>
      <c r="R1523">
        <v>1</v>
      </c>
      <c r="S1523">
        <v>385.05</v>
      </c>
    </row>
    <row r="1524" spans="1:19" x14ac:dyDescent="0.3">
      <c r="A1524" s="7" t="s">
        <v>12</v>
      </c>
      <c r="D1524">
        <v>1</v>
      </c>
      <c r="E1524">
        <v>385.05</v>
      </c>
      <c r="R1524">
        <v>1</v>
      </c>
      <c r="S1524">
        <v>385.05</v>
      </c>
    </row>
    <row r="1525" spans="1:19" x14ac:dyDescent="0.3">
      <c r="A1525" s="10">
        <v>46705</v>
      </c>
      <c r="D1525">
        <v>1</v>
      </c>
      <c r="E1525">
        <v>2042</v>
      </c>
      <c r="R1525">
        <v>1</v>
      </c>
      <c r="S1525">
        <v>2042</v>
      </c>
    </row>
    <row r="1526" spans="1:19" x14ac:dyDescent="0.3">
      <c r="A1526" s="7" t="s">
        <v>17</v>
      </c>
      <c r="D1526">
        <v>1</v>
      </c>
      <c r="E1526">
        <v>2042</v>
      </c>
      <c r="R1526">
        <v>1</v>
      </c>
      <c r="S1526">
        <v>2042</v>
      </c>
    </row>
    <row r="1527" spans="1:19" x14ac:dyDescent="0.3">
      <c r="A1527" s="10">
        <v>46706</v>
      </c>
      <c r="B1527">
        <v>1</v>
      </c>
      <c r="C1527">
        <v>219.6</v>
      </c>
      <c r="R1527">
        <v>1</v>
      </c>
      <c r="S1527">
        <v>219.6</v>
      </c>
    </row>
    <row r="1528" spans="1:19" x14ac:dyDescent="0.3">
      <c r="A1528" s="7" t="s">
        <v>21</v>
      </c>
      <c r="B1528">
        <v>1</v>
      </c>
      <c r="C1528">
        <v>219.6</v>
      </c>
      <c r="R1528">
        <v>1</v>
      </c>
      <c r="S1528">
        <v>219.6</v>
      </c>
    </row>
    <row r="1529" spans="1:19" x14ac:dyDescent="0.3">
      <c r="A1529" s="10">
        <v>46707</v>
      </c>
      <c r="P1529">
        <v>1</v>
      </c>
      <c r="Q1529">
        <v>986.1</v>
      </c>
      <c r="R1529">
        <v>1</v>
      </c>
      <c r="S1529">
        <v>986.1</v>
      </c>
    </row>
    <row r="1530" spans="1:19" x14ac:dyDescent="0.3">
      <c r="A1530" s="7" t="s">
        <v>12</v>
      </c>
      <c r="P1530">
        <v>1</v>
      </c>
      <c r="Q1530">
        <v>986.1</v>
      </c>
      <c r="R1530">
        <v>1</v>
      </c>
      <c r="S1530">
        <v>986.1</v>
      </c>
    </row>
    <row r="1531" spans="1:19" x14ac:dyDescent="0.3">
      <c r="A1531" s="10">
        <v>46708</v>
      </c>
      <c r="J1531">
        <v>1</v>
      </c>
      <c r="K1531">
        <v>2736</v>
      </c>
      <c r="R1531">
        <v>1</v>
      </c>
      <c r="S1531">
        <v>2736</v>
      </c>
    </row>
    <row r="1532" spans="1:19" x14ac:dyDescent="0.3">
      <c r="A1532" s="7" t="s">
        <v>12</v>
      </c>
      <c r="J1532">
        <v>1</v>
      </c>
      <c r="K1532">
        <v>2736</v>
      </c>
      <c r="R1532">
        <v>1</v>
      </c>
      <c r="S1532">
        <v>2736</v>
      </c>
    </row>
    <row r="1533" spans="1:19" x14ac:dyDescent="0.3">
      <c r="A1533" s="10">
        <v>46709</v>
      </c>
      <c r="L1533">
        <v>1</v>
      </c>
      <c r="M1533">
        <v>1687.5</v>
      </c>
      <c r="R1533">
        <v>1</v>
      </c>
      <c r="S1533">
        <v>1687.5</v>
      </c>
    </row>
    <row r="1534" spans="1:19" x14ac:dyDescent="0.3">
      <c r="A1534" s="7" t="s">
        <v>17</v>
      </c>
      <c r="L1534">
        <v>1</v>
      </c>
      <c r="M1534">
        <v>1687.5</v>
      </c>
      <c r="R1534">
        <v>1</v>
      </c>
      <c r="S1534">
        <v>1687.5</v>
      </c>
    </row>
    <row r="1535" spans="1:19" x14ac:dyDescent="0.3">
      <c r="A1535" s="10">
        <v>46710</v>
      </c>
      <c r="F1535">
        <v>1</v>
      </c>
      <c r="G1535">
        <v>1476.3</v>
      </c>
      <c r="R1535">
        <v>1</v>
      </c>
      <c r="S1535">
        <v>1476.3</v>
      </c>
    </row>
    <row r="1536" spans="1:19" x14ac:dyDescent="0.3">
      <c r="A1536" s="7" t="s">
        <v>12</v>
      </c>
      <c r="F1536">
        <v>1</v>
      </c>
      <c r="G1536">
        <v>1476.3</v>
      </c>
      <c r="R1536">
        <v>1</v>
      </c>
      <c r="S1536">
        <v>1476.3</v>
      </c>
    </row>
    <row r="1537" spans="1:19" x14ac:dyDescent="0.3">
      <c r="A1537" s="10">
        <v>46711</v>
      </c>
      <c r="H1537">
        <v>1</v>
      </c>
      <c r="I1537">
        <v>3752.5</v>
      </c>
      <c r="R1537">
        <v>1</v>
      </c>
      <c r="S1537">
        <v>3752.5</v>
      </c>
    </row>
    <row r="1538" spans="1:19" x14ac:dyDescent="0.3">
      <c r="A1538" s="7" t="s">
        <v>21</v>
      </c>
      <c r="H1538">
        <v>1</v>
      </c>
      <c r="I1538">
        <v>3752.5</v>
      </c>
      <c r="R1538">
        <v>1</v>
      </c>
      <c r="S1538">
        <v>3752.5</v>
      </c>
    </row>
    <row r="1539" spans="1:19" x14ac:dyDescent="0.3">
      <c r="A1539" s="10">
        <v>46712</v>
      </c>
      <c r="B1539">
        <v>1</v>
      </c>
      <c r="C1539">
        <v>363.6</v>
      </c>
      <c r="R1539">
        <v>1</v>
      </c>
      <c r="S1539">
        <v>363.6</v>
      </c>
    </row>
    <row r="1540" spans="1:19" x14ac:dyDescent="0.3">
      <c r="A1540" s="7" t="s">
        <v>21</v>
      </c>
      <c r="B1540">
        <v>1</v>
      </c>
      <c r="C1540">
        <v>363.6</v>
      </c>
      <c r="R1540">
        <v>1</v>
      </c>
      <c r="S1540">
        <v>363.6</v>
      </c>
    </row>
    <row r="1541" spans="1:19" x14ac:dyDescent="0.3">
      <c r="A1541" s="10">
        <v>46713</v>
      </c>
      <c r="B1541">
        <v>1</v>
      </c>
      <c r="C1541">
        <v>2782.05</v>
      </c>
      <c r="R1541">
        <v>1</v>
      </c>
      <c r="S1541">
        <v>2782.05</v>
      </c>
    </row>
    <row r="1542" spans="1:19" x14ac:dyDescent="0.3">
      <c r="A1542" s="7" t="s">
        <v>12</v>
      </c>
      <c r="B1542">
        <v>1</v>
      </c>
      <c r="C1542">
        <v>2782.05</v>
      </c>
      <c r="R1542">
        <v>1</v>
      </c>
      <c r="S1542">
        <v>2782.05</v>
      </c>
    </row>
    <row r="1543" spans="1:19" x14ac:dyDescent="0.3">
      <c r="A1543" s="10">
        <v>46714</v>
      </c>
      <c r="P1543">
        <v>1</v>
      </c>
      <c r="Q1543">
        <v>2086</v>
      </c>
      <c r="R1543">
        <v>1</v>
      </c>
      <c r="S1543">
        <v>2086</v>
      </c>
    </row>
    <row r="1544" spans="1:19" x14ac:dyDescent="0.3">
      <c r="A1544" s="7" t="s">
        <v>26</v>
      </c>
      <c r="P1544">
        <v>1</v>
      </c>
      <c r="Q1544">
        <v>2086</v>
      </c>
      <c r="R1544">
        <v>1</v>
      </c>
      <c r="S1544">
        <v>2086</v>
      </c>
    </row>
    <row r="1545" spans="1:19" x14ac:dyDescent="0.3">
      <c r="A1545" s="10">
        <v>46715</v>
      </c>
      <c r="J1545">
        <v>1</v>
      </c>
      <c r="K1545">
        <v>826</v>
      </c>
      <c r="R1545">
        <v>1</v>
      </c>
      <c r="S1545">
        <v>826</v>
      </c>
    </row>
    <row r="1546" spans="1:19" x14ac:dyDescent="0.3">
      <c r="A1546" s="7" t="s">
        <v>17</v>
      </c>
      <c r="J1546">
        <v>1</v>
      </c>
      <c r="K1546">
        <v>826</v>
      </c>
      <c r="R1546">
        <v>1</v>
      </c>
      <c r="S1546">
        <v>826</v>
      </c>
    </row>
    <row r="1547" spans="1:19" x14ac:dyDescent="0.3">
      <c r="A1547" s="10">
        <v>46716</v>
      </c>
      <c r="B1547">
        <v>1</v>
      </c>
      <c r="C1547">
        <v>1172</v>
      </c>
      <c r="R1547">
        <v>1</v>
      </c>
      <c r="S1547">
        <v>1172</v>
      </c>
    </row>
    <row r="1548" spans="1:19" x14ac:dyDescent="0.3">
      <c r="A1548" s="7" t="s">
        <v>17</v>
      </c>
      <c r="B1548">
        <v>1</v>
      </c>
      <c r="C1548">
        <v>1172</v>
      </c>
      <c r="R1548">
        <v>1</v>
      </c>
      <c r="S1548">
        <v>1172</v>
      </c>
    </row>
    <row r="1549" spans="1:19" x14ac:dyDescent="0.3">
      <c r="A1549" s="10">
        <v>46717</v>
      </c>
      <c r="L1549">
        <v>1</v>
      </c>
      <c r="M1549">
        <v>694</v>
      </c>
      <c r="R1549">
        <v>1</v>
      </c>
      <c r="S1549">
        <v>694</v>
      </c>
    </row>
    <row r="1550" spans="1:19" x14ac:dyDescent="0.3">
      <c r="A1550" s="7" t="s">
        <v>26</v>
      </c>
      <c r="L1550">
        <v>1</v>
      </c>
      <c r="M1550">
        <v>694</v>
      </c>
      <c r="R1550">
        <v>1</v>
      </c>
      <c r="S1550">
        <v>694</v>
      </c>
    </row>
    <row r="1551" spans="1:19" x14ac:dyDescent="0.3">
      <c r="A1551" s="10">
        <v>46718</v>
      </c>
      <c r="F1551">
        <v>1</v>
      </c>
      <c r="G1551">
        <v>1795.2</v>
      </c>
      <c r="R1551">
        <v>1</v>
      </c>
      <c r="S1551">
        <v>1795.2</v>
      </c>
    </row>
    <row r="1552" spans="1:19" x14ac:dyDescent="0.3">
      <c r="A1552" s="7" t="s">
        <v>17</v>
      </c>
      <c r="F1552">
        <v>1</v>
      </c>
      <c r="G1552">
        <v>1795.2</v>
      </c>
      <c r="R1552">
        <v>1</v>
      </c>
      <c r="S1552">
        <v>1795.2</v>
      </c>
    </row>
    <row r="1553" spans="1:19" x14ac:dyDescent="0.3">
      <c r="A1553" s="10">
        <v>46719</v>
      </c>
      <c r="N1553">
        <v>1</v>
      </c>
      <c r="O1553">
        <v>1013</v>
      </c>
      <c r="R1553">
        <v>1</v>
      </c>
      <c r="S1553">
        <v>1013</v>
      </c>
    </row>
    <row r="1554" spans="1:19" x14ac:dyDescent="0.3">
      <c r="A1554" s="7" t="s">
        <v>12</v>
      </c>
      <c r="N1554">
        <v>1</v>
      </c>
      <c r="O1554">
        <v>1013</v>
      </c>
      <c r="R1554">
        <v>1</v>
      </c>
      <c r="S1554">
        <v>1013</v>
      </c>
    </row>
    <row r="1555" spans="1:19" x14ac:dyDescent="0.3">
      <c r="A1555" s="10">
        <v>46720</v>
      </c>
      <c r="D1555">
        <v>1</v>
      </c>
      <c r="E1555">
        <v>1305.3</v>
      </c>
      <c r="R1555">
        <v>1</v>
      </c>
      <c r="S1555">
        <v>1305.3</v>
      </c>
    </row>
    <row r="1556" spans="1:19" x14ac:dyDescent="0.3">
      <c r="A1556" s="7" t="s">
        <v>26</v>
      </c>
      <c r="D1556">
        <v>1</v>
      </c>
      <c r="E1556">
        <v>1305.3</v>
      </c>
      <c r="R1556">
        <v>1</v>
      </c>
      <c r="S1556">
        <v>1305.3</v>
      </c>
    </row>
    <row r="1557" spans="1:19" x14ac:dyDescent="0.3">
      <c r="A1557" s="10">
        <v>46721</v>
      </c>
      <c r="N1557">
        <v>1</v>
      </c>
      <c r="O1557">
        <v>1458.6</v>
      </c>
      <c r="R1557">
        <v>1</v>
      </c>
      <c r="S1557">
        <v>1458.6</v>
      </c>
    </row>
    <row r="1558" spans="1:19" x14ac:dyDescent="0.3">
      <c r="A1558" s="7" t="s">
        <v>17</v>
      </c>
      <c r="N1558">
        <v>1</v>
      </c>
      <c r="O1558">
        <v>1458.6</v>
      </c>
      <c r="R1558">
        <v>1</v>
      </c>
      <c r="S1558">
        <v>1458.6</v>
      </c>
    </row>
    <row r="1559" spans="1:19" x14ac:dyDescent="0.3">
      <c r="A1559" s="10">
        <v>46722</v>
      </c>
      <c r="P1559">
        <v>1</v>
      </c>
      <c r="Q1559">
        <v>1200.8</v>
      </c>
      <c r="R1559">
        <v>1</v>
      </c>
      <c r="S1559">
        <v>1200.8</v>
      </c>
    </row>
    <row r="1560" spans="1:19" x14ac:dyDescent="0.3">
      <c r="A1560" s="7" t="s">
        <v>12</v>
      </c>
      <c r="P1560">
        <v>1</v>
      </c>
      <c r="Q1560">
        <v>1200.8</v>
      </c>
      <c r="R1560">
        <v>1</v>
      </c>
      <c r="S1560">
        <v>1200.8</v>
      </c>
    </row>
    <row r="1561" spans="1:19" x14ac:dyDescent="0.3">
      <c r="A1561" s="10">
        <v>46723</v>
      </c>
      <c r="J1561">
        <v>1</v>
      </c>
      <c r="K1561">
        <v>1501.2</v>
      </c>
      <c r="R1561">
        <v>1</v>
      </c>
      <c r="S1561">
        <v>1501.2</v>
      </c>
    </row>
    <row r="1562" spans="1:19" x14ac:dyDescent="0.3">
      <c r="A1562" s="7" t="s">
        <v>12</v>
      </c>
      <c r="J1562">
        <v>1</v>
      </c>
      <c r="K1562">
        <v>1501.2</v>
      </c>
      <c r="R1562">
        <v>1</v>
      </c>
      <c r="S1562">
        <v>1501.2</v>
      </c>
    </row>
    <row r="1563" spans="1:19" x14ac:dyDescent="0.3">
      <c r="A1563" s="10">
        <v>46724</v>
      </c>
      <c r="N1563">
        <v>1</v>
      </c>
      <c r="O1563">
        <v>639</v>
      </c>
      <c r="R1563">
        <v>1</v>
      </c>
      <c r="S1563">
        <v>639</v>
      </c>
    </row>
    <row r="1564" spans="1:19" x14ac:dyDescent="0.3">
      <c r="A1564" s="7" t="s">
        <v>17</v>
      </c>
      <c r="N1564">
        <v>1</v>
      </c>
      <c r="O1564">
        <v>639</v>
      </c>
      <c r="R1564">
        <v>1</v>
      </c>
      <c r="S1564">
        <v>639</v>
      </c>
    </row>
    <row r="1565" spans="1:19" x14ac:dyDescent="0.3">
      <c r="A1565" s="10">
        <v>46725</v>
      </c>
      <c r="B1565">
        <v>1</v>
      </c>
      <c r="C1565">
        <v>1373.7</v>
      </c>
      <c r="R1565">
        <v>1</v>
      </c>
      <c r="S1565">
        <v>1373.7</v>
      </c>
    </row>
    <row r="1566" spans="1:19" x14ac:dyDescent="0.3">
      <c r="A1566" s="7" t="s">
        <v>12</v>
      </c>
      <c r="B1566">
        <v>1</v>
      </c>
      <c r="C1566">
        <v>1373.7</v>
      </c>
      <c r="R1566">
        <v>1</v>
      </c>
      <c r="S1566">
        <v>1373.7</v>
      </c>
    </row>
    <row r="1567" spans="1:19" x14ac:dyDescent="0.3">
      <c r="A1567" s="10">
        <v>46726</v>
      </c>
      <c r="N1567">
        <v>1</v>
      </c>
      <c r="O1567">
        <v>3699.2</v>
      </c>
      <c r="R1567">
        <v>1</v>
      </c>
      <c r="S1567">
        <v>3699.2</v>
      </c>
    </row>
    <row r="1568" spans="1:19" x14ac:dyDescent="0.3">
      <c r="A1568" s="7" t="s">
        <v>21</v>
      </c>
      <c r="N1568">
        <v>1</v>
      </c>
      <c r="O1568">
        <v>3699.2</v>
      </c>
      <c r="R1568">
        <v>1</v>
      </c>
      <c r="S1568">
        <v>3699.2</v>
      </c>
    </row>
    <row r="1569" spans="1:19" x14ac:dyDescent="0.3">
      <c r="A1569" s="10">
        <v>46727</v>
      </c>
      <c r="D1569">
        <v>1</v>
      </c>
      <c r="E1569">
        <v>1995</v>
      </c>
      <c r="R1569">
        <v>1</v>
      </c>
      <c r="S1569">
        <v>1995</v>
      </c>
    </row>
    <row r="1570" spans="1:19" x14ac:dyDescent="0.3">
      <c r="A1570" s="7" t="s">
        <v>21</v>
      </c>
      <c r="D1570">
        <v>1</v>
      </c>
      <c r="E1570">
        <v>1995</v>
      </c>
      <c r="R1570">
        <v>1</v>
      </c>
      <c r="S1570">
        <v>1995</v>
      </c>
    </row>
    <row r="1571" spans="1:19" x14ac:dyDescent="0.3">
      <c r="A1571" s="10">
        <v>46728</v>
      </c>
      <c r="F1571">
        <v>1</v>
      </c>
      <c r="G1571">
        <v>875</v>
      </c>
      <c r="R1571">
        <v>1</v>
      </c>
      <c r="S1571">
        <v>875</v>
      </c>
    </row>
    <row r="1572" spans="1:19" x14ac:dyDescent="0.3">
      <c r="A1572" s="7" t="s">
        <v>21</v>
      </c>
      <c r="F1572">
        <v>1</v>
      </c>
      <c r="G1572">
        <v>875</v>
      </c>
      <c r="R1572">
        <v>1</v>
      </c>
      <c r="S1572">
        <v>875</v>
      </c>
    </row>
    <row r="1573" spans="1:19" x14ac:dyDescent="0.3">
      <c r="A1573" s="10">
        <v>46729</v>
      </c>
      <c r="D1573">
        <v>1</v>
      </c>
      <c r="E1573">
        <v>4004</v>
      </c>
      <c r="R1573">
        <v>1</v>
      </c>
      <c r="S1573">
        <v>4004</v>
      </c>
    </row>
    <row r="1574" spans="1:19" x14ac:dyDescent="0.3">
      <c r="A1574" s="7" t="s">
        <v>21</v>
      </c>
      <c r="D1574">
        <v>1</v>
      </c>
      <c r="E1574">
        <v>4004</v>
      </c>
      <c r="R1574">
        <v>1</v>
      </c>
      <c r="S1574">
        <v>4004</v>
      </c>
    </row>
    <row r="1575" spans="1:19" x14ac:dyDescent="0.3">
      <c r="A1575" s="10">
        <v>46730</v>
      </c>
      <c r="L1575">
        <v>1</v>
      </c>
      <c r="M1575">
        <v>809.4</v>
      </c>
      <c r="R1575">
        <v>1</v>
      </c>
      <c r="S1575">
        <v>809.4</v>
      </c>
    </row>
    <row r="1576" spans="1:19" x14ac:dyDescent="0.3">
      <c r="A1576" s="7" t="s">
        <v>26</v>
      </c>
      <c r="L1576">
        <v>1</v>
      </c>
      <c r="M1576">
        <v>809.4</v>
      </c>
      <c r="R1576">
        <v>1</v>
      </c>
      <c r="S1576">
        <v>809.4</v>
      </c>
    </row>
    <row r="1577" spans="1:19" x14ac:dyDescent="0.3">
      <c r="A1577" s="10">
        <v>46731</v>
      </c>
      <c r="N1577">
        <v>1</v>
      </c>
      <c r="O1577">
        <v>44.2</v>
      </c>
      <c r="R1577">
        <v>1</v>
      </c>
      <c r="S1577">
        <v>44.2</v>
      </c>
    </row>
    <row r="1578" spans="1:19" x14ac:dyDescent="0.3">
      <c r="A1578" s="7" t="s">
        <v>12</v>
      </c>
      <c r="N1578">
        <v>1</v>
      </c>
      <c r="O1578">
        <v>44.2</v>
      </c>
      <c r="R1578">
        <v>1</v>
      </c>
      <c r="S1578">
        <v>44.2</v>
      </c>
    </row>
    <row r="1579" spans="1:19" x14ac:dyDescent="0.3">
      <c r="A1579" s="10">
        <v>46732</v>
      </c>
      <c r="N1579">
        <v>1</v>
      </c>
      <c r="O1579">
        <v>1030.2</v>
      </c>
      <c r="R1579">
        <v>1</v>
      </c>
      <c r="S1579">
        <v>1030.2</v>
      </c>
    </row>
    <row r="1580" spans="1:19" x14ac:dyDescent="0.3">
      <c r="A1580" s="7" t="s">
        <v>26</v>
      </c>
      <c r="N1580">
        <v>1</v>
      </c>
      <c r="O1580">
        <v>1030.2</v>
      </c>
      <c r="R1580">
        <v>1</v>
      </c>
      <c r="S1580">
        <v>1030.2</v>
      </c>
    </row>
    <row r="1581" spans="1:19" x14ac:dyDescent="0.3">
      <c r="A1581" s="10">
        <v>46733</v>
      </c>
      <c r="L1581">
        <v>1</v>
      </c>
      <c r="M1581">
        <v>727.2</v>
      </c>
      <c r="R1581">
        <v>1</v>
      </c>
      <c r="S1581">
        <v>727.2</v>
      </c>
    </row>
    <row r="1582" spans="1:19" x14ac:dyDescent="0.3">
      <c r="A1582" s="7" t="s">
        <v>17</v>
      </c>
      <c r="L1582">
        <v>1</v>
      </c>
      <c r="M1582">
        <v>727.2</v>
      </c>
      <c r="R1582">
        <v>1</v>
      </c>
      <c r="S1582">
        <v>727.2</v>
      </c>
    </row>
    <row r="1583" spans="1:19" x14ac:dyDescent="0.3">
      <c r="A1583" s="10">
        <v>46734</v>
      </c>
      <c r="F1583">
        <v>1</v>
      </c>
      <c r="G1583">
        <v>5367.5</v>
      </c>
      <c r="R1583">
        <v>1</v>
      </c>
      <c r="S1583">
        <v>5367.5</v>
      </c>
    </row>
    <row r="1584" spans="1:19" x14ac:dyDescent="0.3">
      <c r="A1584" s="7" t="s">
        <v>26</v>
      </c>
      <c r="F1584">
        <v>1</v>
      </c>
      <c r="G1584">
        <v>5367.5</v>
      </c>
      <c r="R1584">
        <v>1</v>
      </c>
      <c r="S1584">
        <v>5367.5</v>
      </c>
    </row>
    <row r="1585" spans="1:19" x14ac:dyDescent="0.3">
      <c r="A1585" s="10">
        <v>46735</v>
      </c>
      <c r="J1585">
        <v>1</v>
      </c>
      <c r="K1585">
        <v>723.6</v>
      </c>
      <c r="R1585">
        <v>1</v>
      </c>
      <c r="S1585">
        <v>723.6</v>
      </c>
    </row>
    <row r="1586" spans="1:19" x14ac:dyDescent="0.3">
      <c r="A1586" s="7" t="s">
        <v>17</v>
      </c>
      <c r="J1586">
        <v>1</v>
      </c>
      <c r="K1586">
        <v>723.6</v>
      </c>
      <c r="R1586">
        <v>1</v>
      </c>
      <c r="S1586">
        <v>723.6</v>
      </c>
    </row>
    <row r="1587" spans="1:19" x14ac:dyDescent="0.3">
      <c r="A1587" s="10">
        <v>46736</v>
      </c>
      <c r="D1587">
        <v>1</v>
      </c>
      <c r="E1587">
        <v>745.75</v>
      </c>
      <c r="R1587">
        <v>1</v>
      </c>
      <c r="S1587">
        <v>745.75</v>
      </c>
    </row>
    <row r="1588" spans="1:19" x14ac:dyDescent="0.3">
      <c r="A1588" s="7" t="s">
        <v>26</v>
      </c>
      <c r="D1588">
        <v>1</v>
      </c>
      <c r="E1588">
        <v>745.75</v>
      </c>
      <c r="R1588">
        <v>1</v>
      </c>
      <c r="S1588">
        <v>745.75</v>
      </c>
    </row>
    <row r="1589" spans="1:19" x14ac:dyDescent="0.3">
      <c r="A1589" s="10">
        <v>46737</v>
      </c>
      <c r="L1589">
        <v>1</v>
      </c>
      <c r="M1589">
        <v>1706.2</v>
      </c>
      <c r="R1589">
        <v>1</v>
      </c>
      <c r="S1589">
        <v>1706.2</v>
      </c>
    </row>
    <row r="1590" spans="1:19" x14ac:dyDescent="0.3">
      <c r="A1590" s="7" t="s">
        <v>26</v>
      </c>
      <c r="L1590">
        <v>1</v>
      </c>
      <c r="M1590">
        <v>1706.2</v>
      </c>
      <c r="R1590">
        <v>1</v>
      </c>
      <c r="S1590">
        <v>1706.2</v>
      </c>
    </row>
    <row r="1591" spans="1:19" x14ac:dyDescent="0.3">
      <c r="A1591" s="10">
        <v>46738</v>
      </c>
      <c r="N1591">
        <v>1</v>
      </c>
      <c r="O1591">
        <v>134.1</v>
      </c>
      <c r="R1591">
        <v>1</v>
      </c>
      <c r="S1591">
        <v>134.1</v>
      </c>
    </row>
    <row r="1592" spans="1:19" x14ac:dyDescent="0.3">
      <c r="A1592" s="7" t="s">
        <v>21</v>
      </c>
      <c r="N1592">
        <v>1</v>
      </c>
      <c r="O1592">
        <v>134.1</v>
      </c>
      <c r="R1592">
        <v>1</v>
      </c>
      <c r="S1592">
        <v>134.1</v>
      </c>
    </row>
    <row r="1593" spans="1:19" x14ac:dyDescent="0.3">
      <c r="A1593" s="10">
        <v>46739</v>
      </c>
      <c r="H1593">
        <v>1</v>
      </c>
      <c r="I1593">
        <v>4999.5</v>
      </c>
      <c r="R1593">
        <v>1</v>
      </c>
      <c r="S1593">
        <v>4999.5</v>
      </c>
    </row>
    <row r="1594" spans="1:19" x14ac:dyDescent="0.3">
      <c r="A1594" s="7" t="s">
        <v>26</v>
      </c>
      <c r="H1594">
        <v>1</v>
      </c>
      <c r="I1594">
        <v>4999.5</v>
      </c>
      <c r="R1594">
        <v>1</v>
      </c>
      <c r="S1594">
        <v>4999.5</v>
      </c>
    </row>
    <row r="1595" spans="1:19" x14ac:dyDescent="0.3">
      <c r="A1595" s="10">
        <v>46740</v>
      </c>
      <c r="H1595">
        <v>1</v>
      </c>
      <c r="I1595">
        <v>156.4</v>
      </c>
      <c r="R1595">
        <v>1</v>
      </c>
      <c r="S1595">
        <v>156.4</v>
      </c>
    </row>
    <row r="1596" spans="1:19" x14ac:dyDescent="0.3">
      <c r="A1596" s="7" t="s">
        <v>26</v>
      </c>
      <c r="H1596">
        <v>1</v>
      </c>
      <c r="I1596">
        <v>156.4</v>
      </c>
      <c r="R1596">
        <v>1</v>
      </c>
      <c r="S1596">
        <v>156.4</v>
      </c>
    </row>
    <row r="1597" spans="1:19" x14ac:dyDescent="0.3">
      <c r="A1597" s="10">
        <v>46741</v>
      </c>
      <c r="D1597">
        <v>1</v>
      </c>
      <c r="E1597">
        <v>709.65</v>
      </c>
      <c r="R1597">
        <v>1</v>
      </c>
      <c r="S1597">
        <v>709.65</v>
      </c>
    </row>
    <row r="1598" spans="1:19" x14ac:dyDescent="0.3">
      <c r="A1598" s="7" t="s">
        <v>12</v>
      </c>
      <c r="D1598">
        <v>1</v>
      </c>
      <c r="E1598">
        <v>709.65</v>
      </c>
      <c r="R1598">
        <v>1</v>
      </c>
      <c r="S1598">
        <v>709.65</v>
      </c>
    </row>
    <row r="1599" spans="1:19" x14ac:dyDescent="0.3">
      <c r="A1599" s="10">
        <v>46742</v>
      </c>
      <c r="P1599">
        <v>1</v>
      </c>
      <c r="Q1599">
        <v>4286.3999999999996</v>
      </c>
      <c r="R1599">
        <v>1</v>
      </c>
      <c r="S1599">
        <v>4286.3999999999996</v>
      </c>
    </row>
    <row r="1600" spans="1:19" x14ac:dyDescent="0.3">
      <c r="A1600" s="7" t="s">
        <v>26</v>
      </c>
      <c r="P1600">
        <v>1</v>
      </c>
      <c r="Q1600">
        <v>4286.3999999999996</v>
      </c>
      <c r="R1600">
        <v>1</v>
      </c>
      <c r="S1600">
        <v>4286.3999999999996</v>
      </c>
    </row>
    <row r="1601" spans="1:19" x14ac:dyDescent="0.3">
      <c r="A1601" s="10">
        <v>46743</v>
      </c>
      <c r="D1601">
        <v>1</v>
      </c>
      <c r="E1601">
        <v>586.15</v>
      </c>
      <c r="R1601">
        <v>1</v>
      </c>
      <c r="S1601">
        <v>586.15</v>
      </c>
    </row>
    <row r="1602" spans="1:19" x14ac:dyDescent="0.3">
      <c r="A1602" s="7" t="s">
        <v>17</v>
      </c>
      <c r="D1602">
        <v>1</v>
      </c>
      <c r="E1602">
        <v>586.15</v>
      </c>
      <c r="R1602">
        <v>1</v>
      </c>
      <c r="S1602">
        <v>586.15</v>
      </c>
    </row>
    <row r="1603" spans="1:19" x14ac:dyDescent="0.3">
      <c r="A1603" s="10">
        <v>46744</v>
      </c>
      <c r="N1603">
        <v>1</v>
      </c>
      <c r="O1603">
        <v>3249</v>
      </c>
      <c r="R1603">
        <v>1</v>
      </c>
      <c r="S1603">
        <v>3249</v>
      </c>
    </row>
    <row r="1604" spans="1:19" x14ac:dyDescent="0.3">
      <c r="A1604" s="7" t="s">
        <v>21</v>
      </c>
      <c r="N1604">
        <v>1</v>
      </c>
      <c r="O1604">
        <v>3249</v>
      </c>
      <c r="R1604">
        <v>1</v>
      </c>
      <c r="S1604">
        <v>3249</v>
      </c>
    </row>
    <row r="1605" spans="1:19" x14ac:dyDescent="0.3">
      <c r="A1605" s="10">
        <v>46745</v>
      </c>
      <c r="N1605">
        <v>1</v>
      </c>
      <c r="O1605">
        <v>1229.3</v>
      </c>
      <c r="R1605">
        <v>1</v>
      </c>
      <c r="S1605">
        <v>1229.3</v>
      </c>
    </row>
    <row r="1606" spans="1:19" x14ac:dyDescent="0.3">
      <c r="A1606" s="7" t="s">
        <v>12</v>
      </c>
      <c r="N1606">
        <v>1</v>
      </c>
      <c r="O1606">
        <v>1229.3</v>
      </c>
      <c r="R1606">
        <v>1</v>
      </c>
      <c r="S1606">
        <v>1229.3</v>
      </c>
    </row>
    <row r="1607" spans="1:19" x14ac:dyDescent="0.3">
      <c r="A1607" s="10">
        <v>46746</v>
      </c>
      <c r="B1607">
        <v>1</v>
      </c>
      <c r="C1607">
        <v>290.7</v>
      </c>
      <c r="R1607">
        <v>1</v>
      </c>
      <c r="S1607">
        <v>290.7</v>
      </c>
    </row>
    <row r="1608" spans="1:19" x14ac:dyDescent="0.3">
      <c r="A1608" s="7" t="s">
        <v>21</v>
      </c>
      <c r="B1608">
        <v>1</v>
      </c>
      <c r="C1608">
        <v>290.7</v>
      </c>
      <c r="R1608">
        <v>1</v>
      </c>
      <c r="S1608">
        <v>290.7</v>
      </c>
    </row>
    <row r="1609" spans="1:19" x14ac:dyDescent="0.3">
      <c r="A1609" s="10">
        <v>46747</v>
      </c>
      <c r="B1609">
        <v>1</v>
      </c>
      <c r="C1609">
        <v>2869</v>
      </c>
      <c r="R1609">
        <v>1</v>
      </c>
      <c r="S1609">
        <v>2869</v>
      </c>
    </row>
    <row r="1610" spans="1:19" x14ac:dyDescent="0.3">
      <c r="A1610" s="7" t="s">
        <v>12</v>
      </c>
      <c r="B1610">
        <v>1</v>
      </c>
      <c r="C1610">
        <v>2869</v>
      </c>
      <c r="R1610">
        <v>1</v>
      </c>
      <c r="S1610">
        <v>2869</v>
      </c>
    </row>
    <row r="1611" spans="1:19" x14ac:dyDescent="0.3">
      <c r="A1611" s="10">
        <v>46748</v>
      </c>
      <c r="J1611">
        <v>1</v>
      </c>
      <c r="K1611">
        <v>634.6</v>
      </c>
      <c r="R1611">
        <v>1</v>
      </c>
      <c r="S1611">
        <v>634.6</v>
      </c>
    </row>
    <row r="1612" spans="1:19" x14ac:dyDescent="0.3">
      <c r="A1612" s="7" t="s">
        <v>26</v>
      </c>
      <c r="J1612">
        <v>1</v>
      </c>
      <c r="K1612">
        <v>634.6</v>
      </c>
      <c r="R1612">
        <v>1</v>
      </c>
      <c r="S1612">
        <v>634.6</v>
      </c>
    </row>
    <row r="1613" spans="1:19" x14ac:dyDescent="0.3">
      <c r="A1613" s="10">
        <v>46749</v>
      </c>
      <c r="J1613">
        <v>1</v>
      </c>
      <c r="K1613">
        <v>409.5</v>
      </c>
      <c r="R1613">
        <v>1</v>
      </c>
      <c r="S1613">
        <v>409.5</v>
      </c>
    </row>
    <row r="1614" spans="1:19" x14ac:dyDescent="0.3">
      <c r="A1614" s="7" t="s">
        <v>12</v>
      </c>
      <c r="J1614">
        <v>1</v>
      </c>
      <c r="K1614">
        <v>409.5</v>
      </c>
      <c r="R1614">
        <v>1</v>
      </c>
      <c r="S1614">
        <v>409.5</v>
      </c>
    </row>
    <row r="1615" spans="1:19" x14ac:dyDescent="0.3">
      <c r="A1615" s="10">
        <v>46750</v>
      </c>
      <c r="P1615">
        <v>1</v>
      </c>
      <c r="Q1615">
        <v>2001.6</v>
      </c>
      <c r="R1615">
        <v>1</v>
      </c>
      <c r="S1615">
        <v>2001.6</v>
      </c>
    </row>
    <row r="1616" spans="1:19" x14ac:dyDescent="0.3">
      <c r="A1616" s="7" t="s">
        <v>17</v>
      </c>
      <c r="P1616">
        <v>1</v>
      </c>
      <c r="Q1616">
        <v>2001.6</v>
      </c>
      <c r="R1616">
        <v>1</v>
      </c>
      <c r="S1616">
        <v>2001.6</v>
      </c>
    </row>
    <row r="1617" spans="1:19" x14ac:dyDescent="0.3">
      <c r="A1617" s="10">
        <v>46751</v>
      </c>
      <c r="L1617">
        <v>1</v>
      </c>
      <c r="M1617">
        <v>2565</v>
      </c>
      <c r="R1617">
        <v>1</v>
      </c>
      <c r="S1617">
        <v>2565</v>
      </c>
    </row>
    <row r="1618" spans="1:19" x14ac:dyDescent="0.3">
      <c r="A1618" s="7" t="s">
        <v>26</v>
      </c>
      <c r="L1618">
        <v>1</v>
      </c>
      <c r="M1618">
        <v>2565</v>
      </c>
      <c r="R1618">
        <v>1</v>
      </c>
      <c r="S1618">
        <v>2565</v>
      </c>
    </row>
    <row r="1619" spans="1:19" x14ac:dyDescent="0.3">
      <c r="A1619" s="10">
        <v>46752</v>
      </c>
      <c r="N1619">
        <v>1</v>
      </c>
      <c r="O1619">
        <v>1364.25</v>
      </c>
      <c r="R1619">
        <v>1</v>
      </c>
      <c r="S1619">
        <v>1364.25</v>
      </c>
    </row>
    <row r="1620" spans="1:19" x14ac:dyDescent="0.3">
      <c r="A1620" s="7" t="s">
        <v>17</v>
      </c>
      <c r="N1620">
        <v>1</v>
      </c>
      <c r="O1620">
        <v>1364.25</v>
      </c>
      <c r="R1620">
        <v>1</v>
      </c>
      <c r="S1620">
        <v>1364.25</v>
      </c>
    </row>
    <row r="1621" spans="1:19" x14ac:dyDescent="0.3">
      <c r="A1621" s="10">
        <v>46753</v>
      </c>
      <c r="D1621">
        <v>1</v>
      </c>
      <c r="E1621">
        <v>1165.5</v>
      </c>
      <c r="R1621">
        <v>1</v>
      </c>
      <c r="S1621">
        <v>1165.5</v>
      </c>
    </row>
    <row r="1622" spans="1:19" x14ac:dyDescent="0.3">
      <c r="A1622" s="7" t="s">
        <v>21</v>
      </c>
      <c r="D1622">
        <v>1</v>
      </c>
      <c r="E1622">
        <v>1165.5</v>
      </c>
      <c r="R1622">
        <v>1</v>
      </c>
      <c r="S1622">
        <v>1165.5</v>
      </c>
    </row>
    <row r="1623" spans="1:19" x14ac:dyDescent="0.3">
      <c r="A1623" s="10">
        <v>46754</v>
      </c>
      <c r="L1623">
        <v>1</v>
      </c>
      <c r="M1623">
        <v>688</v>
      </c>
      <c r="R1623">
        <v>1</v>
      </c>
      <c r="S1623">
        <v>688</v>
      </c>
    </row>
    <row r="1624" spans="1:19" x14ac:dyDescent="0.3">
      <c r="A1624" s="7" t="s">
        <v>12</v>
      </c>
      <c r="L1624">
        <v>1</v>
      </c>
      <c r="M1624">
        <v>688</v>
      </c>
      <c r="R1624">
        <v>1</v>
      </c>
      <c r="S1624">
        <v>688</v>
      </c>
    </row>
    <row r="1625" spans="1:19" x14ac:dyDescent="0.3">
      <c r="A1625" s="10">
        <v>46755</v>
      </c>
      <c r="D1625">
        <v>1</v>
      </c>
      <c r="E1625">
        <v>953.7</v>
      </c>
      <c r="R1625">
        <v>1</v>
      </c>
      <c r="S1625">
        <v>953.7</v>
      </c>
    </row>
    <row r="1626" spans="1:19" x14ac:dyDescent="0.3">
      <c r="A1626" s="7" t="s">
        <v>21</v>
      </c>
      <c r="D1626">
        <v>1</v>
      </c>
      <c r="E1626">
        <v>953.7</v>
      </c>
      <c r="R1626">
        <v>1</v>
      </c>
      <c r="S1626">
        <v>953.7</v>
      </c>
    </row>
    <row r="1627" spans="1:19" x14ac:dyDescent="0.3">
      <c r="A1627" s="10">
        <v>46756</v>
      </c>
      <c r="B1627">
        <v>1</v>
      </c>
      <c r="C1627">
        <v>5335</v>
      </c>
      <c r="R1627">
        <v>1</v>
      </c>
      <c r="S1627">
        <v>5335</v>
      </c>
    </row>
    <row r="1628" spans="1:19" x14ac:dyDescent="0.3">
      <c r="A1628" s="7" t="s">
        <v>21</v>
      </c>
      <c r="B1628">
        <v>1</v>
      </c>
      <c r="C1628">
        <v>5335</v>
      </c>
      <c r="R1628">
        <v>1</v>
      </c>
      <c r="S1628">
        <v>5335</v>
      </c>
    </row>
    <row r="1629" spans="1:19" x14ac:dyDescent="0.3">
      <c r="A1629" s="10">
        <v>46757</v>
      </c>
      <c r="J1629">
        <v>1</v>
      </c>
      <c r="K1629">
        <v>3132</v>
      </c>
      <c r="R1629">
        <v>1</v>
      </c>
      <c r="S1629">
        <v>3132</v>
      </c>
    </row>
    <row r="1630" spans="1:19" x14ac:dyDescent="0.3">
      <c r="A1630" s="7" t="s">
        <v>26</v>
      </c>
      <c r="J1630">
        <v>1</v>
      </c>
      <c r="K1630">
        <v>3132</v>
      </c>
      <c r="R1630">
        <v>1</v>
      </c>
      <c r="S1630">
        <v>3132</v>
      </c>
    </row>
    <row r="1631" spans="1:19" x14ac:dyDescent="0.3">
      <c r="A1631" s="10">
        <v>46758</v>
      </c>
      <c r="N1631">
        <v>1</v>
      </c>
      <c r="O1631">
        <v>945.25</v>
      </c>
      <c r="R1631">
        <v>1</v>
      </c>
      <c r="S1631">
        <v>945.25</v>
      </c>
    </row>
    <row r="1632" spans="1:19" x14ac:dyDescent="0.3">
      <c r="A1632" s="7" t="s">
        <v>21</v>
      </c>
      <c r="N1632">
        <v>1</v>
      </c>
      <c r="O1632">
        <v>945.25</v>
      </c>
      <c r="R1632">
        <v>1</v>
      </c>
      <c r="S1632">
        <v>945.25</v>
      </c>
    </row>
    <row r="1633" spans="1:19" x14ac:dyDescent="0.3">
      <c r="A1633" s="10">
        <v>46759</v>
      </c>
      <c r="D1633">
        <v>1</v>
      </c>
      <c r="E1633">
        <v>3298.4</v>
      </c>
      <c r="R1633">
        <v>1</v>
      </c>
      <c r="S1633">
        <v>3298.4</v>
      </c>
    </row>
    <row r="1634" spans="1:19" x14ac:dyDescent="0.3">
      <c r="A1634" s="7" t="s">
        <v>12</v>
      </c>
      <c r="D1634">
        <v>1</v>
      </c>
      <c r="E1634">
        <v>3298.4</v>
      </c>
      <c r="R1634">
        <v>1</v>
      </c>
      <c r="S1634">
        <v>3298.4</v>
      </c>
    </row>
    <row r="1635" spans="1:19" x14ac:dyDescent="0.3">
      <c r="A1635" s="10">
        <v>46760</v>
      </c>
      <c r="F1635">
        <v>1</v>
      </c>
      <c r="G1635">
        <v>3530</v>
      </c>
      <c r="R1635">
        <v>1</v>
      </c>
      <c r="S1635">
        <v>3530</v>
      </c>
    </row>
    <row r="1636" spans="1:19" x14ac:dyDescent="0.3">
      <c r="A1636" s="7" t="s">
        <v>17</v>
      </c>
      <c r="F1636">
        <v>1</v>
      </c>
      <c r="G1636">
        <v>3530</v>
      </c>
      <c r="R1636">
        <v>1</v>
      </c>
      <c r="S1636">
        <v>3530</v>
      </c>
    </row>
    <row r="1637" spans="1:19" x14ac:dyDescent="0.3">
      <c r="A1637" s="10">
        <v>46761</v>
      </c>
      <c r="D1637">
        <v>1</v>
      </c>
      <c r="E1637">
        <v>2473.8000000000002</v>
      </c>
      <c r="R1637">
        <v>1</v>
      </c>
      <c r="S1637">
        <v>2473.8000000000002</v>
      </c>
    </row>
    <row r="1638" spans="1:19" x14ac:dyDescent="0.3">
      <c r="A1638" s="7" t="s">
        <v>12</v>
      </c>
      <c r="D1638">
        <v>1</v>
      </c>
      <c r="E1638">
        <v>2473.8000000000002</v>
      </c>
      <c r="R1638">
        <v>1</v>
      </c>
      <c r="S1638">
        <v>2473.8000000000002</v>
      </c>
    </row>
    <row r="1639" spans="1:19" x14ac:dyDescent="0.3">
      <c r="A1639" s="10">
        <v>46762</v>
      </c>
      <c r="L1639">
        <v>1</v>
      </c>
      <c r="M1639">
        <v>2942.7</v>
      </c>
      <c r="R1639">
        <v>1</v>
      </c>
      <c r="S1639">
        <v>2942.7</v>
      </c>
    </row>
    <row r="1640" spans="1:19" x14ac:dyDescent="0.3">
      <c r="A1640" s="7" t="s">
        <v>26</v>
      </c>
      <c r="L1640">
        <v>1</v>
      </c>
      <c r="M1640">
        <v>2942.7</v>
      </c>
      <c r="R1640">
        <v>1</v>
      </c>
      <c r="S1640">
        <v>2942.7</v>
      </c>
    </row>
    <row r="1641" spans="1:19" x14ac:dyDescent="0.3">
      <c r="A1641" s="10">
        <v>46763</v>
      </c>
      <c r="L1641">
        <v>1</v>
      </c>
      <c r="M1641">
        <v>1916</v>
      </c>
      <c r="R1641">
        <v>1</v>
      </c>
      <c r="S1641">
        <v>1916</v>
      </c>
    </row>
    <row r="1642" spans="1:19" x14ac:dyDescent="0.3">
      <c r="A1642" s="7" t="s">
        <v>12</v>
      </c>
      <c r="L1642">
        <v>1</v>
      </c>
      <c r="M1642">
        <v>1916</v>
      </c>
      <c r="R1642">
        <v>1</v>
      </c>
      <c r="S1642">
        <v>1916</v>
      </c>
    </row>
    <row r="1643" spans="1:19" x14ac:dyDescent="0.3">
      <c r="A1643" s="10">
        <v>46764</v>
      </c>
      <c r="N1643">
        <v>1</v>
      </c>
      <c r="O1643">
        <v>986.4</v>
      </c>
      <c r="R1643">
        <v>1</v>
      </c>
      <c r="S1643">
        <v>986.4</v>
      </c>
    </row>
    <row r="1644" spans="1:19" x14ac:dyDescent="0.3">
      <c r="A1644" s="7" t="s">
        <v>12</v>
      </c>
      <c r="N1644">
        <v>1</v>
      </c>
      <c r="O1644">
        <v>986.4</v>
      </c>
      <c r="R1644">
        <v>1</v>
      </c>
      <c r="S1644">
        <v>986.4</v>
      </c>
    </row>
    <row r="1645" spans="1:19" x14ac:dyDescent="0.3">
      <c r="A1645" s="10">
        <v>46765</v>
      </c>
      <c r="N1645">
        <v>1</v>
      </c>
      <c r="O1645">
        <v>498.95</v>
      </c>
      <c r="R1645">
        <v>1</v>
      </c>
      <c r="S1645">
        <v>498.95</v>
      </c>
    </row>
    <row r="1646" spans="1:19" x14ac:dyDescent="0.3">
      <c r="A1646" s="7" t="s">
        <v>26</v>
      </c>
      <c r="N1646">
        <v>1</v>
      </c>
      <c r="O1646">
        <v>498.95</v>
      </c>
      <c r="R1646">
        <v>1</v>
      </c>
      <c r="S1646">
        <v>498.95</v>
      </c>
    </row>
    <row r="1647" spans="1:19" x14ac:dyDescent="0.3">
      <c r="A1647" s="10">
        <v>46766</v>
      </c>
      <c r="L1647">
        <v>1</v>
      </c>
      <c r="M1647">
        <v>950.4</v>
      </c>
      <c r="R1647">
        <v>1</v>
      </c>
      <c r="S1647">
        <v>950.4</v>
      </c>
    </row>
    <row r="1648" spans="1:19" x14ac:dyDescent="0.3">
      <c r="A1648" s="7" t="s">
        <v>17</v>
      </c>
      <c r="L1648">
        <v>1</v>
      </c>
      <c r="M1648">
        <v>950.4</v>
      </c>
      <c r="R1648">
        <v>1</v>
      </c>
      <c r="S1648">
        <v>950.4</v>
      </c>
    </row>
    <row r="1649" spans="1:19" x14ac:dyDescent="0.3">
      <c r="A1649" s="10">
        <v>46767</v>
      </c>
      <c r="J1649">
        <v>1</v>
      </c>
      <c r="K1649">
        <v>287.10000000000002</v>
      </c>
      <c r="R1649">
        <v>1</v>
      </c>
      <c r="S1649">
        <v>287.10000000000002</v>
      </c>
    </row>
    <row r="1650" spans="1:19" x14ac:dyDescent="0.3">
      <c r="A1650" s="7" t="s">
        <v>12</v>
      </c>
      <c r="J1650">
        <v>1</v>
      </c>
      <c r="K1650">
        <v>287.10000000000002</v>
      </c>
      <c r="R1650">
        <v>1</v>
      </c>
      <c r="S1650">
        <v>287.10000000000002</v>
      </c>
    </row>
    <row r="1651" spans="1:19" x14ac:dyDescent="0.3">
      <c r="A1651" s="10">
        <v>46768</v>
      </c>
      <c r="L1651">
        <v>1</v>
      </c>
      <c r="M1651">
        <v>1935.45</v>
      </c>
      <c r="R1651">
        <v>1</v>
      </c>
      <c r="S1651">
        <v>1935.45</v>
      </c>
    </row>
    <row r="1652" spans="1:19" x14ac:dyDescent="0.3">
      <c r="A1652" s="7" t="s">
        <v>17</v>
      </c>
      <c r="L1652">
        <v>1</v>
      </c>
      <c r="M1652">
        <v>1935.45</v>
      </c>
      <c r="R1652">
        <v>1</v>
      </c>
      <c r="S1652">
        <v>1935.45</v>
      </c>
    </row>
    <row r="1653" spans="1:19" x14ac:dyDescent="0.3">
      <c r="A1653" s="10">
        <v>46769</v>
      </c>
      <c r="B1653">
        <v>1</v>
      </c>
      <c r="C1653">
        <v>1018.4</v>
      </c>
      <c r="R1653">
        <v>1</v>
      </c>
      <c r="S1653">
        <v>1018.4</v>
      </c>
    </row>
    <row r="1654" spans="1:19" x14ac:dyDescent="0.3">
      <c r="A1654" s="7" t="s">
        <v>17</v>
      </c>
      <c r="B1654">
        <v>1</v>
      </c>
      <c r="C1654">
        <v>1018.4</v>
      </c>
      <c r="R1654">
        <v>1</v>
      </c>
      <c r="S1654">
        <v>1018.4</v>
      </c>
    </row>
    <row r="1655" spans="1:19" x14ac:dyDescent="0.3">
      <c r="A1655" s="10">
        <v>46770</v>
      </c>
      <c r="B1655">
        <v>1</v>
      </c>
      <c r="C1655">
        <v>1552.5</v>
      </c>
      <c r="R1655">
        <v>1</v>
      </c>
      <c r="S1655">
        <v>1552.5</v>
      </c>
    </row>
    <row r="1656" spans="1:19" x14ac:dyDescent="0.3">
      <c r="A1656" s="7" t="s">
        <v>26</v>
      </c>
      <c r="B1656">
        <v>1</v>
      </c>
      <c r="C1656">
        <v>1552.5</v>
      </c>
      <c r="R1656">
        <v>1</v>
      </c>
      <c r="S1656">
        <v>1552.5</v>
      </c>
    </row>
    <row r="1657" spans="1:19" x14ac:dyDescent="0.3">
      <c r="A1657" s="10">
        <v>46771</v>
      </c>
      <c r="J1657">
        <v>1</v>
      </c>
      <c r="K1657">
        <v>2682</v>
      </c>
      <c r="R1657">
        <v>1</v>
      </c>
      <c r="S1657">
        <v>2682</v>
      </c>
    </row>
    <row r="1658" spans="1:19" x14ac:dyDescent="0.3">
      <c r="A1658" s="7" t="s">
        <v>21</v>
      </c>
      <c r="J1658">
        <v>1</v>
      </c>
      <c r="K1658">
        <v>2682</v>
      </c>
      <c r="R1658">
        <v>1</v>
      </c>
      <c r="S1658">
        <v>2682</v>
      </c>
    </row>
    <row r="1659" spans="1:19" x14ac:dyDescent="0.3">
      <c r="A1659" s="10">
        <v>46772</v>
      </c>
      <c r="P1659">
        <v>1</v>
      </c>
      <c r="Q1659">
        <v>638.4</v>
      </c>
      <c r="R1659">
        <v>1</v>
      </c>
      <c r="S1659">
        <v>638.4</v>
      </c>
    </row>
    <row r="1660" spans="1:19" x14ac:dyDescent="0.3">
      <c r="A1660" s="7" t="s">
        <v>17</v>
      </c>
      <c r="P1660">
        <v>1</v>
      </c>
      <c r="Q1660">
        <v>638.4</v>
      </c>
      <c r="R1660">
        <v>1</v>
      </c>
      <c r="S1660">
        <v>638.4</v>
      </c>
    </row>
    <row r="1661" spans="1:19" x14ac:dyDescent="0.3">
      <c r="A1661" s="10">
        <v>46773</v>
      </c>
      <c r="L1661">
        <v>1</v>
      </c>
      <c r="M1661">
        <v>288</v>
      </c>
      <c r="R1661">
        <v>1</v>
      </c>
      <c r="S1661">
        <v>288</v>
      </c>
    </row>
    <row r="1662" spans="1:19" x14ac:dyDescent="0.3">
      <c r="A1662" s="7" t="s">
        <v>26</v>
      </c>
      <c r="L1662">
        <v>1</v>
      </c>
      <c r="M1662">
        <v>288</v>
      </c>
      <c r="R1662">
        <v>1</v>
      </c>
      <c r="S1662">
        <v>288</v>
      </c>
    </row>
    <row r="1663" spans="1:19" x14ac:dyDescent="0.3">
      <c r="A1663" s="10">
        <v>46774</v>
      </c>
      <c r="F1663">
        <v>1</v>
      </c>
      <c r="G1663">
        <v>3927.6</v>
      </c>
      <c r="R1663">
        <v>1</v>
      </c>
      <c r="S1663">
        <v>3927.6</v>
      </c>
    </row>
    <row r="1664" spans="1:19" x14ac:dyDescent="0.3">
      <c r="A1664" s="7" t="s">
        <v>26</v>
      </c>
      <c r="F1664">
        <v>1</v>
      </c>
      <c r="G1664">
        <v>3927.6</v>
      </c>
      <c r="R1664">
        <v>1</v>
      </c>
      <c r="S1664">
        <v>3927.6</v>
      </c>
    </row>
    <row r="1665" spans="1:19" x14ac:dyDescent="0.3">
      <c r="A1665" s="10">
        <v>46775</v>
      </c>
      <c r="D1665">
        <v>1</v>
      </c>
      <c r="E1665">
        <v>590.9</v>
      </c>
      <c r="R1665">
        <v>1</v>
      </c>
      <c r="S1665">
        <v>590.9</v>
      </c>
    </row>
    <row r="1666" spans="1:19" x14ac:dyDescent="0.3">
      <c r="A1666" s="7" t="s">
        <v>12</v>
      </c>
      <c r="D1666">
        <v>1</v>
      </c>
      <c r="E1666">
        <v>590.9</v>
      </c>
      <c r="R1666">
        <v>1</v>
      </c>
      <c r="S1666">
        <v>590.9</v>
      </c>
    </row>
    <row r="1667" spans="1:19" x14ac:dyDescent="0.3">
      <c r="A1667" s="10">
        <v>46776</v>
      </c>
      <c r="P1667">
        <v>1</v>
      </c>
      <c r="Q1667">
        <v>992</v>
      </c>
      <c r="R1667">
        <v>1</v>
      </c>
      <c r="S1667">
        <v>992</v>
      </c>
    </row>
    <row r="1668" spans="1:19" x14ac:dyDescent="0.3">
      <c r="A1668" s="7" t="s">
        <v>21</v>
      </c>
      <c r="P1668">
        <v>1</v>
      </c>
      <c r="Q1668">
        <v>992</v>
      </c>
      <c r="R1668">
        <v>1</v>
      </c>
      <c r="S1668">
        <v>992</v>
      </c>
    </row>
    <row r="1669" spans="1:19" x14ac:dyDescent="0.3">
      <c r="A1669" s="10">
        <v>46777</v>
      </c>
      <c r="L1669">
        <v>1</v>
      </c>
      <c r="M1669">
        <v>87</v>
      </c>
      <c r="R1669">
        <v>1</v>
      </c>
      <c r="S1669">
        <v>87</v>
      </c>
    </row>
    <row r="1670" spans="1:19" x14ac:dyDescent="0.3">
      <c r="A1670" s="7" t="s">
        <v>17</v>
      </c>
      <c r="L1670">
        <v>1</v>
      </c>
      <c r="M1670">
        <v>87</v>
      </c>
      <c r="R1670">
        <v>1</v>
      </c>
      <c r="S1670">
        <v>87</v>
      </c>
    </row>
    <row r="1671" spans="1:19" x14ac:dyDescent="0.3">
      <c r="A1671" s="10">
        <v>46778</v>
      </c>
      <c r="D1671">
        <v>1</v>
      </c>
      <c r="E1671">
        <v>123</v>
      </c>
      <c r="R1671">
        <v>1</v>
      </c>
      <c r="S1671">
        <v>123</v>
      </c>
    </row>
    <row r="1672" spans="1:19" x14ac:dyDescent="0.3">
      <c r="A1672" s="7" t="s">
        <v>12</v>
      </c>
      <c r="D1672">
        <v>1</v>
      </c>
      <c r="E1672">
        <v>123</v>
      </c>
      <c r="R1672">
        <v>1</v>
      </c>
      <c r="S1672">
        <v>123</v>
      </c>
    </row>
    <row r="1673" spans="1:19" x14ac:dyDescent="0.3">
      <c r="A1673" s="10">
        <v>46779</v>
      </c>
      <c r="J1673">
        <v>1</v>
      </c>
      <c r="K1673">
        <v>237</v>
      </c>
      <c r="R1673">
        <v>1</v>
      </c>
      <c r="S1673">
        <v>237</v>
      </c>
    </row>
    <row r="1674" spans="1:19" x14ac:dyDescent="0.3">
      <c r="A1674" s="7" t="s">
        <v>26</v>
      </c>
      <c r="J1674">
        <v>1</v>
      </c>
      <c r="K1674">
        <v>237</v>
      </c>
      <c r="R1674">
        <v>1</v>
      </c>
      <c r="S1674">
        <v>237</v>
      </c>
    </row>
    <row r="1675" spans="1:19" x14ac:dyDescent="0.3">
      <c r="A1675" s="10">
        <v>46780</v>
      </c>
      <c r="D1675">
        <v>1</v>
      </c>
      <c r="E1675">
        <v>2575</v>
      </c>
      <c r="R1675">
        <v>1</v>
      </c>
      <c r="S1675">
        <v>2575</v>
      </c>
    </row>
    <row r="1676" spans="1:19" x14ac:dyDescent="0.3">
      <c r="A1676" s="7" t="s">
        <v>17</v>
      </c>
      <c r="D1676">
        <v>1</v>
      </c>
      <c r="E1676">
        <v>2575</v>
      </c>
      <c r="R1676">
        <v>1</v>
      </c>
      <c r="S1676">
        <v>2575</v>
      </c>
    </row>
    <row r="1677" spans="1:19" x14ac:dyDescent="0.3">
      <c r="A1677" s="10">
        <v>46781</v>
      </c>
      <c r="N1677">
        <v>1</v>
      </c>
      <c r="O1677">
        <v>2240</v>
      </c>
      <c r="R1677">
        <v>1</v>
      </c>
      <c r="S1677">
        <v>2240</v>
      </c>
    </row>
    <row r="1678" spans="1:19" x14ac:dyDescent="0.3">
      <c r="A1678" s="7" t="s">
        <v>12</v>
      </c>
      <c r="N1678">
        <v>1</v>
      </c>
      <c r="O1678">
        <v>2240</v>
      </c>
      <c r="R1678">
        <v>1</v>
      </c>
      <c r="S1678">
        <v>2240</v>
      </c>
    </row>
    <row r="1679" spans="1:19" x14ac:dyDescent="0.3">
      <c r="A1679" s="10">
        <v>46782</v>
      </c>
      <c r="J1679">
        <v>1</v>
      </c>
      <c r="K1679">
        <v>1695.75</v>
      </c>
      <c r="R1679">
        <v>1</v>
      </c>
      <c r="S1679">
        <v>1695.75</v>
      </c>
    </row>
    <row r="1680" spans="1:19" x14ac:dyDescent="0.3">
      <c r="A1680" s="7" t="s">
        <v>12</v>
      </c>
      <c r="J1680">
        <v>1</v>
      </c>
      <c r="K1680">
        <v>1695.75</v>
      </c>
      <c r="R1680">
        <v>1</v>
      </c>
      <c r="S1680">
        <v>1695.75</v>
      </c>
    </row>
    <row r="1681" spans="1:19" x14ac:dyDescent="0.3">
      <c r="A1681" s="10">
        <v>46783</v>
      </c>
      <c r="J1681">
        <v>1</v>
      </c>
      <c r="K1681">
        <v>2038.7</v>
      </c>
      <c r="R1681">
        <v>1</v>
      </c>
      <c r="S1681">
        <v>2038.7</v>
      </c>
    </row>
    <row r="1682" spans="1:19" x14ac:dyDescent="0.3">
      <c r="A1682" s="7" t="s">
        <v>17</v>
      </c>
      <c r="J1682">
        <v>1</v>
      </c>
      <c r="K1682">
        <v>2038.7</v>
      </c>
      <c r="R1682">
        <v>1</v>
      </c>
      <c r="S1682">
        <v>2038.7</v>
      </c>
    </row>
    <row r="1683" spans="1:19" x14ac:dyDescent="0.3">
      <c r="A1683" s="10">
        <v>46784</v>
      </c>
      <c r="L1683">
        <v>1</v>
      </c>
      <c r="M1683">
        <v>1029.8</v>
      </c>
      <c r="R1683">
        <v>1</v>
      </c>
      <c r="S1683">
        <v>1029.8</v>
      </c>
    </row>
    <row r="1684" spans="1:19" x14ac:dyDescent="0.3">
      <c r="A1684" s="7" t="s">
        <v>26</v>
      </c>
      <c r="L1684">
        <v>1</v>
      </c>
      <c r="M1684">
        <v>1029.8</v>
      </c>
      <c r="R1684">
        <v>1</v>
      </c>
      <c r="S1684">
        <v>1029.8</v>
      </c>
    </row>
    <row r="1685" spans="1:19" x14ac:dyDescent="0.3">
      <c r="A1685" s="10">
        <v>46785</v>
      </c>
      <c r="N1685">
        <v>1</v>
      </c>
      <c r="O1685">
        <v>3093</v>
      </c>
      <c r="R1685">
        <v>1</v>
      </c>
      <c r="S1685">
        <v>3093</v>
      </c>
    </row>
    <row r="1686" spans="1:19" x14ac:dyDescent="0.3">
      <c r="A1686" s="7" t="s">
        <v>26</v>
      </c>
      <c r="N1686">
        <v>1</v>
      </c>
      <c r="O1686">
        <v>3093</v>
      </c>
      <c r="R1686">
        <v>1</v>
      </c>
      <c r="S1686">
        <v>3093</v>
      </c>
    </row>
    <row r="1687" spans="1:19" x14ac:dyDescent="0.3">
      <c r="A1687" s="10">
        <v>46786</v>
      </c>
      <c r="D1687">
        <v>1</v>
      </c>
      <c r="E1687">
        <v>1638.8</v>
      </c>
      <c r="R1687">
        <v>1</v>
      </c>
      <c r="S1687">
        <v>1638.8</v>
      </c>
    </row>
    <row r="1688" spans="1:19" x14ac:dyDescent="0.3">
      <c r="A1688" s="7" t="s">
        <v>21</v>
      </c>
      <c r="D1688">
        <v>1</v>
      </c>
      <c r="E1688">
        <v>1638.8</v>
      </c>
      <c r="R1688">
        <v>1</v>
      </c>
      <c r="S1688">
        <v>1638.8</v>
      </c>
    </row>
    <row r="1689" spans="1:19" x14ac:dyDescent="0.3">
      <c r="A1689" s="10">
        <v>46787</v>
      </c>
      <c r="P1689">
        <v>1</v>
      </c>
      <c r="Q1689">
        <v>1161</v>
      </c>
      <c r="R1689">
        <v>1</v>
      </c>
      <c r="S1689">
        <v>1161</v>
      </c>
    </row>
    <row r="1690" spans="1:19" x14ac:dyDescent="0.3">
      <c r="A1690" s="7" t="s">
        <v>17</v>
      </c>
      <c r="P1690">
        <v>1</v>
      </c>
      <c r="Q1690">
        <v>1161</v>
      </c>
      <c r="R1690">
        <v>1</v>
      </c>
      <c r="S1690">
        <v>1161</v>
      </c>
    </row>
    <row r="1691" spans="1:19" x14ac:dyDescent="0.3">
      <c r="A1691" s="10">
        <v>46788</v>
      </c>
      <c r="H1691">
        <v>1</v>
      </c>
      <c r="I1691">
        <v>250.8</v>
      </c>
      <c r="R1691">
        <v>1</v>
      </c>
      <c r="S1691">
        <v>250.8</v>
      </c>
    </row>
    <row r="1692" spans="1:19" x14ac:dyDescent="0.3">
      <c r="A1692" s="7" t="s">
        <v>21</v>
      </c>
      <c r="H1692">
        <v>1</v>
      </c>
      <c r="I1692">
        <v>250.8</v>
      </c>
      <c r="R1692">
        <v>1</v>
      </c>
      <c r="S1692">
        <v>250.8</v>
      </c>
    </row>
    <row r="1693" spans="1:19" x14ac:dyDescent="0.3">
      <c r="A1693" s="10">
        <v>46789</v>
      </c>
      <c r="H1693">
        <v>1</v>
      </c>
      <c r="I1693">
        <v>1152.9000000000001</v>
      </c>
      <c r="R1693">
        <v>1</v>
      </c>
      <c r="S1693">
        <v>1152.9000000000001</v>
      </c>
    </row>
    <row r="1694" spans="1:19" x14ac:dyDescent="0.3">
      <c r="A1694" s="7" t="s">
        <v>21</v>
      </c>
      <c r="H1694">
        <v>1</v>
      </c>
      <c r="I1694">
        <v>1152.9000000000001</v>
      </c>
      <c r="R1694">
        <v>1</v>
      </c>
      <c r="S1694">
        <v>1152.9000000000001</v>
      </c>
    </row>
    <row r="1695" spans="1:19" x14ac:dyDescent="0.3">
      <c r="A1695" s="10">
        <v>46790</v>
      </c>
      <c r="N1695">
        <v>1</v>
      </c>
      <c r="O1695">
        <v>2124</v>
      </c>
      <c r="R1695">
        <v>1</v>
      </c>
      <c r="S1695">
        <v>2124</v>
      </c>
    </row>
    <row r="1696" spans="1:19" x14ac:dyDescent="0.3">
      <c r="A1696" s="7" t="s">
        <v>26</v>
      </c>
      <c r="N1696">
        <v>1</v>
      </c>
      <c r="O1696">
        <v>2124</v>
      </c>
      <c r="R1696">
        <v>1</v>
      </c>
      <c r="S1696">
        <v>2124</v>
      </c>
    </row>
    <row r="1697" spans="1:19" x14ac:dyDescent="0.3">
      <c r="A1697" s="10">
        <v>46791</v>
      </c>
      <c r="H1697">
        <v>1</v>
      </c>
      <c r="I1697">
        <v>2807.25</v>
      </c>
      <c r="R1697">
        <v>1</v>
      </c>
      <c r="S1697">
        <v>2807.25</v>
      </c>
    </row>
    <row r="1698" spans="1:19" x14ac:dyDescent="0.3">
      <c r="A1698" s="7" t="s">
        <v>17</v>
      </c>
      <c r="H1698">
        <v>1</v>
      </c>
      <c r="I1698">
        <v>2807.25</v>
      </c>
      <c r="R1698">
        <v>1</v>
      </c>
      <c r="S1698">
        <v>2807.25</v>
      </c>
    </row>
    <row r="1699" spans="1:19" x14ac:dyDescent="0.3">
      <c r="A1699" s="10">
        <v>46792</v>
      </c>
      <c r="F1699">
        <v>1</v>
      </c>
      <c r="G1699">
        <v>1869.6</v>
      </c>
      <c r="R1699">
        <v>1</v>
      </c>
      <c r="S1699">
        <v>1869.6</v>
      </c>
    </row>
    <row r="1700" spans="1:19" x14ac:dyDescent="0.3">
      <c r="A1700" s="7" t="s">
        <v>17</v>
      </c>
      <c r="F1700">
        <v>1</v>
      </c>
      <c r="G1700">
        <v>1869.6</v>
      </c>
      <c r="R1700">
        <v>1</v>
      </c>
      <c r="S1700">
        <v>1869.6</v>
      </c>
    </row>
    <row r="1701" spans="1:19" x14ac:dyDescent="0.3">
      <c r="A1701" s="10">
        <v>46793</v>
      </c>
      <c r="L1701">
        <v>1</v>
      </c>
      <c r="M1701">
        <v>328.1</v>
      </c>
      <c r="R1701">
        <v>1</v>
      </c>
      <c r="S1701">
        <v>328.1</v>
      </c>
    </row>
    <row r="1702" spans="1:19" x14ac:dyDescent="0.3">
      <c r="A1702" s="7" t="s">
        <v>12</v>
      </c>
      <c r="L1702">
        <v>1</v>
      </c>
      <c r="M1702">
        <v>328.1</v>
      </c>
      <c r="R1702">
        <v>1</v>
      </c>
      <c r="S1702">
        <v>328.1</v>
      </c>
    </row>
    <row r="1703" spans="1:19" x14ac:dyDescent="0.3">
      <c r="A1703" s="10">
        <v>46794</v>
      </c>
      <c r="N1703">
        <v>1</v>
      </c>
      <c r="O1703">
        <v>4369</v>
      </c>
      <c r="R1703">
        <v>1</v>
      </c>
      <c r="S1703">
        <v>4369</v>
      </c>
    </row>
    <row r="1704" spans="1:19" x14ac:dyDescent="0.3">
      <c r="A1704" s="7" t="s">
        <v>26</v>
      </c>
      <c r="N1704">
        <v>1</v>
      </c>
      <c r="O1704">
        <v>4369</v>
      </c>
      <c r="R1704">
        <v>1</v>
      </c>
      <c r="S1704">
        <v>4369</v>
      </c>
    </row>
    <row r="1705" spans="1:19" x14ac:dyDescent="0.3">
      <c r="A1705" s="10">
        <v>46795</v>
      </c>
      <c r="F1705">
        <v>1</v>
      </c>
      <c r="G1705">
        <v>3051</v>
      </c>
      <c r="R1705">
        <v>1</v>
      </c>
      <c r="S1705">
        <v>3051</v>
      </c>
    </row>
    <row r="1706" spans="1:19" x14ac:dyDescent="0.3">
      <c r="A1706" s="7" t="s">
        <v>17</v>
      </c>
      <c r="F1706">
        <v>1</v>
      </c>
      <c r="G1706">
        <v>3051</v>
      </c>
      <c r="R1706">
        <v>1</v>
      </c>
      <c r="S1706">
        <v>3051</v>
      </c>
    </row>
    <row r="1707" spans="1:19" x14ac:dyDescent="0.3">
      <c r="A1707" s="10">
        <v>46796</v>
      </c>
      <c r="N1707">
        <v>1</v>
      </c>
      <c r="O1707">
        <v>3387.6</v>
      </c>
      <c r="R1707">
        <v>1</v>
      </c>
      <c r="S1707">
        <v>3387.6</v>
      </c>
    </row>
    <row r="1708" spans="1:19" x14ac:dyDescent="0.3">
      <c r="A1708" s="7" t="s">
        <v>21</v>
      </c>
      <c r="N1708">
        <v>1</v>
      </c>
      <c r="O1708">
        <v>3387.6</v>
      </c>
      <c r="R1708">
        <v>1</v>
      </c>
      <c r="S1708">
        <v>3387.6</v>
      </c>
    </row>
    <row r="1709" spans="1:19" x14ac:dyDescent="0.3">
      <c r="A1709" s="10">
        <v>46797</v>
      </c>
      <c r="P1709">
        <v>1</v>
      </c>
      <c r="Q1709">
        <v>2088</v>
      </c>
      <c r="R1709">
        <v>1</v>
      </c>
      <c r="S1709">
        <v>2088</v>
      </c>
    </row>
    <row r="1710" spans="1:19" x14ac:dyDescent="0.3">
      <c r="A1710" s="7" t="s">
        <v>21</v>
      </c>
      <c r="P1710">
        <v>1</v>
      </c>
      <c r="Q1710">
        <v>2088</v>
      </c>
      <c r="R1710">
        <v>1</v>
      </c>
      <c r="S1710">
        <v>2088</v>
      </c>
    </row>
    <row r="1711" spans="1:19" x14ac:dyDescent="0.3">
      <c r="A1711" s="10">
        <v>46798</v>
      </c>
      <c r="N1711">
        <v>1</v>
      </c>
      <c r="O1711">
        <v>4072</v>
      </c>
      <c r="R1711">
        <v>1</v>
      </c>
      <c r="S1711">
        <v>4072</v>
      </c>
    </row>
    <row r="1712" spans="1:19" x14ac:dyDescent="0.3">
      <c r="A1712" s="7" t="s">
        <v>21</v>
      </c>
      <c r="N1712">
        <v>1</v>
      </c>
      <c r="O1712">
        <v>4072</v>
      </c>
      <c r="R1712">
        <v>1</v>
      </c>
      <c r="S1712">
        <v>4072</v>
      </c>
    </row>
    <row r="1713" spans="1:19" x14ac:dyDescent="0.3">
      <c r="A1713" s="10">
        <v>46799</v>
      </c>
      <c r="J1713">
        <v>1</v>
      </c>
      <c r="K1713">
        <v>738.9</v>
      </c>
      <c r="R1713">
        <v>1</v>
      </c>
      <c r="S1713">
        <v>738.9</v>
      </c>
    </row>
    <row r="1714" spans="1:19" x14ac:dyDescent="0.3">
      <c r="A1714" s="7" t="s">
        <v>21</v>
      </c>
      <c r="J1714">
        <v>1</v>
      </c>
      <c r="K1714">
        <v>738.9</v>
      </c>
      <c r="R1714">
        <v>1</v>
      </c>
      <c r="S1714">
        <v>738.9</v>
      </c>
    </row>
    <row r="1715" spans="1:19" x14ac:dyDescent="0.3">
      <c r="A1715" s="10">
        <v>46800</v>
      </c>
      <c r="J1715">
        <v>1</v>
      </c>
      <c r="K1715">
        <v>77</v>
      </c>
      <c r="R1715">
        <v>1</v>
      </c>
      <c r="S1715">
        <v>77</v>
      </c>
    </row>
    <row r="1716" spans="1:19" x14ac:dyDescent="0.3">
      <c r="A1716" s="7" t="s">
        <v>26</v>
      </c>
      <c r="J1716">
        <v>1</v>
      </c>
      <c r="K1716">
        <v>77</v>
      </c>
      <c r="R1716">
        <v>1</v>
      </c>
      <c r="S1716">
        <v>77</v>
      </c>
    </row>
    <row r="1717" spans="1:19" x14ac:dyDescent="0.3">
      <c r="A1717" s="10">
        <v>46801</v>
      </c>
      <c r="J1717">
        <v>1</v>
      </c>
      <c r="K1717">
        <v>2397</v>
      </c>
      <c r="R1717">
        <v>1</v>
      </c>
      <c r="S1717">
        <v>2397</v>
      </c>
    </row>
    <row r="1718" spans="1:19" x14ac:dyDescent="0.3">
      <c r="A1718" s="7" t="s">
        <v>26</v>
      </c>
      <c r="J1718">
        <v>1</v>
      </c>
      <c r="K1718">
        <v>2397</v>
      </c>
      <c r="R1718">
        <v>1</v>
      </c>
      <c r="S1718">
        <v>2397</v>
      </c>
    </row>
    <row r="1719" spans="1:19" x14ac:dyDescent="0.3">
      <c r="A1719" s="10">
        <v>46802</v>
      </c>
      <c r="H1719">
        <v>1</v>
      </c>
      <c r="I1719">
        <v>494</v>
      </c>
      <c r="R1719">
        <v>1</v>
      </c>
      <c r="S1719">
        <v>494</v>
      </c>
    </row>
    <row r="1720" spans="1:19" x14ac:dyDescent="0.3">
      <c r="A1720" s="7" t="s">
        <v>26</v>
      </c>
      <c r="H1720">
        <v>1</v>
      </c>
      <c r="I1720">
        <v>494</v>
      </c>
      <c r="R1720">
        <v>1</v>
      </c>
      <c r="S1720">
        <v>494</v>
      </c>
    </row>
    <row r="1721" spans="1:19" x14ac:dyDescent="0.3">
      <c r="A1721" s="10">
        <v>46803</v>
      </c>
      <c r="F1721">
        <v>1</v>
      </c>
      <c r="G1721">
        <v>675.45</v>
      </c>
      <c r="R1721">
        <v>1</v>
      </c>
      <c r="S1721">
        <v>675.45</v>
      </c>
    </row>
    <row r="1722" spans="1:19" x14ac:dyDescent="0.3">
      <c r="A1722" s="7" t="s">
        <v>26</v>
      </c>
      <c r="F1722">
        <v>1</v>
      </c>
      <c r="G1722">
        <v>675.45</v>
      </c>
      <c r="R1722">
        <v>1</v>
      </c>
      <c r="S1722">
        <v>675.45</v>
      </c>
    </row>
    <row r="1723" spans="1:19" x14ac:dyDescent="0.3">
      <c r="A1723" s="10">
        <v>46804</v>
      </c>
      <c r="N1723">
        <v>1</v>
      </c>
      <c r="O1723">
        <v>4022.2</v>
      </c>
      <c r="R1723">
        <v>1</v>
      </c>
      <c r="S1723">
        <v>4022.2</v>
      </c>
    </row>
    <row r="1724" spans="1:19" x14ac:dyDescent="0.3">
      <c r="A1724" s="7" t="s">
        <v>17</v>
      </c>
      <c r="N1724">
        <v>1</v>
      </c>
      <c r="O1724">
        <v>4022.2</v>
      </c>
      <c r="R1724">
        <v>1</v>
      </c>
      <c r="S1724">
        <v>4022.2</v>
      </c>
    </row>
    <row r="1725" spans="1:19" x14ac:dyDescent="0.3">
      <c r="A1725" s="10">
        <v>46805</v>
      </c>
      <c r="N1725">
        <v>1</v>
      </c>
      <c r="O1725">
        <v>4039.2</v>
      </c>
      <c r="R1725">
        <v>1</v>
      </c>
      <c r="S1725">
        <v>4039.2</v>
      </c>
    </row>
    <row r="1726" spans="1:19" x14ac:dyDescent="0.3">
      <c r="A1726" s="7" t="s">
        <v>17</v>
      </c>
      <c r="N1726">
        <v>1</v>
      </c>
      <c r="O1726">
        <v>4039.2</v>
      </c>
      <c r="R1726">
        <v>1</v>
      </c>
      <c r="S1726">
        <v>4039.2</v>
      </c>
    </row>
    <row r="1727" spans="1:19" x14ac:dyDescent="0.3">
      <c r="A1727" s="10">
        <v>46806</v>
      </c>
      <c r="B1727">
        <v>1</v>
      </c>
      <c r="C1727">
        <v>1203.5999999999999</v>
      </c>
      <c r="R1727">
        <v>1</v>
      </c>
      <c r="S1727">
        <v>1203.5999999999999</v>
      </c>
    </row>
    <row r="1728" spans="1:19" x14ac:dyDescent="0.3">
      <c r="A1728" s="7" t="s">
        <v>26</v>
      </c>
      <c r="B1728">
        <v>1</v>
      </c>
      <c r="C1728">
        <v>1203.5999999999999</v>
      </c>
      <c r="R1728">
        <v>1</v>
      </c>
      <c r="S1728">
        <v>1203.5999999999999</v>
      </c>
    </row>
    <row r="1729" spans="1:19" x14ac:dyDescent="0.3">
      <c r="A1729" s="10">
        <v>46807</v>
      </c>
      <c r="L1729">
        <v>1</v>
      </c>
      <c r="M1729">
        <v>1472.2</v>
      </c>
      <c r="R1729">
        <v>1</v>
      </c>
      <c r="S1729">
        <v>1472.2</v>
      </c>
    </row>
    <row r="1730" spans="1:19" x14ac:dyDescent="0.3">
      <c r="A1730" s="7" t="s">
        <v>12</v>
      </c>
      <c r="L1730">
        <v>1</v>
      </c>
      <c r="M1730">
        <v>1472.2</v>
      </c>
      <c r="R1730">
        <v>1</v>
      </c>
      <c r="S1730">
        <v>1472.2</v>
      </c>
    </row>
    <row r="1731" spans="1:19" x14ac:dyDescent="0.3">
      <c r="A1731" s="10">
        <v>46808</v>
      </c>
      <c r="H1731">
        <v>1</v>
      </c>
      <c r="I1731">
        <v>3044.7</v>
      </c>
      <c r="R1731">
        <v>1</v>
      </c>
      <c r="S1731">
        <v>3044.7</v>
      </c>
    </row>
    <row r="1732" spans="1:19" x14ac:dyDescent="0.3">
      <c r="A1732" s="7" t="s">
        <v>17</v>
      </c>
      <c r="H1732">
        <v>1</v>
      </c>
      <c r="I1732">
        <v>3044.7</v>
      </c>
      <c r="R1732">
        <v>1</v>
      </c>
      <c r="S1732">
        <v>3044.7</v>
      </c>
    </row>
    <row r="1733" spans="1:19" x14ac:dyDescent="0.3">
      <c r="A1733" s="10">
        <v>46809</v>
      </c>
      <c r="J1733">
        <v>1</v>
      </c>
      <c r="K1733">
        <v>1003</v>
      </c>
      <c r="R1733">
        <v>1</v>
      </c>
      <c r="S1733">
        <v>1003</v>
      </c>
    </row>
    <row r="1734" spans="1:19" x14ac:dyDescent="0.3">
      <c r="A1734" s="7" t="s">
        <v>12</v>
      </c>
      <c r="J1734">
        <v>1</v>
      </c>
      <c r="K1734">
        <v>1003</v>
      </c>
      <c r="R1734">
        <v>1</v>
      </c>
      <c r="S1734">
        <v>1003</v>
      </c>
    </row>
    <row r="1735" spans="1:19" x14ac:dyDescent="0.3">
      <c r="A1735" s="10">
        <v>46810</v>
      </c>
      <c r="D1735">
        <v>1</v>
      </c>
      <c r="E1735">
        <v>2843.1</v>
      </c>
      <c r="R1735">
        <v>1</v>
      </c>
      <c r="S1735">
        <v>2843.1</v>
      </c>
    </row>
    <row r="1736" spans="1:19" x14ac:dyDescent="0.3">
      <c r="A1736" s="7" t="s">
        <v>26</v>
      </c>
      <c r="D1736">
        <v>1</v>
      </c>
      <c r="E1736">
        <v>2843.1</v>
      </c>
      <c r="R1736">
        <v>1</v>
      </c>
      <c r="S1736">
        <v>2843.1</v>
      </c>
    </row>
    <row r="1737" spans="1:19" x14ac:dyDescent="0.3">
      <c r="A1737" s="10">
        <v>46811</v>
      </c>
      <c r="F1737">
        <v>1</v>
      </c>
      <c r="G1737">
        <v>2741.25</v>
      </c>
      <c r="R1737">
        <v>1</v>
      </c>
      <c r="S1737">
        <v>2741.25</v>
      </c>
    </row>
    <row r="1738" spans="1:19" x14ac:dyDescent="0.3">
      <c r="A1738" s="7" t="s">
        <v>12</v>
      </c>
      <c r="F1738">
        <v>1</v>
      </c>
      <c r="G1738">
        <v>2741.25</v>
      </c>
      <c r="R1738">
        <v>1</v>
      </c>
      <c r="S1738">
        <v>2741.25</v>
      </c>
    </row>
    <row r="1739" spans="1:19" x14ac:dyDescent="0.3">
      <c r="A1739" s="10">
        <v>46812</v>
      </c>
      <c r="F1739">
        <v>1</v>
      </c>
      <c r="G1739">
        <v>1550.4</v>
      </c>
      <c r="R1739">
        <v>1</v>
      </c>
      <c r="S1739">
        <v>1550.4</v>
      </c>
    </row>
    <row r="1740" spans="1:19" x14ac:dyDescent="0.3">
      <c r="A1740" s="7" t="s">
        <v>21</v>
      </c>
      <c r="F1740">
        <v>1</v>
      </c>
      <c r="G1740">
        <v>1550.4</v>
      </c>
      <c r="R1740">
        <v>1</v>
      </c>
      <c r="S1740">
        <v>1550.4</v>
      </c>
    </row>
    <row r="1741" spans="1:19" x14ac:dyDescent="0.3">
      <c r="A1741" s="10">
        <v>46813</v>
      </c>
      <c r="P1741">
        <v>1</v>
      </c>
      <c r="Q1741">
        <v>1223.5999999999999</v>
      </c>
      <c r="R1741">
        <v>1</v>
      </c>
      <c r="S1741">
        <v>1223.5999999999999</v>
      </c>
    </row>
    <row r="1742" spans="1:19" x14ac:dyDescent="0.3">
      <c r="A1742" s="7" t="s">
        <v>26</v>
      </c>
      <c r="P1742">
        <v>1</v>
      </c>
      <c r="Q1742">
        <v>1223.5999999999999</v>
      </c>
      <c r="R1742">
        <v>1</v>
      </c>
      <c r="S1742">
        <v>1223.5999999999999</v>
      </c>
    </row>
    <row r="1743" spans="1:19" x14ac:dyDescent="0.3">
      <c r="A1743" s="10">
        <v>46814</v>
      </c>
      <c r="B1743">
        <v>1</v>
      </c>
      <c r="C1743">
        <v>370.6</v>
      </c>
      <c r="R1743">
        <v>1</v>
      </c>
      <c r="S1743">
        <v>370.6</v>
      </c>
    </row>
    <row r="1744" spans="1:19" x14ac:dyDescent="0.3">
      <c r="A1744" s="7" t="s">
        <v>26</v>
      </c>
      <c r="B1744">
        <v>1</v>
      </c>
      <c r="C1744">
        <v>370.6</v>
      </c>
      <c r="R1744">
        <v>1</v>
      </c>
      <c r="S1744">
        <v>370.6</v>
      </c>
    </row>
    <row r="1745" spans="1:19" x14ac:dyDescent="0.3">
      <c r="A1745" s="10">
        <v>46815</v>
      </c>
      <c r="B1745">
        <v>1</v>
      </c>
      <c r="C1745">
        <v>2137.75</v>
      </c>
      <c r="R1745">
        <v>1</v>
      </c>
      <c r="S1745">
        <v>2137.75</v>
      </c>
    </row>
    <row r="1746" spans="1:19" x14ac:dyDescent="0.3">
      <c r="A1746" s="7" t="s">
        <v>17</v>
      </c>
      <c r="B1746">
        <v>1</v>
      </c>
      <c r="C1746">
        <v>2137.75</v>
      </c>
      <c r="R1746">
        <v>1</v>
      </c>
      <c r="S1746">
        <v>2137.75</v>
      </c>
    </row>
    <row r="1747" spans="1:19" x14ac:dyDescent="0.3">
      <c r="A1747" s="10">
        <v>46816</v>
      </c>
      <c r="P1747">
        <v>1</v>
      </c>
      <c r="Q1747">
        <v>1113.5</v>
      </c>
      <c r="R1747">
        <v>1</v>
      </c>
      <c r="S1747">
        <v>1113.5</v>
      </c>
    </row>
    <row r="1748" spans="1:19" x14ac:dyDescent="0.3">
      <c r="A1748" s="7" t="s">
        <v>21</v>
      </c>
      <c r="P1748">
        <v>1</v>
      </c>
      <c r="Q1748">
        <v>1113.5</v>
      </c>
      <c r="R1748">
        <v>1</v>
      </c>
      <c r="S1748">
        <v>1113.5</v>
      </c>
    </row>
    <row r="1749" spans="1:19" x14ac:dyDescent="0.3">
      <c r="A1749" s="10">
        <v>46817</v>
      </c>
      <c r="L1749">
        <v>1</v>
      </c>
      <c r="M1749">
        <v>1098.2</v>
      </c>
      <c r="R1749">
        <v>1</v>
      </c>
      <c r="S1749">
        <v>1098.2</v>
      </c>
    </row>
    <row r="1750" spans="1:19" x14ac:dyDescent="0.3">
      <c r="A1750" s="7" t="s">
        <v>26</v>
      </c>
      <c r="L1750">
        <v>1</v>
      </c>
      <c r="M1750">
        <v>1098.2</v>
      </c>
      <c r="R1750">
        <v>1</v>
      </c>
      <c r="S1750">
        <v>1098.2</v>
      </c>
    </row>
    <row r="1751" spans="1:19" x14ac:dyDescent="0.3">
      <c r="A1751" s="10">
        <v>46818</v>
      </c>
      <c r="J1751">
        <v>1</v>
      </c>
      <c r="K1751">
        <v>1015</v>
      </c>
      <c r="R1751">
        <v>1</v>
      </c>
      <c r="S1751">
        <v>1015</v>
      </c>
    </row>
    <row r="1752" spans="1:19" x14ac:dyDescent="0.3">
      <c r="A1752" s="7" t="s">
        <v>17</v>
      </c>
      <c r="J1752">
        <v>1</v>
      </c>
      <c r="K1752">
        <v>1015</v>
      </c>
      <c r="R1752">
        <v>1</v>
      </c>
      <c r="S1752">
        <v>1015</v>
      </c>
    </row>
    <row r="1753" spans="1:19" x14ac:dyDescent="0.3">
      <c r="A1753" s="10">
        <v>46819</v>
      </c>
      <c r="D1753">
        <v>1</v>
      </c>
      <c r="E1753">
        <v>3056</v>
      </c>
      <c r="R1753">
        <v>1</v>
      </c>
      <c r="S1753">
        <v>3056</v>
      </c>
    </row>
    <row r="1754" spans="1:19" x14ac:dyDescent="0.3">
      <c r="A1754" s="7" t="s">
        <v>12</v>
      </c>
      <c r="D1754">
        <v>1</v>
      </c>
      <c r="E1754">
        <v>3056</v>
      </c>
      <c r="R1754">
        <v>1</v>
      </c>
      <c r="S1754">
        <v>3056</v>
      </c>
    </row>
    <row r="1755" spans="1:19" x14ac:dyDescent="0.3">
      <c r="A1755" s="10">
        <v>46820</v>
      </c>
      <c r="D1755">
        <v>1</v>
      </c>
      <c r="E1755">
        <v>1201.5</v>
      </c>
      <c r="R1755">
        <v>1</v>
      </c>
      <c r="S1755">
        <v>1201.5</v>
      </c>
    </row>
    <row r="1756" spans="1:19" x14ac:dyDescent="0.3">
      <c r="A1756" s="7" t="s">
        <v>17</v>
      </c>
      <c r="D1756">
        <v>1</v>
      </c>
      <c r="E1756">
        <v>1201.5</v>
      </c>
      <c r="R1756">
        <v>1</v>
      </c>
      <c r="S1756">
        <v>1201.5</v>
      </c>
    </row>
    <row r="1757" spans="1:19" x14ac:dyDescent="0.3">
      <c r="A1757" s="10">
        <v>46821</v>
      </c>
      <c r="B1757">
        <v>1</v>
      </c>
      <c r="C1757">
        <v>2331.3000000000002</v>
      </c>
      <c r="R1757">
        <v>1</v>
      </c>
      <c r="S1757">
        <v>2331.3000000000002</v>
      </c>
    </row>
    <row r="1758" spans="1:19" x14ac:dyDescent="0.3">
      <c r="A1758" s="7" t="s">
        <v>12</v>
      </c>
      <c r="B1758">
        <v>1</v>
      </c>
      <c r="C1758">
        <v>2331.3000000000002</v>
      </c>
      <c r="R1758">
        <v>1</v>
      </c>
      <c r="S1758">
        <v>2331.3000000000002</v>
      </c>
    </row>
    <row r="1759" spans="1:19" x14ac:dyDescent="0.3">
      <c r="A1759" s="10">
        <v>46822</v>
      </c>
      <c r="F1759">
        <v>1</v>
      </c>
      <c r="G1759">
        <v>989.4</v>
      </c>
      <c r="R1759">
        <v>1</v>
      </c>
      <c r="S1759">
        <v>989.4</v>
      </c>
    </row>
    <row r="1760" spans="1:19" x14ac:dyDescent="0.3">
      <c r="A1760" s="7" t="s">
        <v>26</v>
      </c>
      <c r="F1760">
        <v>1</v>
      </c>
      <c r="G1760">
        <v>989.4</v>
      </c>
      <c r="R1760">
        <v>1</v>
      </c>
      <c r="S1760">
        <v>989.4</v>
      </c>
    </row>
    <row r="1761" spans="1:19" x14ac:dyDescent="0.3">
      <c r="A1761" s="10">
        <v>46823</v>
      </c>
      <c r="N1761">
        <v>1</v>
      </c>
      <c r="O1761">
        <v>677.7</v>
      </c>
      <c r="R1761">
        <v>1</v>
      </c>
      <c r="S1761">
        <v>677.7</v>
      </c>
    </row>
    <row r="1762" spans="1:19" x14ac:dyDescent="0.3">
      <c r="A1762" s="7" t="s">
        <v>21</v>
      </c>
      <c r="N1762">
        <v>1</v>
      </c>
      <c r="O1762">
        <v>677.7</v>
      </c>
      <c r="R1762">
        <v>1</v>
      </c>
      <c r="S1762">
        <v>677.7</v>
      </c>
    </row>
    <row r="1763" spans="1:19" x14ac:dyDescent="0.3">
      <c r="A1763" s="10">
        <v>46824</v>
      </c>
      <c r="F1763">
        <v>1</v>
      </c>
      <c r="G1763">
        <v>1297.0999999999999</v>
      </c>
      <c r="R1763">
        <v>1</v>
      </c>
      <c r="S1763">
        <v>1297.0999999999999</v>
      </c>
    </row>
    <row r="1764" spans="1:19" x14ac:dyDescent="0.3">
      <c r="A1764" s="7" t="s">
        <v>26</v>
      </c>
      <c r="F1764">
        <v>1</v>
      </c>
      <c r="G1764">
        <v>1297.0999999999999</v>
      </c>
      <c r="R1764">
        <v>1</v>
      </c>
      <c r="S1764">
        <v>1297.0999999999999</v>
      </c>
    </row>
    <row r="1765" spans="1:19" x14ac:dyDescent="0.3">
      <c r="A1765" s="10">
        <v>46825</v>
      </c>
      <c r="J1765">
        <v>1</v>
      </c>
      <c r="K1765">
        <v>459</v>
      </c>
      <c r="R1765">
        <v>1</v>
      </c>
      <c r="S1765">
        <v>459</v>
      </c>
    </row>
    <row r="1766" spans="1:19" x14ac:dyDescent="0.3">
      <c r="A1766" s="7" t="s">
        <v>26</v>
      </c>
      <c r="J1766">
        <v>1</v>
      </c>
      <c r="K1766">
        <v>459</v>
      </c>
      <c r="R1766">
        <v>1</v>
      </c>
      <c r="S1766">
        <v>459</v>
      </c>
    </row>
    <row r="1767" spans="1:19" x14ac:dyDescent="0.3">
      <c r="A1767" s="10">
        <v>46826</v>
      </c>
      <c r="L1767">
        <v>1</v>
      </c>
      <c r="M1767">
        <v>1574.2</v>
      </c>
      <c r="R1767">
        <v>1</v>
      </c>
      <c r="S1767">
        <v>1574.2</v>
      </c>
    </row>
    <row r="1768" spans="1:19" x14ac:dyDescent="0.3">
      <c r="A1768" s="7" t="s">
        <v>21</v>
      </c>
      <c r="L1768">
        <v>1</v>
      </c>
      <c r="M1768">
        <v>1574.2</v>
      </c>
      <c r="R1768">
        <v>1</v>
      </c>
      <c r="S1768">
        <v>1574.2</v>
      </c>
    </row>
    <row r="1769" spans="1:19" x14ac:dyDescent="0.3">
      <c r="A1769" s="10">
        <v>46827</v>
      </c>
      <c r="J1769">
        <v>1</v>
      </c>
      <c r="K1769">
        <v>1195.0999999999999</v>
      </c>
      <c r="R1769">
        <v>1</v>
      </c>
      <c r="S1769">
        <v>1195.0999999999999</v>
      </c>
    </row>
    <row r="1770" spans="1:19" x14ac:dyDescent="0.3">
      <c r="A1770" s="7" t="s">
        <v>21</v>
      </c>
      <c r="J1770">
        <v>1</v>
      </c>
      <c r="K1770">
        <v>1195.0999999999999</v>
      </c>
      <c r="R1770">
        <v>1</v>
      </c>
      <c r="S1770">
        <v>1195.0999999999999</v>
      </c>
    </row>
    <row r="1771" spans="1:19" x14ac:dyDescent="0.3">
      <c r="A1771" s="10">
        <v>46828</v>
      </c>
      <c r="J1771">
        <v>1</v>
      </c>
      <c r="K1771">
        <v>469.2</v>
      </c>
      <c r="R1771">
        <v>1</v>
      </c>
      <c r="S1771">
        <v>469.2</v>
      </c>
    </row>
    <row r="1772" spans="1:19" x14ac:dyDescent="0.3">
      <c r="A1772" s="7" t="s">
        <v>21</v>
      </c>
      <c r="J1772">
        <v>1</v>
      </c>
      <c r="K1772">
        <v>469.2</v>
      </c>
      <c r="R1772">
        <v>1</v>
      </c>
      <c r="S1772">
        <v>469.2</v>
      </c>
    </row>
    <row r="1773" spans="1:19" x14ac:dyDescent="0.3">
      <c r="A1773" s="10">
        <v>46829</v>
      </c>
      <c r="J1773">
        <v>1</v>
      </c>
      <c r="K1773">
        <v>1108</v>
      </c>
      <c r="R1773">
        <v>1</v>
      </c>
      <c r="S1773">
        <v>1108</v>
      </c>
    </row>
    <row r="1774" spans="1:19" x14ac:dyDescent="0.3">
      <c r="A1774" s="7" t="s">
        <v>21</v>
      </c>
      <c r="J1774">
        <v>1</v>
      </c>
      <c r="K1774">
        <v>1108</v>
      </c>
      <c r="R1774">
        <v>1</v>
      </c>
      <c r="S1774">
        <v>1108</v>
      </c>
    </row>
    <row r="1775" spans="1:19" x14ac:dyDescent="0.3">
      <c r="A1775" s="10">
        <v>46830</v>
      </c>
      <c r="F1775">
        <v>1</v>
      </c>
      <c r="G1775">
        <v>119.7</v>
      </c>
      <c r="R1775">
        <v>1</v>
      </c>
      <c r="S1775">
        <v>119.7</v>
      </c>
    </row>
    <row r="1776" spans="1:19" x14ac:dyDescent="0.3">
      <c r="A1776" s="7" t="s">
        <v>12</v>
      </c>
      <c r="F1776">
        <v>1</v>
      </c>
      <c r="G1776">
        <v>119.7</v>
      </c>
      <c r="R1776">
        <v>1</v>
      </c>
      <c r="S1776">
        <v>119.7</v>
      </c>
    </row>
    <row r="1777" spans="1:19" x14ac:dyDescent="0.3">
      <c r="A1777" s="10">
        <v>46831</v>
      </c>
      <c r="D1777">
        <v>1</v>
      </c>
      <c r="E1777">
        <v>1986</v>
      </c>
      <c r="R1777">
        <v>1</v>
      </c>
      <c r="S1777">
        <v>1986</v>
      </c>
    </row>
    <row r="1778" spans="1:19" x14ac:dyDescent="0.3">
      <c r="A1778" s="7" t="s">
        <v>12</v>
      </c>
      <c r="D1778">
        <v>1</v>
      </c>
      <c r="E1778">
        <v>1986</v>
      </c>
      <c r="R1778">
        <v>1</v>
      </c>
      <c r="S1778">
        <v>1986</v>
      </c>
    </row>
    <row r="1779" spans="1:19" x14ac:dyDescent="0.3">
      <c r="A1779" s="10">
        <v>46832</v>
      </c>
      <c r="L1779">
        <v>1</v>
      </c>
      <c r="M1779">
        <v>2291.6</v>
      </c>
      <c r="R1779">
        <v>1</v>
      </c>
      <c r="S1779">
        <v>2291.6</v>
      </c>
    </row>
    <row r="1780" spans="1:19" x14ac:dyDescent="0.3">
      <c r="A1780" s="7" t="s">
        <v>12</v>
      </c>
      <c r="L1780">
        <v>1</v>
      </c>
      <c r="M1780">
        <v>2291.6</v>
      </c>
      <c r="R1780">
        <v>1</v>
      </c>
      <c r="S1780">
        <v>2291.6</v>
      </c>
    </row>
    <row r="1781" spans="1:19" x14ac:dyDescent="0.3">
      <c r="A1781" s="10">
        <v>46833</v>
      </c>
      <c r="P1781">
        <v>1</v>
      </c>
      <c r="Q1781">
        <v>3105</v>
      </c>
      <c r="R1781">
        <v>1</v>
      </c>
      <c r="S1781">
        <v>3105</v>
      </c>
    </row>
    <row r="1782" spans="1:19" x14ac:dyDescent="0.3">
      <c r="A1782" s="7" t="s">
        <v>17</v>
      </c>
      <c r="P1782">
        <v>1</v>
      </c>
      <c r="Q1782">
        <v>3105</v>
      </c>
      <c r="R1782">
        <v>1</v>
      </c>
      <c r="S1782">
        <v>3105</v>
      </c>
    </row>
    <row r="1783" spans="1:19" x14ac:dyDescent="0.3">
      <c r="A1783" s="10">
        <v>46834</v>
      </c>
      <c r="D1783">
        <v>1</v>
      </c>
      <c r="E1783">
        <v>3009.6</v>
      </c>
      <c r="R1783">
        <v>1</v>
      </c>
      <c r="S1783">
        <v>3009.6</v>
      </c>
    </row>
    <row r="1784" spans="1:19" x14ac:dyDescent="0.3">
      <c r="A1784" s="7" t="s">
        <v>17</v>
      </c>
      <c r="D1784">
        <v>1</v>
      </c>
      <c r="E1784">
        <v>3009.6</v>
      </c>
      <c r="R1784">
        <v>1</v>
      </c>
      <c r="S1784">
        <v>3009.6</v>
      </c>
    </row>
    <row r="1785" spans="1:19" x14ac:dyDescent="0.3">
      <c r="A1785" s="10">
        <v>46835</v>
      </c>
      <c r="P1785">
        <v>1</v>
      </c>
      <c r="Q1785">
        <v>1056.4000000000001</v>
      </c>
      <c r="R1785">
        <v>1</v>
      </c>
      <c r="S1785">
        <v>1056.4000000000001</v>
      </c>
    </row>
    <row r="1786" spans="1:19" x14ac:dyDescent="0.3">
      <c r="A1786" s="7" t="s">
        <v>21</v>
      </c>
      <c r="P1786">
        <v>1</v>
      </c>
      <c r="Q1786">
        <v>1056.4000000000001</v>
      </c>
      <c r="R1786">
        <v>1</v>
      </c>
      <c r="S1786">
        <v>1056.4000000000001</v>
      </c>
    </row>
    <row r="1787" spans="1:19" x14ac:dyDescent="0.3">
      <c r="A1787" s="10">
        <v>46836</v>
      </c>
      <c r="P1787">
        <v>1</v>
      </c>
      <c r="Q1787">
        <v>734.35</v>
      </c>
      <c r="R1787">
        <v>1</v>
      </c>
      <c r="S1787">
        <v>734.35</v>
      </c>
    </row>
    <row r="1788" spans="1:19" x14ac:dyDescent="0.3">
      <c r="A1788" s="7" t="s">
        <v>17</v>
      </c>
      <c r="P1788">
        <v>1</v>
      </c>
      <c r="Q1788">
        <v>734.35</v>
      </c>
      <c r="R1788">
        <v>1</v>
      </c>
      <c r="S1788">
        <v>734.35</v>
      </c>
    </row>
    <row r="1789" spans="1:19" x14ac:dyDescent="0.3">
      <c r="A1789" s="10">
        <v>46837</v>
      </c>
      <c r="L1789">
        <v>1</v>
      </c>
      <c r="M1789">
        <v>995.6</v>
      </c>
      <c r="R1789">
        <v>1</v>
      </c>
      <c r="S1789">
        <v>995.6</v>
      </c>
    </row>
    <row r="1790" spans="1:19" x14ac:dyDescent="0.3">
      <c r="A1790" s="7" t="s">
        <v>12</v>
      </c>
      <c r="L1790">
        <v>1</v>
      </c>
      <c r="M1790">
        <v>995.6</v>
      </c>
      <c r="R1790">
        <v>1</v>
      </c>
      <c r="S1790">
        <v>995.6</v>
      </c>
    </row>
    <row r="1791" spans="1:19" x14ac:dyDescent="0.3">
      <c r="A1791" s="10">
        <v>46838</v>
      </c>
      <c r="L1791">
        <v>1</v>
      </c>
      <c r="M1791">
        <v>972.4</v>
      </c>
      <c r="R1791">
        <v>1</v>
      </c>
      <c r="S1791">
        <v>972.4</v>
      </c>
    </row>
    <row r="1792" spans="1:19" x14ac:dyDescent="0.3">
      <c r="A1792" s="7" t="s">
        <v>12</v>
      </c>
      <c r="L1792">
        <v>1</v>
      </c>
      <c r="M1792">
        <v>972.4</v>
      </c>
      <c r="R1792">
        <v>1</v>
      </c>
      <c r="S1792">
        <v>972.4</v>
      </c>
    </row>
    <row r="1793" spans="1:19" x14ac:dyDescent="0.3">
      <c r="A1793" s="10">
        <v>46839</v>
      </c>
      <c r="L1793">
        <v>1</v>
      </c>
      <c r="M1793">
        <v>1626.4</v>
      </c>
      <c r="R1793">
        <v>1</v>
      </c>
      <c r="S1793">
        <v>1626.4</v>
      </c>
    </row>
    <row r="1794" spans="1:19" x14ac:dyDescent="0.3">
      <c r="A1794" s="7" t="s">
        <v>26</v>
      </c>
      <c r="L1794">
        <v>1</v>
      </c>
      <c r="M1794">
        <v>1626.4</v>
      </c>
      <c r="R1794">
        <v>1</v>
      </c>
      <c r="S1794">
        <v>1626.4</v>
      </c>
    </row>
    <row r="1795" spans="1:19" x14ac:dyDescent="0.3">
      <c r="A1795" s="10">
        <v>46840</v>
      </c>
      <c r="F1795">
        <v>1</v>
      </c>
      <c r="G1795">
        <v>1900.8</v>
      </c>
      <c r="R1795">
        <v>1</v>
      </c>
      <c r="S1795">
        <v>1900.8</v>
      </c>
    </row>
    <row r="1796" spans="1:19" x14ac:dyDescent="0.3">
      <c r="A1796" s="7" t="s">
        <v>17</v>
      </c>
      <c r="F1796">
        <v>1</v>
      </c>
      <c r="G1796">
        <v>1900.8</v>
      </c>
      <c r="R1796">
        <v>1</v>
      </c>
      <c r="S1796">
        <v>1900.8</v>
      </c>
    </row>
    <row r="1797" spans="1:19" x14ac:dyDescent="0.3">
      <c r="A1797" s="10">
        <v>46841</v>
      </c>
      <c r="L1797">
        <v>1</v>
      </c>
      <c r="M1797">
        <v>2376.9</v>
      </c>
      <c r="R1797">
        <v>1</v>
      </c>
      <c r="S1797">
        <v>2376.9</v>
      </c>
    </row>
    <row r="1798" spans="1:19" x14ac:dyDescent="0.3">
      <c r="A1798" s="7" t="s">
        <v>21</v>
      </c>
      <c r="L1798">
        <v>1</v>
      </c>
      <c r="M1798">
        <v>2376.9</v>
      </c>
      <c r="R1798">
        <v>1</v>
      </c>
      <c r="S1798">
        <v>2376.9</v>
      </c>
    </row>
    <row r="1799" spans="1:19" x14ac:dyDescent="0.3">
      <c r="A1799" s="10">
        <v>46842</v>
      </c>
      <c r="N1799">
        <v>1</v>
      </c>
      <c r="O1799">
        <v>700</v>
      </c>
      <c r="R1799">
        <v>1</v>
      </c>
      <c r="S1799">
        <v>700</v>
      </c>
    </row>
    <row r="1800" spans="1:19" x14ac:dyDescent="0.3">
      <c r="A1800" s="7" t="s">
        <v>12</v>
      </c>
      <c r="N1800">
        <v>1</v>
      </c>
      <c r="O1800">
        <v>700</v>
      </c>
      <c r="R1800">
        <v>1</v>
      </c>
      <c r="S1800">
        <v>700</v>
      </c>
    </row>
    <row r="1801" spans="1:19" x14ac:dyDescent="0.3">
      <c r="A1801" s="10">
        <v>46843</v>
      </c>
      <c r="L1801">
        <v>1</v>
      </c>
      <c r="M1801">
        <v>565</v>
      </c>
      <c r="R1801">
        <v>1</v>
      </c>
      <c r="S1801">
        <v>565</v>
      </c>
    </row>
    <row r="1802" spans="1:19" x14ac:dyDescent="0.3">
      <c r="A1802" s="7" t="s">
        <v>21</v>
      </c>
      <c r="L1802">
        <v>1</v>
      </c>
      <c r="M1802">
        <v>565</v>
      </c>
      <c r="R1802">
        <v>1</v>
      </c>
      <c r="S1802">
        <v>565</v>
      </c>
    </row>
    <row r="1803" spans="1:19" x14ac:dyDescent="0.3">
      <c r="A1803" s="10">
        <v>46844</v>
      </c>
      <c r="B1803">
        <v>1</v>
      </c>
      <c r="C1803">
        <v>870</v>
      </c>
      <c r="R1803">
        <v>1</v>
      </c>
      <c r="S1803">
        <v>870</v>
      </c>
    </row>
    <row r="1804" spans="1:19" x14ac:dyDescent="0.3">
      <c r="A1804" s="7" t="s">
        <v>26</v>
      </c>
      <c r="B1804">
        <v>1</v>
      </c>
      <c r="C1804">
        <v>870</v>
      </c>
      <c r="R1804">
        <v>1</v>
      </c>
      <c r="S1804">
        <v>870</v>
      </c>
    </row>
    <row r="1805" spans="1:19" x14ac:dyDescent="0.3">
      <c r="A1805" s="10">
        <v>46845</v>
      </c>
      <c r="B1805">
        <v>1</v>
      </c>
      <c r="C1805">
        <v>1160</v>
      </c>
      <c r="R1805">
        <v>1</v>
      </c>
      <c r="S1805">
        <v>1160</v>
      </c>
    </row>
    <row r="1806" spans="1:19" x14ac:dyDescent="0.3">
      <c r="A1806" s="7" t="s">
        <v>21</v>
      </c>
      <c r="B1806">
        <v>1</v>
      </c>
      <c r="C1806">
        <v>1160</v>
      </c>
      <c r="R1806">
        <v>1</v>
      </c>
      <c r="S1806">
        <v>1160</v>
      </c>
    </row>
    <row r="1807" spans="1:19" x14ac:dyDescent="0.3">
      <c r="A1807" s="10">
        <v>46846</v>
      </c>
      <c r="J1807">
        <v>1</v>
      </c>
      <c r="K1807">
        <v>313.5</v>
      </c>
      <c r="R1807">
        <v>1</v>
      </c>
      <c r="S1807">
        <v>313.5</v>
      </c>
    </row>
    <row r="1808" spans="1:19" x14ac:dyDescent="0.3">
      <c r="A1808" s="7" t="s">
        <v>26</v>
      </c>
      <c r="J1808">
        <v>1</v>
      </c>
      <c r="K1808">
        <v>313.5</v>
      </c>
      <c r="R1808">
        <v>1</v>
      </c>
      <c r="S1808">
        <v>313.5</v>
      </c>
    </row>
    <row r="1809" spans="1:19" x14ac:dyDescent="0.3">
      <c r="A1809" s="10">
        <v>46847</v>
      </c>
      <c r="J1809">
        <v>1</v>
      </c>
      <c r="K1809">
        <v>1512</v>
      </c>
      <c r="R1809">
        <v>1</v>
      </c>
      <c r="S1809">
        <v>1512</v>
      </c>
    </row>
    <row r="1810" spans="1:19" x14ac:dyDescent="0.3">
      <c r="A1810" s="7" t="s">
        <v>12</v>
      </c>
      <c r="J1810">
        <v>1</v>
      </c>
      <c r="K1810">
        <v>1512</v>
      </c>
      <c r="R1810">
        <v>1</v>
      </c>
      <c r="S1810">
        <v>1512</v>
      </c>
    </row>
    <row r="1811" spans="1:19" x14ac:dyDescent="0.3">
      <c r="A1811" s="10">
        <v>46848</v>
      </c>
      <c r="F1811">
        <v>1</v>
      </c>
      <c r="G1811">
        <v>4605</v>
      </c>
      <c r="R1811">
        <v>1</v>
      </c>
      <c r="S1811">
        <v>4605</v>
      </c>
    </row>
    <row r="1812" spans="1:19" x14ac:dyDescent="0.3">
      <c r="A1812" s="7" t="s">
        <v>12</v>
      </c>
      <c r="F1812">
        <v>1</v>
      </c>
      <c r="G1812">
        <v>4605</v>
      </c>
      <c r="R1812">
        <v>1</v>
      </c>
      <c r="S1812">
        <v>4605</v>
      </c>
    </row>
    <row r="1813" spans="1:19" x14ac:dyDescent="0.3">
      <c r="A1813" s="10">
        <v>46849</v>
      </c>
      <c r="P1813">
        <v>1</v>
      </c>
      <c r="Q1813">
        <v>884.7</v>
      </c>
      <c r="R1813">
        <v>1</v>
      </c>
      <c r="S1813">
        <v>884.7</v>
      </c>
    </row>
    <row r="1814" spans="1:19" x14ac:dyDescent="0.3">
      <c r="A1814" s="7" t="s">
        <v>21</v>
      </c>
      <c r="P1814">
        <v>1</v>
      </c>
      <c r="Q1814">
        <v>884.7</v>
      </c>
      <c r="R1814">
        <v>1</v>
      </c>
      <c r="S1814">
        <v>884.7</v>
      </c>
    </row>
    <row r="1815" spans="1:19" x14ac:dyDescent="0.3">
      <c r="A1815" s="10">
        <v>46850</v>
      </c>
      <c r="N1815">
        <v>1</v>
      </c>
      <c r="O1815">
        <v>831.6</v>
      </c>
      <c r="R1815">
        <v>1</v>
      </c>
      <c r="S1815">
        <v>831.6</v>
      </c>
    </row>
    <row r="1816" spans="1:19" x14ac:dyDescent="0.3">
      <c r="A1816" s="7" t="s">
        <v>21</v>
      </c>
      <c r="N1816">
        <v>1</v>
      </c>
      <c r="O1816">
        <v>831.6</v>
      </c>
      <c r="R1816">
        <v>1</v>
      </c>
      <c r="S1816">
        <v>831.6</v>
      </c>
    </row>
    <row r="1817" spans="1:19" x14ac:dyDescent="0.3">
      <c r="A1817" s="10">
        <v>46851</v>
      </c>
      <c r="B1817">
        <v>1</v>
      </c>
      <c r="C1817">
        <v>735</v>
      </c>
      <c r="R1817">
        <v>1</v>
      </c>
      <c r="S1817">
        <v>735</v>
      </c>
    </row>
    <row r="1818" spans="1:19" x14ac:dyDescent="0.3">
      <c r="A1818" s="7" t="s">
        <v>26</v>
      </c>
      <c r="B1818">
        <v>1</v>
      </c>
      <c r="C1818">
        <v>735</v>
      </c>
      <c r="R1818">
        <v>1</v>
      </c>
      <c r="S1818">
        <v>735</v>
      </c>
    </row>
    <row r="1819" spans="1:19" x14ac:dyDescent="0.3">
      <c r="A1819" s="10">
        <v>46852</v>
      </c>
      <c r="P1819">
        <v>1</v>
      </c>
      <c r="Q1819">
        <v>3343.05</v>
      </c>
      <c r="R1819">
        <v>1</v>
      </c>
      <c r="S1819">
        <v>3343.05</v>
      </c>
    </row>
    <row r="1820" spans="1:19" x14ac:dyDescent="0.3">
      <c r="A1820" s="7" t="s">
        <v>12</v>
      </c>
      <c r="P1820">
        <v>1</v>
      </c>
      <c r="Q1820">
        <v>3343.05</v>
      </c>
      <c r="R1820">
        <v>1</v>
      </c>
      <c r="S1820">
        <v>3343.05</v>
      </c>
    </row>
    <row r="1821" spans="1:19" x14ac:dyDescent="0.3">
      <c r="A1821" s="10">
        <v>46853</v>
      </c>
      <c r="H1821">
        <v>1</v>
      </c>
      <c r="I1821">
        <v>766.8</v>
      </c>
      <c r="R1821">
        <v>1</v>
      </c>
      <c r="S1821">
        <v>766.8</v>
      </c>
    </row>
    <row r="1822" spans="1:19" x14ac:dyDescent="0.3">
      <c r="A1822" s="7" t="s">
        <v>26</v>
      </c>
      <c r="H1822">
        <v>1</v>
      </c>
      <c r="I1822">
        <v>766.8</v>
      </c>
      <c r="R1822">
        <v>1</v>
      </c>
      <c r="S1822">
        <v>766.8</v>
      </c>
    </row>
    <row r="1823" spans="1:19" x14ac:dyDescent="0.3">
      <c r="A1823" s="10">
        <v>46854</v>
      </c>
      <c r="H1823">
        <v>1</v>
      </c>
      <c r="I1823">
        <v>1066.5</v>
      </c>
      <c r="R1823">
        <v>1</v>
      </c>
      <c r="S1823">
        <v>1066.5</v>
      </c>
    </row>
    <row r="1824" spans="1:19" x14ac:dyDescent="0.3">
      <c r="A1824" s="7" t="s">
        <v>17</v>
      </c>
      <c r="H1824">
        <v>1</v>
      </c>
      <c r="I1824">
        <v>1066.5</v>
      </c>
      <c r="R1824">
        <v>1</v>
      </c>
      <c r="S1824">
        <v>1066.5</v>
      </c>
    </row>
    <row r="1825" spans="1:19" x14ac:dyDescent="0.3">
      <c r="A1825" s="10">
        <v>46855</v>
      </c>
      <c r="F1825">
        <v>1</v>
      </c>
      <c r="G1825">
        <v>3416.4</v>
      </c>
      <c r="R1825">
        <v>1</v>
      </c>
      <c r="S1825">
        <v>3416.4</v>
      </c>
    </row>
    <row r="1826" spans="1:19" x14ac:dyDescent="0.3">
      <c r="A1826" s="7" t="s">
        <v>26</v>
      </c>
      <c r="F1826">
        <v>1</v>
      </c>
      <c r="G1826">
        <v>3416.4</v>
      </c>
      <c r="R1826">
        <v>1</v>
      </c>
      <c r="S1826">
        <v>3416.4</v>
      </c>
    </row>
    <row r="1827" spans="1:19" x14ac:dyDescent="0.3">
      <c r="A1827" s="10">
        <v>46856</v>
      </c>
      <c r="J1827">
        <v>1</v>
      </c>
      <c r="K1827">
        <v>1349</v>
      </c>
      <c r="R1827">
        <v>1</v>
      </c>
      <c r="S1827">
        <v>1349</v>
      </c>
    </row>
    <row r="1828" spans="1:19" x14ac:dyDescent="0.3">
      <c r="A1828" s="7" t="s">
        <v>26</v>
      </c>
      <c r="J1828">
        <v>1</v>
      </c>
      <c r="K1828">
        <v>1349</v>
      </c>
      <c r="R1828">
        <v>1</v>
      </c>
      <c r="S1828">
        <v>1349</v>
      </c>
    </row>
    <row r="1829" spans="1:19" x14ac:dyDescent="0.3">
      <c r="A1829" s="10">
        <v>46857</v>
      </c>
      <c r="B1829">
        <v>1</v>
      </c>
      <c r="C1829">
        <v>4005</v>
      </c>
      <c r="R1829">
        <v>1</v>
      </c>
      <c r="S1829">
        <v>4005</v>
      </c>
    </row>
    <row r="1830" spans="1:19" x14ac:dyDescent="0.3">
      <c r="A1830" s="7" t="s">
        <v>26</v>
      </c>
      <c r="B1830">
        <v>1</v>
      </c>
      <c r="C1830">
        <v>4005</v>
      </c>
      <c r="R1830">
        <v>1</v>
      </c>
      <c r="S1830">
        <v>4005</v>
      </c>
    </row>
    <row r="1831" spans="1:19" x14ac:dyDescent="0.3">
      <c r="A1831" s="10">
        <v>46858</v>
      </c>
      <c r="P1831">
        <v>1</v>
      </c>
      <c r="Q1831">
        <v>58.9</v>
      </c>
      <c r="R1831">
        <v>1</v>
      </c>
      <c r="S1831">
        <v>58.9</v>
      </c>
    </row>
    <row r="1832" spans="1:19" x14ac:dyDescent="0.3">
      <c r="A1832" s="7" t="s">
        <v>21</v>
      </c>
      <c r="P1832">
        <v>1</v>
      </c>
      <c r="Q1832">
        <v>58.9</v>
      </c>
      <c r="R1832">
        <v>1</v>
      </c>
      <c r="S1832">
        <v>58.9</v>
      </c>
    </row>
    <row r="1833" spans="1:19" x14ac:dyDescent="0.3">
      <c r="A1833" s="10">
        <v>46859</v>
      </c>
      <c r="L1833">
        <v>1</v>
      </c>
      <c r="M1833">
        <v>478.8</v>
      </c>
      <c r="R1833">
        <v>1</v>
      </c>
      <c r="S1833">
        <v>478.8</v>
      </c>
    </row>
    <row r="1834" spans="1:19" x14ac:dyDescent="0.3">
      <c r="A1834" s="7" t="s">
        <v>21</v>
      </c>
      <c r="L1834">
        <v>1</v>
      </c>
      <c r="M1834">
        <v>478.8</v>
      </c>
      <c r="R1834">
        <v>1</v>
      </c>
      <c r="S1834">
        <v>478.8</v>
      </c>
    </row>
    <row r="1835" spans="1:19" x14ac:dyDescent="0.3">
      <c r="A1835" s="10">
        <v>46860</v>
      </c>
      <c r="P1835">
        <v>1</v>
      </c>
      <c r="Q1835">
        <v>733.4</v>
      </c>
      <c r="R1835">
        <v>1</v>
      </c>
      <c r="S1835">
        <v>733.4</v>
      </c>
    </row>
    <row r="1836" spans="1:19" x14ac:dyDescent="0.3">
      <c r="A1836" s="7" t="s">
        <v>21</v>
      </c>
      <c r="P1836">
        <v>1</v>
      </c>
      <c r="Q1836">
        <v>733.4</v>
      </c>
      <c r="R1836">
        <v>1</v>
      </c>
      <c r="S1836">
        <v>733.4</v>
      </c>
    </row>
    <row r="1837" spans="1:19" x14ac:dyDescent="0.3">
      <c r="A1837" s="10">
        <v>46861</v>
      </c>
      <c r="B1837">
        <v>1</v>
      </c>
      <c r="C1837">
        <v>4430</v>
      </c>
      <c r="R1837">
        <v>1</v>
      </c>
      <c r="S1837">
        <v>4430</v>
      </c>
    </row>
    <row r="1838" spans="1:19" x14ac:dyDescent="0.3">
      <c r="A1838" s="7" t="s">
        <v>26</v>
      </c>
      <c r="B1838">
        <v>1</v>
      </c>
      <c r="C1838">
        <v>4430</v>
      </c>
      <c r="R1838">
        <v>1</v>
      </c>
      <c r="S1838">
        <v>4430</v>
      </c>
    </row>
    <row r="1839" spans="1:19" x14ac:dyDescent="0.3">
      <c r="A1839" s="10">
        <v>46862</v>
      </c>
      <c r="N1839">
        <v>1</v>
      </c>
      <c r="O1839">
        <v>840</v>
      </c>
      <c r="R1839">
        <v>1</v>
      </c>
      <c r="S1839">
        <v>840</v>
      </c>
    </row>
    <row r="1840" spans="1:19" x14ac:dyDescent="0.3">
      <c r="A1840" s="7" t="s">
        <v>26</v>
      </c>
      <c r="N1840">
        <v>1</v>
      </c>
      <c r="O1840">
        <v>840</v>
      </c>
      <c r="R1840">
        <v>1</v>
      </c>
      <c r="S1840">
        <v>840</v>
      </c>
    </row>
    <row r="1841" spans="1:19" x14ac:dyDescent="0.3">
      <c r="A1841" s="10">
        <v>46863</v>
      </c>
      <c r="P1841">
        <v>1</v>
      </c>
      <c r="Q1841">
        <v>2068</v>
      </c>
      <c r="R1841">
        <v>1</v>
      </c>
      <c r="S1841">
        <v>2068</v>
      </c>
    </row>
    <row r="1842" spans="1:19" x14ac:dyDescent="0.3">
      <c r="A1842" s="7" t="s">
        <v>21</v>
      </c>
      <c r="P1842">
        <v>1</v>
      </c>
      <c r="Q1842">
        <v>2068</v>
      </c>
      <c r="R1842">
        <v>1</v>
      </c>
      <c r="S1842">
        <v>2068</v>
      </c>
    </row>
    <row r="1843" spans="1:19" x14ac:dyDescent="0.3">
      <c r="A1843" s="10">
        <v>46864</v>
      </c>
      <c r="P1843">
        <v>1</v>
      </c>
      <c r="Q1843">
        <v>923.4</v>
      </c>
      <c r="R1843">
        <v>1</v>
      </c>
      <c r="S1843">
        <v>923.4</v>
      </c>
    </row>
    <row r="1844" spans="1:19" x14ac:dyDescent="0.3">
      <c r="A1844" s="7" t="s">
        <v>12</v>
      </c>
      <c r="P1844">
        <v>1</v>
      </c>
      <c r="Q1844">
        <v>923.4</v>
      </c>
      <c r="R1844">
        <v>1</v>
      </c>
      <c r="S1844">
        <v>923.4</v>
      </c>
    </row>
    <row r="1845" spans="1:19" x14ac:dyDescent="0.3">
      <c r="A1845" s="10">
        <v>46865</v>
      </c>
      <c r="P1845">
        <v>1</v>
      </c>
      <c r="Q1845">
        <v>1148</v>
      </c>
      <c r="R1845">
        <v>1</v>
      </c>
      <c r="S1845">
        <v>1148</v>
      </c>
    </row>
    <row r="1846" spans="1:19" x14ac:dyDescent="0.3">
      <c r="A1846" s="7" t="s">
        <v>17</v>
      </c>
      <c r="P1846">
        <v>1</v>
      </c>
      <c r="Q1846">
        <v>1148</v>
      </c>
      <c r="R1846">
        <v>1</v>
      </c>
      <c r="S1846">
        <v>1148</v>
      </c>
    </row>
    <row r="1847" spans="1:19" x14ac:dyDescent="0.3">
      <c r="A1847" s="10">
        <v>46866</v>
      </c>
      <c r="H1847">
        <v>1</v>
      </c>
      <c r="I1847">
        <v>4262.3999999999996</v>
      </c>
      <c r="R1847">
        <v>1</v>
      </c>
      <c r="S1847">
        <v>4262.3999999999996</v>
      </c>
    </row>
    <row r="1848" spans="1:19" x14ac:dyDescent="0.3">
      <c r="A1848" s="7" t="s">
        <v>26</v>
      </c>
      <c r="H1848">
        <v>1</v>
      </c>
      <c r="I1848">
        <v>4262.3999999999996</v>
      </c>
      <c r="R1848">
        <v>1</v>
      </c>
      <c r="S1848">
        <v>4262.3999999999996</v>
      </c>
    </row>
    <row r="1849" spans="1:19" x14ac:dyDescent="0.3">
      <c r="A1849" s="10">
        <v>46867</v>
      </c>
      <c r="H1849">
        <v>1</v>
      </c>
      <c r="I1849">
        <v>1470.6</v>
      </c>
      <c r="R1849">
        <v>1</v>
      </c>
      <c r="S1849">
        <v>1470.6</v>
      </c>
    </row>
    <row r="1850" spans="1:19" x14ac:dyDescent="0.3">
      <c r="A1850" s="7" t="s">
        <v>17</v>
      </c>
      <c r="H1850">
        <v>1</v>
      </c>
      <c r="I1850">
        <v>1470.6</v>
      </c>
      <c r="R1850">
        <v>1</v>
      </c>
      <c r="S1850">
        <v>1470.6</v>
      </c>
    </row>
    <row r="1851" spans="1:19" x14ac:dyDescent="0.3">
      <c r="A1851" s="10">
        <v>46868</v>
      </c>
      <c r="J1851">
        <v>1</v>
      </c>
      <c r="K1851">
        <v>1688.1</v>
      </c>
      <c r="R1851">
        <v>1</v>
      </c>
      <c r="S1851">
        <v>1688.1</v>
      </c>
    </row>
    <row r="1852" spans="1:19" x14ac:dyDescent="0.3">
      <c r="A1852" s="7" t="s">
        <v>26</v>
      </c>
      <c r="J1852">
        <v>1</v>
      </c>
      <c r="K1852">
        <v>1688.1</v>
      </c>
      <c r="R1852">
        <v>1</v>
      </c>
      <c r="S1852">
        <v>1688.1</v>
      </c>
    </row>
    <row r="1853" spans="1:19" x14ac:dyDescent="0.3">
      <c r="A1853" s="10">
        <v>46869</v>
      </c>
      <c r="F1853">
        <v>1</v>
      </c>
      <c r="G1853">
        <v>324</v>
      </c>
      <c r="R1853">
        <v>1</v>
      </c>
      <c r="S1853">
        <v>324</v>
      </c>
    </row>
    <row r="1854" spans="1:19" x14ac:dyDescent="0.3">
      <c r="A1854" s="7" t="s">
        <v>21</v>
      </c>
      <c r="F1854">
        <v>1</v>
      </c>
      <c r="G1854">
        <v>324</v>
      </c>
      <c r="R1854">
        <v>1</v>
      </c>
      <c r="S1854">
        <v>324</v>
      </c>
    </row>
    <row r="1855" spans="1:19" x14ac:dyDescent="0.3">
      <c r="A1855" s="10">
        <v>46870</v>
      </c>
      <c r="P1855">
        <v>1</v>
      </c>
      <c r="Q1855">
        <v>44.65</v>
      </c>
      <c r="R1855">
        <v>1</v>
      </c>
      <c r="S1855">
        <v>44.65</v>
      </c>
    </row>
    <row r="1856" spans="1:19" x14ac:dyDescent="0.3">
      <c r="A1856" s="7" t="s">
        <v>21</v>
      </c>
      <c r="P1856">
        <v>1</v>
      </c>
      <c r="Q1856">
        <v>44.65</v>
      </c>
      <c r="R1856">
        <v>1</v>
      </c>
      <c r="S1856">
        <v>44.65</v>
      </c>
    </row>
    <row r="1857" spans="1:19" x14ac:dyDescent="0.3">
      <c r="A1857" s="10">
        <v>46871</v>
      </c>
      <c r="B1857">
        <v>1</v>
      </c>
      <c r="C1857">
        <v>3221.5</v>
      </c>
      <c r="R1857">
        <v>1</v>
      </c>
      <c r="S1857">
        <v>3221.5</v>
      </c>
    </row>
    <row r="1858" spans="1:19" x14ac:dyDescent="0.3">
      <c r="A1858" s="7" t="s">
        <v>17</v>
      </c>
      <c r="B1858">
        <v>1</v>
      </c>
      <c r="C1858">
        <v>3221.5</v>
      </c>
      <c r="R1858">
        <v>1</v>
      </c>
      <c r="S1858">
        <v>3221.5</v>
      </c>
    </row>
    <row r="1859" spans="1:19" x14ac:dyDescent="0.3">
      <c r="A1859" s="10">
        <v>46872</v>
      </c>
      <c r="D1859">
        <v>1</v>
      </c>
      <c r="E1859">
        <v>498</v>
      </c>
      <c r="R1859">
        <v>1</v>
      </c>
      <c r="S1859">
        <v>498</v>
      </c>
    </row>
    <row r="1860" spans="1:19" x14ac:dyDescent="0.3">
      <c r="A1860" s="7" t="s">
        <v>17</v>
      </c>
      <c r="D1860">
        <v>1</v>
      </c>
      <c r="E1860">
        <v>498</v>
      </c>
      <c r="R1860">
        <v>1</v>
      </c>
      <c r="S1860">
        <v>498</v>
      </c>
    </row>
    <row r="1861" spans="1:19" x14ac:dyDescent="0.3">
      <c r="A1861" s="10">
        <v>46873</v>
      </c>
      <c r="H1861">
        <v>1</v>
      </c>
      <c r="I1861">
        <v>875.5</v>
      </c>
      <c r="R1861">
        <v>1</v>
      </c>
      <c r="S1861">
        <v>875.5</v>
      </c>
    </row>
    <row r="1862" spans="1:19" x14ac:dyDescent="0.3">
      <c r="A1862" s="7" t="s">
        <v>12</v>
      </c>
      <c r="H1862">
        <v>1</v>
      </c>
      <c r="I1862">
        <v>875.5</v>
      </c>
      <c r="R1862">
        <v>1</v>
      </c>
      <c r="S1862">
        <v>875.5</v>
      </c>
    </row>
    <row r="1863" spans="1:19" x14ac:dyDescent="0.3">
      <c r="A1863" s="10">
        <v>46874</v>
      </c>
      <c r="B1863">
        <v>1</v>
      </c>
      <c r="C1863">
        <v>1683</v>
      </c>
      <c r="R1863">
        <v>1</v>
      </c>
      <c r="S1863">
        <v>1683</v>
      </c>
    </row>
    <row r="1864" spans="1:19" x14ac:dyDescent="0.3">
      <c r="A1864" s="7" t="s">
        <v>17</v>
      </c>
      <c r="B1864">
        <v>1</v>
      </c>
      <c r="C1864">
        <v>1683</v>
      </c>
      <c r="R1864">
        <v>1</v>
      </c>
      <c r="S1864">
        <v>1683</v>
      </c>
    </row>
    <row r="1865" spans="1:19" x14ac:dyDescent="0.3">
      <c r="A1865" s="10">
        <v>46875</v>
      </c>
      <c r="D1865">
        <v>1</v>
      </c>
      <c r="E1865">
        <v>3444.2</v>
      </c>
      <c r="R1865">
        <v>1</v>
      </c>
      <c r="S1865">
        <v>3444.2</v>
      </c>
    </row>
    <row r="1866" spans="1:19" x14ac:dyDescent="0.3">
      <c r="A1866" s="7" t="s">
        <v>21</v>
      </c>
      <c r="D1866">
        <v>1</v>
      </c>
      <c r="E1866">
        <v>3444.2</v>
      </c>
      <c r="R1866">
        <v>1</v>
      </c>
      <c r="S1866">
        <v>3444.2</v>
      </c>
    </row>
    <row r="1867" spans="1:19" x14ac:dyDescent="0.3">
      <c r="A1867" s="10">
        <v>46876</v>
      </c>
      <c r="H1867">
        <v>1</v>
      </c>
      <c r="I1867">
        <v>4110</v>
      </c>
      <c r="R1867">
        <v>1</v>
      </c>
      <c r="S1867">
        <v>4110</v>
      </c>
    </row>
    <row r="1868" spans="1:19" x14ac:dyDescent="0.3">
      <c r="A1868" s="7" t="s">
        <v>17</v>
      </c>
      <c r="H1868">
        <v>1</v>
      </c>
      <c r="I1868">
        <v>4110</v>
      </c>
      <c r="R1868">
        <v>1</v>
      </c>
      <c r="S1868">
        <v>4110</v>
      </c>
    </row>
    <row r="1869" spans="1:19" x14ac:dyDescent="0.3">
      <c r="A1869" s="10">
        <v>46877</v>
      </c>
      <c r="P1869">
        <v>1</v>
      </c>
      <c r="Q1869">
        <v>4158</v>
      </c>
      <c r="R1869">
        <v>1</v>
      </c>
      <c r="S1869">
        <v>4158</v>
      </c>
    </row>
    <row r="1870" spans="1:19" x14ac:dyDescent="0.3">
      <c r="A1870" s="7" t="s">
        <v>21</v>
      </c>
      <c r="P1870">
        <v>1</v>
      </c>
      <c r="Q1870">
        <v>4158</v>
      </c>
      <c r="R1870">
        <v>1</v>
      </c>
      <c r="S1870">
        <v>4158</v>
      </c>
    </row>
    <row r="1871" spans="1:19" x14ac:dyDescent="0.3">
      <c r="A1871" s="10">
        <v>46878</v>
      </c>
      <c r="P1871">
        <v>1</v>
      </c>
      <c r="Q1871">
        <v>4840.25</v>
      </c>
      <c r="R1871">
        <v>1</v>
      </c>
      <c r="S1871">
        <v>4840.25</v>
      </c>
    </row>
    <row r="1872" spans="1:19" x14ac:dyDescent="0.3">
      <c r="A1872" s="7" t="s">
        <v>17</v>
      </c>
      <c r="P1872">
        <v>1</v>
      </c>
      <c r="Q1872">
        <v>4840.25</v>
      </c>
      <c r="R1872">
        <v>1</v>
      </c>
      <c r="S1872">
        <v>4840.25</v>
      </c>
    </row>
    <row r="1873" spans="1:19" x14ac:dyDescent="0.3">
      <c r="A1873" s="10">
        <v>46879</v>
      </c>
      <c r="N1873">
        <v>1</v>
      </c>
      <c r="O1873">
        <v>482.8</v>
      </c>
      <c r="R1873">
        <v>1</v>
      </c>
      <c r="S1873">
        <v>482.8</v>
      </c>
    </row>
    <row r="1874" spans="1:19" x14ac:dyDescent="0.3">
      <c r="A1874" s="7" t="s">
        <v>17</v>
      </c>
      <c r="N1874">
        <v>1</v>
      </c>
      <c r="O1874">
        <v>482.8</v>
      </c>
      <c r="R1874">
        <v>1</v>
      </c>
      <c r="S1874">
        <v>482.8</v>
      </c>
    </row>
    <row r="1875" spans="1:19" x14ac:dyDescent="0.3">
      <c r="A1875" s="10">
        <v>46880</v>
      </c>
      <c r="N1875">
        <v>1</v>
      </c>
      <c r="O1875">
        <v>235.6</v>
      </c>
      <c r="R1875">
        <v>1</v>
      </c>
      <c r="S1875">
        <v>235.6</v>
      </c>
    </row>
    <row r="1876" spans="1:19" x14ac:dyDescent="0.3">
      <c r="A1876" s="7" t="s">
        <v>12</v>
      </c>
      <c r="N1876">
        <v>1</v>
      </c>
      <c r="O1876">
        <v>235.6</v>
      </c>
      <c r="R1876">
        <v>1</v>
      </c>
      <c r="S1876">
        <v>235.6</v>
      </c>
    </row>
    <row r="1877" spans="1:19" x14ac:dyDescent="0.3">
      <c r="A1877" s="10">
        <v>46881</v>
      </c>
      <c r="B1877">
        <v>1</v>
      </c>
      <c r="C1877">
        <v>2012.1</v>
      </c>
      <c r="R1877">
        <v>1</v>
      </c>
      <c r="S1877">
        <v>2012.1</v>
      </c>
    </row>
    <row r="1878" spans="1:19" x14ac:dyDescent="0.3">
      <c r="A1878" s="7" t="s">
        <v>21</v>
      </c>
      <c r="B1878">
        <v>1</v>
      </c>
      <c r="C1878">
        <v>2012.1</v>
      </c>
      <c r="R1878">
        <v>1</v>
      </c>
      <c r="S1878">
        <v>2012.1</v>
      </c>
    </row>
    <row r="1879" spans="1:19" x14ac:dyDescent="0.3">
      <c r="A1879" s="10">
        <v>46882</v>
      </c>
      <c r="D1879">
        <v>1</v>
      </c>
      <c r="E1879">
        <v>3142.8</v>
      </c>
      <c r="R1879">
        <v>1</v>
      </c>
      <c r="S1879">
        <v>3142.8</v>
      </c>
    </row>
    <row r="1880" spans="1:19" x14ac:dyDescent="0.3">
      <c r="A1880" s="7" t="s">
        <v>12</v>
      </c>
      <c r="D1880">
        <v>1</v>
      </c>
      <c r="E1880">
        <v>3142.8</v>
      </c>
      <c r="R1880">
        <v>1</v>
      </c>
      <c r="S1880">
        <v>3142.8</v>
      </c>
    </row>
    <row r="1881" spans="1:19" x14ac:dyDescent="0.3">
      <c r="A1881" s="10">
        <v>46883</v>
      </c>
      <c r="B1881">
        <v>1</v>
      </c>
      <c r="C1881">
        <v>957.6</v>
      </c>
      <c r="R1881">
        <v>1</v>
      </c>
      <c r="S1881">
        <v>957.6</v>
      </c>
    </row>
    <row r="1882" spans="1:19" x14ac:dyDescent="0.3">
      <c r="A1882" s="7" t="s">
        <v>12</v>
      </c>
      <c r="B1882">
        <v>1</v>
      </c>
      <c r="C1882">
        <v>957.6</v>
      </c>
      <c r="R1882">
        <v>1</v>
      </c>
      <c r="S1882">
        <v>957.6</v>
      </c>
    </row>
    <row r="1883" spans="1:19" x14ac:dyDescent="0.3">
      <c r="A1883" s="10">
        <v>46884</v>
      </c>
      <c r="F1883">
        <v>1</v>
      </c>
      <c r="G1883">
        <v>3711.6</v>
      </c>
      <c r="R1883">
        <v>1</v>
      </c>
      <c r="S1883">
        <v>3711.6</v>
      </c>
    </row>
    <row r="1884" spans="1:19" x14ac:dyDescent="0.3">
      <c r="A1884" s="7" t="s">
        <v>12</v>
      </c>
      <c r="F1884">
        <v>1</v>
      </c>
      <c r="G1884">
        <v>3711.6</v>
      </c>
      <c r="R1884">
        <v>1</v>
      </c>
      <c r="S1884">
        <v>3711.6</v>
      </c>
    </row>
    <row r="1885" spans="1:19" x14ac:dyDescent="0.3">
      <c r="A1885" s="10">
        <v>46885</v>
      </c>
      <c r="H1885">
        <v>1</v>
      </c>
      <c r="I1885">
        <v>2140.35</v>
      </c>
      <c r="R1885">
        <v>1</v>
      </c>
      <c r="S1885">
        <v>2140.35</v>
      </c>
    </row>
    <row r="1886" spans="1:19" x14ac:dyDescent="0.3">
      <c r="A1886" s="7" t="s">
        <v>17</v>
      </c>
      <c r="H1886">
        <v>1</v>
      </c>
      <c r="I1886">
        <v>2140.35</v>
      </c>
      <c r="R1886">
        <v>1</v>
      </c>
      <c r="S1886">
        <v>2140.35</v>
      </c>
    </row>
    <row r="1887" spans="1:19" x14ac:dyDescent="0.3">
      <c r="A1887" s="10">
        <v>46886</v>
      </c>
      <c r="L1887">
        <v>1</v>
      </c>
      <c r="M1887">
        <v>484</v>
      </c>
      <c r="R1887">
        <v>1</v>
      </c>
      <c r="S1887">
        <v>484</v>
      </c>
    </row>
    <row r="1888" spans="1:19" x14ac:dyDescent="0.3">
      <c r="A1888" s="7" t="s">
        <v>21</v>
      </c>
      <c r="L1888">
        <v>1</v>
      </c>
      <c r="M1888">
        <v>484</v>
      </c>
      <c r="R1888">
        <v>1</v>
      </c>
      <c r="S1888">
        <v>484</v>
      </c>
    </row>
    <row r="1889" spans="1:19" x14ac:dyDescent="0.3">
      <c r="A1889" s="10">
        <v>46887</v>
      </c>
      <c r="F1889">
        <v>1</v>
      </c>
      <c r="G1889">
        <v>1044</v>
      </c>
      <c r="R1889">
        <v>1</v>
      </c>
      <c r="S1889">
        <v>1044</v>
      </c>
    </row>
    <row r="1890" spans="1:19" x14ac:dyDescent="0.3">
      <c r="A1890" s="7" t="s">
        <v>17</v>
      </c>
      <c r="F1890">
        <v>1</v>
      </c>
      <c r="G1890">
        <v>1044</v>
      </c>
      <c r="R1890">
        <v>1</v>
      </c>
      <c r="S1890">
        <v>1044</v>
      </c>
    </row>
    <row r="1891" spans="1:19" x14ac:dyDescent="0.3">
      <c r="A1891" s="10">
        <v>46888</v>
      </c>
      <c r="B1891">
        <v>1</v>
      </c>
      <c r="C1891">
        <v>236</v>
      </c>
      <c r="R1891">
        <v>1</v>
      </c>
      <c r="S1891">
        <v>236</v>
      </c>
    </row>
    <row r="1892" spans="1:19" x14ac:dyDescent="0.3">
      <c r="A1892" s="7" t="s">
        <v>17</v>
      </c>
      <c r="B1892">
        <v>1</v>
      </c>
      <c r="C1892">
        <v>236</v>
      </c>
      <c r="R1892">
        <v>1</v>
      </c>
      <c r="S1892">
        <v>236</v>
      </c>
    </row>
    <row r="1893" spans="1:19" x14ac:dyDescent="0.3">
      <c r="A1893" s="10">
        <v>46889</v>
      </c>
      <c r="H1893">
        <v>1</v>
      </c>
      <c r="I1893">
        <v>920.7</v>
      </c>
      <c r="R1893">
        <v>1</v>
      </c>
      <c r="S1893">
        <v>920.7</v>
      </c>
    </row>
    <row r="1894" spans="1:19" x14ac:dyDescent="0.3">
      <c r="A1894" s="7" t="s">
        <v>21</v>
      </c>
      <c r="H1894">
        <v>1</v>
      </c>
      <c r="I1894">
        <v>920.7</v>
      </c>
      <c r="R1894">
        <v>1</v>
      </c>
      <c r="S1894">
        <v>920.7</v>
      </c>
    </row>
    <row r="1895" spans="1:19" x14ac:dyDescent="0.3">
      <c r="A1895" s="10">
        <v>46890</v>
      </c>
      <c r="N1895">
        <v>1</v>
      </c>
      <c r="O1895">
        <v>2009.25</v>
      </c>
      <c r="R1895">
        <v>1</v>
      </c>
      <c r="S1895">
        <v>2009.25</v>
      </c>
    </row>
    <row r="1896" spans="1:19" x14ac:dyDescent="0.3">
      <c r="A1896" s="7" t="s">
        <v>12</v>
      </c>
      <c r="N1896">
        <v>1</v>
      </c>
      <c r="O1896">
        <v>2009.25</v>
      </c>
      <c r="R1896">
        <v>1</v>
      </c>
      <c r="S1896">
        <v>2009.25</v>
      </c>
    </row>
    <row r="1897" spans="1:19" x14ac:dyDescent="0.3">
      <c r="A1897" s="10">
        <v>46891</v>
      </c>
      <c r="H1897">
        <v>1</v>
      </c>
      <c r="I1897">
        <v>1782</v>
      </c>
      <c r="R1897">
        <v>1</v>
      </c>
      <c r="S1897">
        <v>1782</v>
      </c>
    </row>
    <row r="1898" spans="1:19" x14ac:dyDescent="0.3">
      <c r="A1898" s="7" t="s">
        <v>12</v>
      </c>
      <c r="H1898">
        <v>1</v>
      </c>
      <c r="I1898">
        <v>1782</v>
      </c>
      <c r="R1898">
        <v>1</v>
      </c>
      <c r="S1898">
        <v>1782</v>
      </c>
    </row>
    <row r="1899" spans="1:19" x14ac:dyDescent="0.3">
      <c r="A1899" s="10">
        <v>46892</v>
      </c>
      <c r="D1899">
        <v>1</v>
      </c>
      <c r="E1899">
        <v>2880.4</v>
      </c>
      <c r="R1899">
        <v>1</v>
      </c>
      <c r="S1899">
        <v>2880.4</v>
      </c>
    </row>
    <row r="1900" spans="1:19" x14ac:dyDescent="0.3">
      <c r="A1900" s="7" t="s">
        <v>21</v>
      </c>
      <c r="D1900">
        <v>1</v>
      </c>
      <c r="E1900">
        <v>2880.4</v>
      </c>
      <c r="R1900">
        <v>1</v>
      </c>
      <c r="S1900">
        <v>2880.4</v>
      </c>
    </row>
    <row r="1901" spans="1:19" x14ac:dyDescent="0.3">
      <c r="A1901" s="10">
        <v>46893</v>
      </c>
      <c r="F1901">
        <v>1</v>
      </c>
      <c r="G1901">
        <v>2917.2</v>
      </c>
      <c r="R1901">
        <v>1</v>
      </c>
      <c r="S1901">
        <v>2917.2</v>
      </c>
    </row>
    <row r="1902" spans="1:19" x14ac:dyDescent="0.3">
      <c r="A1902" s="7" t="s">
        <v>26</v>
      </c>
      <c r="F1902">
        <v>1</v>
      </c>
      <c r="G1902">
        <v>2917.2</v>
      </c>
      <c r="R1902">
        <v>1</v>
      </c>
      <c r="S1902">
        <v>2917.2</v>
      </c>
    </row>
    <row r="1903" spans="1:19" x14ac:dyDescent="0.3">
      <c r="A1903" s="10">
        <v>46894</v>
      </c>
      <c r="J1903">
        <v>1</v>
      </c>
      <c r="K1903">
        <v>1079</v>
      </c>
      <c r="R1903">
        <v>1</v>
      </c>
      <c r="S1903">
        <v>1079</v>
      </c>
    </row>
    <row r="1904" spans="1:19" x14ac:dyDescent="0.3">
      <c r="A1904" s="7" t="s">
        <v>26</v>
      </c>
      <c r="J1904">
        <v>1</v>
      </c>
      <c r="K1904">
        <v>1079</v>
      </c>
      <c r="R1904">
        <v>1</v>
      </c>
      <c r="S1904">
        <v>1079</v>
      </c>
    </row>
    <row r="1905" spans="1:19" x14ac:dyDescent="0.3">
      <c r="A1905" s="10">
        <v>46895</v>
      </c>
      <c r="F1905">
        <v>1</v>
      </c>
      <c r="G1905">
        <v>493</v>
      </c>
      <c r="R1905">
        <v>1</v>
      </c>
      <c r="S1905">
        <v>493</v>
      </c>
    </row>
    <row r="1906" spans="1:19" x14ac:dyDescent="0.3">
      <c r="A1906" s="7" t="s">
        <v>12</v>
      </c>
      <c r="F1906">
        <v>1</v>
      </c>
      <c r="G1906">
        <v>493</v>
      </c>
      <c r="R1906">
        <v>1</v>
      </c>
      <c r="S1906">
        <v>493</v>
      </c>
    </row>
    <row r="1907" spans="1:19" x14ac:dyDescent="0.3">
      <c r="A1907" s="10">
        <v>46896</v>
      </c>
      <c r="F1907">
        <v>1</v>
      </c>
      <c r="G1907">
        <v>4150.8</v>
      </c>
      <c r="R1907">
        <v>1</v>
      </c>
      <c r="S1907">
        <v>4150.8</v>
      </c>
    </row>
    <row r="1908" spans="1:19" x14ac:dyDescent="0.3">
      <c r="A1908" s="7" t="s">
        <v>26</v>
      </c>
      <c r="F1908">
        <v>1</v>
      </c>
      <c r="G1908">
        <v>4150.8</v>
      </c>
      <c r="R1908">
        <v>1</v>
      </c>
      <c r="S1908">
        <v>4150.8</v>
      </c>
    </row>
    <row r="1909" spans="1:19" x14ac:dyDescent="0.3">
      <c r="A1909" s="10">
        <v>46897</v>
      </c>
      <c r="N1909">
        <v>1</v>
      </c>
      <c r="O1909">
        <v>1360</v>
      </c>
      <c r="R1909">
        <v>1</v>
      </c>
      <c r="S1909">
        <v>1360</v>
      </c>
    </row>
    <row r="1910" spans="1:19" x14ac:dyDescent="0.3">
      <c r="A1910" s="7" t="s">
        <v>12</v>
      </c>
      <c r="N1910">
        <v>1</v>
      </c>
      <c r="O1910">
        <v>1360</v>
      </c>
      <c r="R1910">
        <v>1</v>
      </c>
      <c r="S1910">
        <v>1360</v>
      </c>
    </row>
    <row r="1911" spans="1:19" x14ac:dyDescent="0.3">
      <c r="A1911" s="10">
        <v>46898</v>
      </c>
      <c r="J1911">
        <v>1</v>
      </c>
      <c r="K1911">
        <v>1526.4</v>
      </c>
      <c r="R1911">
        <v>1</v>
      </c>
      <c r="S1911">
        <v>1526.4</v>
      </c>
    </row>
    <row r="1912" spans="1:19" x14ac:dyDescent="0.3">
      <c r="A1912" s="7" t="s">
        <v>17</v>
      </c>
      <c r="J1912">
        <v>1</v>
      </c>
      <c r="K1912">
        <v>1526.4</v>
      </c>
      <c r="R1912">
        <v>1</v>
      </c>
      <c r="S1912">
        <v>1526.4</v>
      </c>
    </row>
    <row r="1913" spans="1:19" x14ac:dyDescent="0.3">
      <c r="A1913" s="10">
        <v>46899</v>
      </c>
      <c r="L1913">
        <v>1</v>
      </c>
      <c r="M1913">
        <v>5071.5</v>
      </c>
      <c r="R1913">
        <v>1</v>
      </c>
      <c r="S1913">
        <v>5071.5</v>
      </c>
    </row>
    <row r="1914" spans="1:19" x14ac:dyDescent="0.3">
      <c r="A1914" s="7" t="s">
        <v>17</v>
      </c>
      <c r="L1914">
        <v>1</v>
      </c>
      <c r="M1914">
        <v>5071.5</v>
      </c>
      <c r="R1914">
        <v>1</v>
      </c>
      <c r="S1914">
        <v>5071.5</v>
      </c>
    </row>
    <row r="1915" spans="1:19" x14ac:dyDescent="0.3">
      <c r="A1915" s="10">
        <v>46900</v>
      </c>
      <c r="D1915">
        <v>1</v>
      </c>
      <c r="E1915">
        <v>134</v>
      </c>
      <c r="R1915">
        <v>1</v>
      </c>
      <c r="S1915">
        <v>134</v>
      </c>
    </row>
    <row r="1916" spans="1:19" x14ac:dyDescent="0.3">
      <c r="A1916" s="7" t="s">
        <v>26</v>
      </c>
      <c r="D1916">
        <v>1</v>
      </c>
      <c r="E1916">
        <v>134</v>
      </c>
      <c r="R1916">
        <v>1</v>
      </c>
      <c r="S1916">
        <v>134</v>
      </c>
    </row>
    <row r="1917" spans="1:19" x14ac:dyDescent="0.3">
      <c r="A1917" s="10">
        <v>46901</v>
      </c>
      <c r="J1917">
        <v>1</v>
      </c>
      <c r="K1917">
        <v>1230</v>
      </c>
      <c r="R1917">
        <v>1</v>
      </c>
      <c r="S1917">
        <v>1230</v>
      </c>
    </row>
    <row r="1918" spans="1:19" x14ac:dyDescent="0.3">
      <c r="A1918" s="7" t="s">
        <v>26</v>
      </c>
      <c r="J1918">
        <v>1</v>
      </c>
      <c r="K1918">
        <v>1230</v>
      </c>
      <c r="R1918">
        <v>1</v>
      </c>
      <c r="S1918">
        <v>1230</v>
      </c>
    </row>
    <row r="1919" spans="1:19" x14ac:dyDescent="0.3">
      <c r="A1919" s="10">
        <v>46902</v>
      </c>
      <c r="J1919">
        <v>1</v>
      </c>
      <c r="K1919">
        <v>845.1</v>
      </c>
      <c r="R1919">
        <v>1</v>
      </c>
      <c r="S1919">
        <v>845.1</v>
      </c>
    </row>
    <row r="1920" spans="1:19" x14ac:dyDescent="0.3">
      <c r="A1920" s="7" t="s">
        <v>21</v>
      </c>
      <c r="J1920">
        <v>1</v>
      </c>
      <c r="K1920">
        <v>845.1</v>
      </c>
      <c r="R1920">
        <v>1</v>
      </c>
      <c r="S1920">
        <v>845.1</v>
      </c>
    </row>
    <row r="1921" spans="1:19" x14ac:dyDescent="0.3">
      <c r="A1921" s="10">
        <v>46903</v>
      </c>
      <c r="L1921">
        <v>1</v>
      </c>
      <c r="M1921">
        <v>5282</v>
      </c>
      <c r="R1921">
        <v>1</v>
      </c>
      <c r="S1921">
        <v>5282</v>
      </c>
    </row>
    <row r="1922" spans="1:19" x14ac:dyDescent="0.3">
      <c r="A1922" s="7" t="s">
        <v>26</v>
      </c>
      <c r="L1922">
        <v>1</v>
      </c>
      <c r="M1922">
        <v>5282</v>
      </c>
      <c r="R1922">
        <v>1</v>
      </c>
      <c r="S1922">
        <v>5282</v>
      </c>
    </row>
    <row r="1923" spans="1:19" x14ac:dyDescent="0.3">
      <c r="A1923" s="10">
        <v>46904</v>
      </c>
      <c r="J1923">
        <v>1</v>
      </c>
      <c r="K1923">
        <v>2635</v>
      </c>
      <c r="R1923">
        <v>1</v>
      </c>
      <c r="S1923">
        <v>2635</v>
      </c>
    </row>
    <row r="1924" spans="1:19" x14ac:dyDescent="0.3">
      <c r="A1924" s="7" t="s">
        <v>12</v>
      </c>
      <c r="J1924">
        <v>1</v>
      </c>
      <c r="K1924">
        <v>2635</v>
      </c>
      <c r="R1924">
        <v>1</v>
      </c>
      <c r="S1924">
        <v>2635</v>
      </c>
    </row>
    <row r="1925" spans="1:19" x14ac:dyDescent="0.3">
      <c r="A1925" s="10">
        <v>46905</v>
      </c>
      <c r="F1925">
        <v>1</v>
      </c>
      <c r="G1925">
        <v>1514.7</v>
      </c>
      <c r="R1925">
        <v>1</v>
      </c>
      <c r="S1925">
        <v>1514.7</v>
      </c>
    </row>
    <row r="1926" spans="1:19" x14ac:dyDescent="0.3">
      <c r="A1926" s="7" t="s">
        <v>17</v>
      </c>
      <c r="F1926">
        <v>1</v>
      </c>
      <c r="G1926">
        <v>1514.7</v>
      </c>
      <c r="R1926">
        <v>1</v>
      </c>
      <c r="S1926">
        <v>1514.7</v>
      </c>
    </row>
    <row r="1927" spans="1:19" x14ac:dyDescent="0.3">
      <c r="A1927" s="10">
        <v>46906</v>
      </c>
      <c r="P1927">
        <v>1</v>
      </c>
      <c r="Q1927">
        <v>1560.6</v>
      </c>
      <c r="R1927">
        <v>1</v>
      </c>
      <c r="S1927">
        <v>1560.6</v>
      </c>
    </row>
    <row r="1928" spans="1:19" x14ac:dyDescent="0.3">
      <c r="A1928" s="7" t="s">
        <v>26</v>
      </c>
      <c r="P1928">
        <v>1</v>
      </c>
      <c r="Q1928">
        <v>1560.6</v>
      </c>
      <c r="R1928">
        <v>1</v>
      </c>
      <c r="S1928">
        <v>1560.6</v>
      </c>
    </row>
    <row r="1929" spans="1:19" x14ac:dyDescent="0.3">
      <c r="A1929" s="10">
        <v>46907</v>
      </c>
      <c r="P1929">
        <v>1</v>
      </c>
      <c r="Q1929">
        <v>4424.25</v>
      </c>
      <c r="R1929">
        <v>1</v>
      </c>
      <c r="S1929">
        <v>4424.25</v>
      </c>
    </row>
    <row r="1930" spans="1:19" x14ac:dyDescent="0.3">
      <c r="A1930" s="7" t="s">
        <v>21</v>
      </c>
      <c r="P1930">
        <v>1</v>
      </c>
      <c r="Q1930">
        <v>4424.25</v>
      </c>
      <c r="R1930">
        <v>1</v>
      </c>
      <c r="S1930">
        <v>4424.25</v>
      </c>
    </row>
    <row r="1931" spans="1:19" x14ac:dyDescent="0.3">
      <c r="A1931" s="10">
        <v>46908</v>
      </c>
      <c r="H1931">
        <v>1</v>
      </c>
      <c r="I1931">
        <v>1190</v>
      </c>
      <c r="R1931">
        <v>1</v>
      </c>
      <c r="S1931">
        <v>1190</v>
      </c>
    </row>
    <row r="1932" spans="1:19" x14ac:dyDescent="0.3">
      <c r="A1932" s="7" t="s">
        <v>12</v>
      </c>
      <c r="H1932">
        <v>1</v>
      </c>
      <c r="I1932">
        <v>1190</v>
      </c>
      <c r="R1932">
        <v>1</v>
      </c>
      <c r="S1932">
        <v>1190</v>
      </c>
    </row>
    <row r="1933" spans="1:19" x14ac:dyDescent="0.3">
      <c r="A1933" s="10">
        <v>46909</v>
      </c>
      <c r="P1933">
        <v>1</v>
      </c>
      <c r="Q1933">
        <v>326.8</v>
      </c>
      <c r="R1933">
        <v>1</v>
      </c>
      <c r="S1933">
        <v>326.8</v>
      </c>
    </row>
    <row r="1934" spans="1:19" x14ac:dyDescent="0.3">
      <c r="A1934" s="7" t="s">
        <v>17</v>
      </c>
      <c r="P1934">
        <v>1</v>
      </c>
      <c r="Q1934">
        <v>326.8</v>
      </c>
      <c r="R1934">
        <v>1</v>
      </c>
      <c r="S1934">
        <v>326.8</v>
      </c>
    </row>
    <row r="1935" spans="1:19" x14ac:dyDescent="0.3">
      <c r="A1935" s="10">
        <v>46910</v>
      </c>
      <c r="H1935">
        <v>1</v>
      </c>
      <c r="I1935">
        <v>3213</v>
      </c>
      <c r="R1935">
        <v>1</v>
      </c>
      <c r="S1935">
        <v>3213</v>
      </c>
    </row>
    <row r="1936" spans="1:19" x14ac:dyDescent="0.3">
      <c r="A1936" s="7" t="s">
        <v>12</v>
      </c>
      <c r="H1936">
        <v>1</v>
      </c>
      <c r="I1936">
        <v>3213</v>
      </c>
      <c r="R1936">
        <v>1</v>
      </c>
      <c r="S1936">
        <v>3213</v>
      </c>
    </row>
    <row r="1937" spans="1:19" x14ac:dyDescent="0.3">
      <c r="A1937" s="10">
        <v>46911</v>
      </c>
      <c r="B1937">
        <v>1</v>
      </c>
      <c r="C1937">
        <v>1730.7</v>
      </c>
      <c r="R1937">
        <v>1</v>
      </c>
      <c r="S1937">
        <v>1730.7</v>
      </c>
    </row>
    <row r="1938" spans="1:19" x14ac:dyDescent="0.3">
      <c r="A1938" s="7" t="s">
        <v>17</v>
      </c>
      <c r="B1938">
        <v>1</v>
      </c>
      <c r="C1938">
        <v>1730.7</v>
      </c>
      <c r="R1938">
        <v>1</v>
      </c>
      <c r="S1938">
        <v>1730.7</v>
      </c>
    </row>
    <row r="1939" spans="1:19" x14ac:dyDescent="0.3">
      <c r="A1939" s="10">
        <v>46912</v>
      </c>
      <c r="B1939">
        <v>1</v>
      </c>
      <c r="C1939">
        <v>428.4</v>
      </c>
      <c r="R1939">
        <v>1</v>
      </c>
      <c r="S1939">
        <v>428.4</v>
      </c>
    </row>
    <row r="1940" spans="1:19" x14ac:dyDescent="0.3">
      <c r="A1940" s="7" t="s">
        <v>12</v>
      </c>
      <c r="B1940">
        <v>1</v>
      </c>
      <c r="C1940">
        <v>428.4</v>
      </c>
      <c r="R1940">
        <v>1</v>
      </c>
      <c r="S1940">
        <v>428.4</v>
      </c>
    </row>
    <row r="1941" spans="1:19" x14ac:dyDescent="0.3">
      <c r="A1941" s="10">
        <v>46913</v>
      </c>
      <c r="P1941">
        <v>1</v>
      </c>
      <c r="Q1941">
        <v>1026.9000000000001</v>
      </c>
      <c r="R1941">
        <v>1</v>
      </c>
      <c r="S1941">
        <v>1026.9000000000001</v>
      </c>
    </row>
    <row r="1942" spans="1:19" x14ac:dyDescent="0.3">
      <c r="A1942" s="7" t="s">
        <v>17</v>
      </c>
      <c r="P1942">
        <v>1</v>
      </c>
      <c r="Q1942">
        <v>1026.9000000000001</v>
      </c>
      <c r="R1942">
        <v>1</v>
      </c>
      <c r="S1942">
        <v>1026.9000000000001</v>
      </c>
    </row>
    <row r="1943" spans="1:19" x14ac:dyDescent="0.3">
      <c r="A1943" s="10">
        <v>46914</v>
      </c>
      <c r="N1943">
        <v>1</v>
      </c>
      <c r="O1943">
        <v>3003.9</v>
      </c>
      <c r="R1943">
        <v>1</v>
      </c>
      <c r="S1943">
        <v>3003.9</v>
      </c>
    </row>
    <row r="1944" spans="1:19" x14ac:dyDescent="0.3">
      <c r="A1944" s="7" t="s">
        <v>21</v>
      </c>
      <c r="N1944">
        <v>1</v>
      </c>
      <c r="O1944">
        <v>3003.9</v>
      </c>
      <c r="R1944">
        <v>1</v>
      </c>
      <c r="S1944">
        <v>3003.9</v>
      </c>
    </row>
    <row r="1945" spans="1:19" x14ac:dyDescent="0.3">
      <c r="A1945" s="10">
        <v>46915</v>
      </c>
      <c r="J1945">
        <v>1</v>
      </c>
      <c r="K1945">
        <v>4092.75</v>
      </c>
      <c r="R1945">
        <v>1</v>
      </c>
      <c r="S1945">
        <v>4092.75</v>
      </c>
    </row>
    <row r="1946" spans="1:19" x14ac:dyDescent="0.3">
      <c r="A1946" s="7" t="s">
        <v>12</v>
      </c>
      <c r="J1946">
        <v>1</v>
      </c>
      <c r="K1946">
        <v>4092.75</v>
      </c>
      <c r="R1946">
        <v>1</v>
      </c>
      <c r="S1946">
        <v>4092.75</v>
      </c>
    </row>
    <row r="1947" spans="1:19" x14ac:dyDescent="0.3">
      <c r="A1947" s="10">
        <v>46916</v>
      </c>
      <c r="J1947">
        <v>1</v>
      </c>
      <c r="K1947">
        <v>3646.5</v>
      </c>
      <c r="R1947">
        <v>1</v>
      </c>
      <c r="S1947">
        <v>3646.5</v>
      </c>
    </row>
    <row r="1948" spans="1:19" x14ac:dyDescent="0.3">
      <c r="A1948" s="7" t="s">
        <v>21</v>
      </c>
      <c r="J1948">
        <v>1</v>
      </c>
      <c r="K1948">
        <v>3646.5</v>
      </c>
      <c r="R1948">
        <v>1</v>
      </c>
      <c r="S1948">
        <v>3646.5</v>
      </c>
    </row>
    <row r="1949" spans="1:19" x14ac:dyDescent="0.3">
      <c r="A1949" s="10">
        <v>46917</v>
      </c>
      <c r="L1949">
        <v>1</v>
      </c>
      <c r="M1949">
        <v>2352</v>
      </c>
      <c r="R1949">
        <v>1</v>
      </c>
      <c r="S1949">
        <v>2352</v>
      </c>
    </row>
    <row r="1950" spans="1:19" x14ac:dyDescent="0.3">
      <c r="A1950" s="7" t="s">
        <v>17</v>
      </c>
      <c r="L1950">
        <v>1</v>
      </c>
      <c r="M1950">
        <v>2352</v>
      </c>
      <c r="R1950">
        <v>1</v>
      </c>
      <c r="S1950">
        <v>2352</v>
      </c>
    </row>
    <row r="1951" spans="1:19" x14ac:dyDescent="0.3">
      <c r="A1951" s="10">
        <v>46918</v>
      </c>
      <c r="D1951">
        <v>1</v>
      </c>
      <c r="E1951">
        <v>921.5</v>
      </c>
      <c r="R1951">
        <v>1</v>
      </c>
      <c r="S1951">
        <v>921.5</v>
      </c>
    </row>
    <row r="1952" spans="1:19" x14ac:dyDescent="0.3">
      <c r="A1952" s="7" t="s">
        <v>17</v>
      </c>
      <c r="D1952">
        <v>1</v>
      </c>
      <c r="E1952">
        <v>921.5</v>
      </c>
      <c r="R1952">
        <v>1</v>
      </c>
      <c r="S1952">
        <v>921.5</v>
      </c>
    </row>
    <row r="1953" spans="1:19" x14ac:dyDescent="0.3">
      <c r="A1953" s="10">
        <v>46919</v>
      </c>
      <c r="D1953">
        <v>1</v>
      </c>
      <c r="E1953">
        <v>252.7</v>
      </c>
      <c r="R1953">
        <v>1</v>
      </c>
      <c r="S1953">
        <v>252.7</v>
      </c>
    </row>
    <row r="1954" spans="1:19" x14ac:dyDescent="0.3">
      <c r="A1954" s="7" t="s">
        <v>26</v>
      </c>
      <c r="D1954">
        <v>1</v>
      </c>
      <c r="E1954">
        <v>252.7</v>
      </c>
      <c r="R1954">
        <v>1</v>
      </c>
      <c r="S1954">
        <v>252.7</v>
      </c>
    </row>
    <row r="1955" spans="1:19" x14ac:dyDescent="0.3">
      <c r="A1955" s="10">
        <v>46920</v>
      </c>
      <c r="P1955">
        <v>1</v>
      </c>
      <c r="Q1955">
        <v>4645</v>
      </c>
      <c r="R1955">
        <v>1</v>
      </c>
      <c r="S1955">
        <v>4645</v>
      </c>
    </row>
    <row r="1956" spans="1:19" x14ac:dyDescent="0.3">
      <c r="A1956" s="7" t="s">
        <v>26</v>
      </c>
      <c r="P1956">
        <v>1</v>
      </c>
      <c r="Q1956">
        <v>4645</v>
      </c>
      <c r="R1956">
        <v>1</v>
      </c>
      <c r="S1956">
        <v>4645</v>
      </c>
    </row>
    <row r="1957" spans="1:19" x14ac:dyDescent="0.3">
      <c r="A1957" s="10">
        <v>46921</v>
      </c>
      <c r="F1957">
        <v>1</v>
      </c>
      <c r="G1957">
        <v>608.6</v>
      </c>
      <c r="R1957">
        <v>1</v>
      </c>
      <c r="S1957">
        <v>608.6</v>
      </c>
    </row>
    <row r="1958" spans="1:19" x14ac:dyDescent="0.3">
      <c r="A1958" s="7" t="s">
        <v>21</v>
      </c>
      <c r="F1958">
        <v>1</v>
      </c>
      <c r="G1958">
        <v>608.6</v>
      </c>
      <c r="R1958">
        <v>1</v>
      </c>
      <c r="S1958">
        <v>608.6</v>
      </c>
    </row>
    <row r="1959" spans="1:19" x14ac:dyDescent="0.3">
      <c r="A1959" s="10">
        <v>46922</v>
      </c>
      <c r="L1959">
        <v>1</v>
      </c>
      <c r="M1959">
        <v>618</v>
      </c>
      <c r="R1959">
        <v>1</v>
      </c>
      <c r="S1959">
        <v>618</v>
      </c>
    </row>
    <row r="1960" spans="1:19" x14ac:dyDescent="0.3">
      <c r="A1960" s="7" t="s">
        <v>12</v>
      </c>
      <c r="L1960">
        <v>1</v>
      </c>
      <c r="M1960">
        <v>618</v>
      </c>
      <c r="R1960">
        <v>1</v>
      </c>
      <c r="S1960">
        <v>618</v>
      </c>
    </row>
    <row r="1961" spans="1:19" x14ac:dyDescent="0.3">
      <c r="A1961" s="10">
        <v>46923</v>
      </c>
      <c r="B1961">
        <v>1</v>
      </c>
      <c r="C1961">
        <v>578.54999999999995</v>
      </c>
      <c r="R1961">
        <v>1</v>
      </c>
      <c r="S1961">
        <v>578.54999999999995</v>
      </c>
    </row>
    <row r="1962" spans="1:19" x14ac:dyDescent="0.3">
      <c r="A1962" s="7" t="s">
        <v>21</v>
      </c>
      <c r="B1962">
        <v>1</v>
      </c>
      <c r="C1962">
        <v>578.54999999999995</v>
      </c>
      <c r="R1962">
        <v>1</v>
      </c>
      <c r="S1962">
        <v>578.54999999999995</v>
      </c>
    </row>
    <row r="1963" spans="1:19" x14ac:dyDescent="0.3">
      <c r="A1963" s="10">
        <v>46924</v>
      </c>
      <c r="P1963">
        <v>1</v>
      </c>
      <c r="Q1963">
        <v>1173</v>
      </c>
      <c r="R1963">
        <v>1</v>
      </c>
      <c r="S1963">
        <v>1173</v>
      </c>
    </row>
    <row r="1964" spans="1:19" x14ac:dyDescent="0.3">
      <c r="A1964" s="7" t="s">
        <v>26</v>
      </c>
      <c r="P1964">
        <v>1</v>
      </c>
      <c r="Q1964">
        <v>1173</v>
      </c>
      <c r="R1964">
        <v>1</v>
      </c>
      <c r="S1964">
        <v>1173</v>
      </c>
    </row>
    <row r="1965" spans="1:19" x14ac:dyDescent="0.3">
      <c r="A1965" s="10">
        <v>46925</v>
      </c>
      <c r="H1965">
        <v>1</v>
      </c>
      <c r="I1965">
        <v>1557</v>
      </c>
      <c r="R1965">
        <v>1</v>
      </c>
      <c r="S1965">
        <v>1557</v>
      </c>
    </row>
    <row r="1966" spans="1:19" x14ac:dyDescent="0.3">
      <c r="A1966" s="7" t="s">
        <v>21</v>
      </c>
      <c r="H1966">
        <v>1</v>
      </c>
      <c r="I1966">
        <v>1557</v>
      </c>
      <c r="R1966">
        <v>1</v>
      </c>
      <c r="S1966">
        <v>1557</v>
      </c>
    </row>
    <row r="1967" spans="1:19" x14ac:dyDescent="0.3">
      <c r="A1967" s="10">
        <v>46926</v>
      </c>
      <c r="H1967">
        <v>1</v>
      </c>
      <c r="I1967">
        <v>856.8</v>
      </c>
      <c r="R1967">
        <v>1</v>
      </c>
      <c r="S1967">
        <v>856.8</v>
      </c>
    </row>
    <row r="1968" spans="1:19" x14ac:dyDescent="0.3">
      <c r="A1968" s="7" t="s">
        <v>21</v>
      </c>
      <c r="H1968">
        <v>1</v>
      </c>
      <c r="I1968">
        <v>856.8</v>
      </c>
      <c r="R1968">
        <v>1</v>
      </c>
      <c r="S1968">
        <v>856.8</v>
      </c>
    </row>
    <row r="1969" spans="1:19" x14ac:dyDescent="0.3">
      <c r="A1969" s="10">
        <v>46927</v>
      </c>
      <c r="F1969">
        <v>1</v>
      </c>
      <c r="G1969">
        <v>2476.0500000000002</v>
      </c>
      <c r="R1969">
        <v>1</v>
      </c>
      <c r="S1969">
        <v>2476.0500000000002</v>
      </c>
    </row>
    <row r="1970" spans="1:19" x14ac:dyDescent="0.3">
      <c r="A1970" s="7" t="s">
        <v>21</v>
      </c>
      <c r="F1970">
        <v>1</v>
      </c>
      <c r="G1970">
        <v>2476.0500000000002</v>
      </c>
      <c r="R1970">
        <v>1</v>
      </c>
      <c r="S1970">
        <v>2476.0500000000002</v>
      </c>
    </row>
    <row r="1971" spans="1:19" x14ac:dyDescent="0.3">
      <c r="A1971" s="10">
        <v>46928</v>
      </c>
      <c r="B1971">
        <v>1</v>
      </c>
      <c r="C1971">
        <v>104.4</v>
      </c>
      <c r="R1971">
        <v>1</v>
      </c>
      <c r="S1971">
        <v>104.4</v>
      </c>
    </row>
    <row r="1972" spans="1:19" x14ac:dyDescent="0.3">
      <c r="A1972" s="7" t="s">
        <v>12</v>
      </c>
      <c r="B1972">
        <v>1</v>
      </c>
      <c r="C1972">
        <v>104.4</v>
      </c>
      <c r="R1972">
        <v>1</v>
      </c>
      <c r="S1972">
        <v>104.4</v>
      </c>
    </row>
    <row r="1973" spans="1:19" x14ac:dyDescent="0.3">
      <c r="A1973" s="10">
        <v>46929</v>
      </c>
      <c r="B1973">
        <v>1</v>
      </c>
      <c r="C1973">
        <v>3732</v>
      </c>
      <c r="R1973">
        <v>1</v>
      </c>
      <c r="S1973">
        <v>3732</v>
      </c>
    </row>
    <row r="1974" spans="1:19" x14ac:dyDescent="0.3">
      <c r="A1974" s="7" t="s">
        <v>12</v>
      </c>
      <c r="B1974">
        <v>1</v>
      </c>
      <c r="C1974">
        <v>3732</v>
      </c>
      <c r="R1974">
        <v>1</v>
      </c>
      <c r="S1974">
        <v>3732</v>
      </c>
    </row>
    <row r="1975" spans="1:19" x14ac:dyDescent="0.3">
      <c r="A1975" s="10">
        <v>46930</v>
      </c>
      <c r="F1975">
        <v>1</v>
      </c>
      <c r="G1975">
        <v>887.4</v>
      </c>
      <c r="R1975">
        <v>1</v>
      </c>
      <c r="S1975">
        <v>887.4</v>
      </c>
    </row>
    <row r="1976" spans="1:19" x14ac:dyDescent="0.3">
      <c r="A1976" s="7" t="s">
        <v>17</v>
      </c>
      <c r="F1976">
        <v>1</v>
      </c>
      <c r="G1976">
        <v>887.4</v>
      </c>
      <c r="R1976">
        <v>1</v>
      </c>
      <c r="S1976">
        <v>887.4</v>
      </c>
    </row>
    <row r="1977" spans="1:19" x14ac:dyDescent="0.3">
      <c r="A1977" s="10">
        <v>46931</v>
      </c>
      <c r="L1977">
        <v>1</v>
      </c>
      <c r="M1977">
        <v>1086</v>
      </c>
      <c r="R1977">
        <v>1</v>
      </c>
      <c r="S1977">
        <v>1086</v>
      </c>
    </row>
    <row r="1978" spans="1:19" x14ac:dyDescent="0.3">
      <c r="A1978" s="7" t="s">
        <v>21</v>
      </c>
      <c r="L1978">
        <v>1</v>
      </c>
      <c r="M1978">
        <v>1086</v>
      </c>
      <c r="R1978">
        <v>1</v>
      </c>
      <c r="S1978">
        <v>1086</v>
      </c>
    </row>
    <row r="1979" spans="1:19" x14ac:dyDescent="0.3">
      <c r="A1979" s="10">
        <v>46932</v>
      </c>
      <c r="F1979">
        <v>1</v>
      </c>
      <c r="G1979">
        <v>2808.2</v>
      </c>
      <c r="R1979">
        <v>1</v>
      </c>
      <c r="S1979">
        <v>2808.2</v>
      </c>
    </row>
    <row r="1980" spans="1:19" x14ac:dyDescent="0.3">
      <c r="A1980" s="7" t="s">
        <v>26</v>
      </c>
      <c r="F1980">
        <v>1</v>
      </c>
      <c r="G1980">
        <v>2808.2</v>
      </c>
      <c r="R1980">
        <v>1</v>
      </c>
      <c r="S1980">
        <v>2808.2</v>
      </c>
    </row>
    <row r="1981" spans="1:19" x14ac:dyDescent="0.3">
      <c r="A1981" s="10">
        <v>46933</v>
      </c>
      <c r="H1981">
        <v>1</v>
      </c>
      <c r="I1981">
        <v>733.5</v>
      </c>
      <c r="R1981">
        <v>1</v>
      </c>
      <c r="S1981">
        <v>733.5</v>
      </c>
    </row>
    <row r="1982" spans="1:19" x14ac:dyDescent="0.3">
      <c r="A1982" s="7" t="s">
        <v>21</v>
      </c>
      <c r="H1982">
        <v>1</v>
      </c>
      <c r="I1982">
        <v>733.5</v>
      </c>
      <c r="R1982">
        <v>1</v>
      </c>
      <c r="S1982">
        <v>733.5</v>
      </c>
    </row>
    <row r="1983" spans="1:19" x14ac:dyDescent="0.3">
      <c r="A1983" s="10">
        <v>46934</v>
      </c>
      <c r="J1983">
        <v>1</v>
      </c>
      <c r="K1983">
        <v>2576.4</v>
      </c>
      <c r="R1983">
        <v>1</v>
      </c>
      <c r="S1983">
        <v>2576.4</v>
      </c>
    </row>
    <row r="1984" spans="1:19" x14ac:dyDescent="0.3">
      <c r="A1984" s="7" t="s">
        <v>26</v>
      </c>
      <c r="J1984">
        <v>1</v>
      </c>
      <c r="K1984">
        <v>2576.4</v>
      </c>
      <c r="R1984">
        <v>1</v>
      </c>
      <c r="S1984">
        <v>2576.4</v>
      </c>
    </row>
    <row r="1985" spans="1:19" x14ac:dyDescent="0.3">
      <c r="A1985" s="10">
        <v>46935</v>
      </c>
      <c r="D1985">
        <v>1</v>
      </c>
      <c r="E1985">
        <v>2200.1999999999998</v>
      </c>
      <c r="R1985">
        <v>1</v>
      </c>
      <c r="S1985">
        <v>2200.1999999999998</v>
      </c>
    </row>
    <row r="1986" spans="1:19" x14ac:dyDescent="0.3">
      <c r="A1986" s="7" t="s">
        <v>26</v>
      </c>
      <c r="D1986">
        <v>1</v>
      </c>
      <c r="E1986">
        <v>2200.1999999999998</v>
      </c>
      <c r="R1986">
        <v>1</v>
      </c>
      <c r="S1986">
        <v>2200.1999999999998</v>
      </c>
    </row>
    <row r="1987" spans="1:19" x14ac:dyDescent="0.3">
      <c r="A1987" s="10">
        <v>46936</v>
      </c>
      <c r="F1987">
        <v>1</v>
      </c>
      <c r="G1987">
        <v>148.19999999999999</v>
      </c>
      <c r="R1987">
        <v>1</v>
      </c>
      <c r="S1987">
        <v>148.19999999999999</v>
      </c>
    </row>
    <row r="1988" spans="1:19" x14ac:dyDescent="0.3">
      <c r="A1988" s="7" t="s">
        <v>21</v>
      </c>
      <c r="F1988">
        <v>1</v>
      </c>
      <c r="G1988">
        <v>148.19999999999999</v>
      </c>
      <c r="R1988">
        <v>1</v>
      </c>
      <c r="S1988">
        <v>148.19999999999999</v>
      </c>
    </row>
    <row r="1989" spans="1:19" x14ac:dyDescent="0.3">
      <c r="A1989" s="10">
        <v>46937</v>
      </c>
      <c r="H1989">
        <v>1</v>
      </c>
      <c r="I1989">
        <v>1472.2</v>
      </c>
      <c r="R1989">
        <v>1</v>
      </c>
      <c r="S1989">
        <v>1472.2</v>
      </c>
    </row>
    <row r="1990" spans="1:19" x14ac:dyDescent="0.3">
      <c r="A1990" s="7" t="s">
        <v>17</v>
      </c>
      <c r="H1990">
        <v>1</v>
      </c>
      <c r="I1990">
        <v>1472.2</v>
      </c>
      <c r="R1990">
        <v>1</v>
      </c>
      <c r="S1990">
        <v>1472.2</v>
      </c>
    </row>
    <row r="1991" spans="1:19" x14ac:dyDescent="0.3">
      <c r="A1991" s="10">
        <v>46938</v>
      </c>
      <c r="P1991">
        <v>1</v>
      </c>
      <c r="Q1991">
        <v>979.2</v>
      </c>
      <c r="R1991">
        <v>1</v>
      </c>
      <c r="S1991">
        <v>979.2</v>
      </c>
    </row>
    <row r="1992" spans="1:19" x14ac:dyDescent="0.3">
      <c r="A1992" s="7" t="s">
        <v>26</v>
      </c>
      <c r="P1992">
        <v>1</v>
      </c>
      <c r="Q1992">
        <v>979.2</v>
      </c>
      <c r="R1992">
        <v>1</v>
      </c>
      <c r="S1992">
        <v>979.2</v>
      </c>
    </row>
    <row r="1993" spans="1:19" x14ac:dyDescent="0.3">
      <c r="A1993" s="10">
        <v>46939</v>
      </c>
      <c r="N1993">
        <v>1</v>
      </c>
      <c r="O1993">
        <v>233.75</v>
      </c>
      <c r="R1993">
        <v>1</v>
      </c>
      <c r="S1993">
        <v>233.75</v>
      </c>
    </row>
    <row r="1994" spans="1:19" x14ac:dyDescent="0.3">
      <c r="A1994" s="7" t="s">
        <v>12</v>
      </c>
      <c r="N1994">
        <v>1</v>
      </c>
      <c r="O1994">
        <v>233.75</v>
      </c>
      <c r="R1994">
        <v>1</v>
      </c>
      <c r="S1994">
        <v>233.75</v>
      </c>
    </row>
    <row r="1995" spans="1:19" x14ac:dyDescent="0.3">
      <c r="A1995" s="10">
        <v>46940</v>
      </c>
      <c r="L1995">
        <v>1</v>
      </c>
      <c r="M1995">
        <v>535.5</v>
      </c>
      <c r="R1995">
        <v>1</v>
      </c>
      <c r="S1995">
        <v>535.5</v>
      </c>
    </row>
    <row r="1996" spans="1:19" x14ac:dyDescent="0.3">
      <c r="A1996" s="7" t="s">
        <v>17</v>
      </c>
      <c r="L1996">
        <v>1</v>
      </c>
      <c r="M1996">
        <v>535.5</v>
      </c>
      <c r="R1996">
        <v>1</v>
      </c>
      <c r="S1996">
        <v>535.5</v>
      </c>
    </row>
    <row r="1997" spans="1:19" x14ac:dyDescent="0.3">
      <c r="A1997" s="10">
        <v>46941</v>
      </c>
      <c r="D1997">
        <v>1</v>
      </c>
      <c r="E1997">
        <v>3052</v>
      </c>
      <c r="R1997">
        <v>1</v>
      </c>
      <c r="S1997">
        <v>3052</v>
      </c>
    </row>
    <row r="1998" spans="1:19" x14ac:dyDescent="0.3">
      <c r="A1998" s="7" t="s">
        <v>21</v>
      </c>
      <c r="D1998">
        <v>1</v>
      </c>
      <c r="E1998">
        <v>3052</v>
      </c>
      <c r="R1998">
        <v>1</v>
      </c>
      <c r="S1998">
        <v>3052</v>
      </c>
    </row>
    <row r="1999" spans="1:19" x14ac:dyDescent="0.3">
      <c r="A1999" s="10">
        <v>46942</v>
      </c>
      <c r="B1999">
        <v>1</v>
      </c>
      <c r="C1999">
        <v>889.2</v>
      </c>
      <c r="R1999">
        <v>1</v>
      </c>
      <c r="S1999">
        <v>889.2</v>
      </c>
    </row>
    <row r="2000" spans="1:19" x14ac:dyDescent="0.3">
      <c r="A2000" s="7" t="s">
        <v>21</v>
      </c>
      <c r="B2000">
        <v>1</v>
      </c>
      <c r="C2000">
        <v>889.2</v>
      </c>
      <c r="R2000">
        <v>1</v>
      </c>
      <c r="S2000">
        <v>889.2</v>
      </c>
    </row>
    <row r="2001" spans="1:19" x14ac:dyDescent="0.3">
      <c r="A2001" s="10">
        <v>46943</v>
      </c>
      <c r="H2001">
        <v>1</v>
      </c>
      <c r="I2001">
        <v>5590.75</v>
      </c>
      <c r="R2001">
        <v>1</v>
      </c>
      <c r="S2001">
        <v>5590.75</v>
      </c>
    </row>
    <row r="2002" spans="1:19" x14ac:dyDescent="0.3">
      <c r="A2002" s="7" t="s">
        <v>12</v>
      </c>
      <c r="H2002">
        <v>1</v>
      </c>
      <c r="I2002">
        <v>5590.75</v>
      </c>
      <c r="R2002">
        <v>1</v>
      </c>
      <c r="S2002">
        <v>5590.75</v>
      </c>
    </row>
    <row r="2003" spans="1:19" x14ac:dyDescent="0.3">
      <c r="A2003" s="10">
        <v>46944</v>
      </c>
      <c r="L2003">
        <v>1</v>
      </c>
      <c r="M2003">
        <v>2187</v>
      </c>
      <c r="R2003">
        <v>1</v>
      </c>
      <c r="S2003">
        <v>2187</v>
      </c>
    </row>
    <row r="2004" spans="1:19" x14ac:dyDescent="0.3">
      <c r="A2004" s="7" t="s">
        <v>17</v>
      </c>
      <c r="L2004">
        <v>1</v>
      </c>
      <c r="M2004">
        <v>2187</v>
      </c>
      <c r="R2004">
        <v>1</v>
      </c>
      <c r="S2004">
        <v>2187</v>
      </c>
    </row>
    <row r="2005" spans="1:19" x14ac:dyDescent="0.3">
      <c r="A2005" s="10">
        <v>46945</v>
      </c>
      <c r="L2005">
        <v>1</v>
      </c>
      <c r="M2005">
        <v>453.6</v>
      </c>
      <c r="R2005">
        <v>1</v>
      </c>
      <c r="S2005">
        <v>453.6</v>
      </c>
    </row>
    <row r="2006" spans="1:19" x14ac:dyDescent="0.3">
      <c r="A2006" s="7" t="s">
        <v>21</v>
      </c>
      <c r="L2006">
        <v>1</v>
      </c>
      <c r="M2006">
        <v>453.6</v>
      </c>
      <c r="R2006">
        <v>1</v>
      </c>
      <c r="S2006">
        <v>453.6</v>
      </c>
    </row>
    <row r="2007" spans="1:19" x14ac:dyDescent="0.3">
      <c r="A2007" s="10">
        <v>46946</v>
      </c>
      <c r="D2007">
        <v>1</v>
      </c>
      <c r="E2007">
        <v>4143.75</v>
      </c>
      <c r="R2007">
        <v>1</v>
      </c>
      <c r="S2007">
        <v>4143.75</v>
      </c>
    </row>
    <row r="2008" spans="1:19" x14ac:dyDescent="0.3">
      <c r="A2008" s="7" t="s">
        <v>17</v>
      </c>
      <c r="D2008">
        <v>1</v>
      </c>
      <c r="E2008">
        <v>4143.75</v>
      </c>
      <c r="R2008">
        <v>1</v>
      </c>
      <c r="S2008">
        <v>4143.75</v>
      </c>
    </row>
    <row r="2009" spans="1:19" x14ac:dyDescent="0.3">
      <c r="A2009" s="10">
        <v>46947</v>
      </c>
      <c r="P2009">
        <v>1</v>
      </c>
      <c r="Q2009">
        <v>3774</v>
      </c>
      <c r="R2009">
        <v>1</v>
      </c>
      <c r="S2009">
        <v>3774</v>
      </c>
    </row>
    <row r="2010" spans="1:19" x14ac:dyDescent="0.3">
      <c r="A2010" s="7" t="s">
        <v>17</v>
      </c>
      <c r="P2010">
        <v>1</v>
      </c>
      <c r="Q2010">
        <v>3774</v>
      </c>
      <c r="R2010">
        <v>1</v>
      </c>
      <c r="S2010">
        <v>3774</v>
      </c>
    </row>
    <row r="2011" spans="1:19" x14ac:dyDescent="0.3">
      <c r="A2011" s="10">
        <v>46948</v>
      </c>
      <c r="H2011">
        <v>1</v>
      </c>
      <c r="I2011">
        <v>1191</v>
      </c>
      <c r="R2011">
        <v>1</v>
      </c>
      <c r="S2011">
        <v>1191</v>
      </c>
    </row>
    <row r="2012" spans="1:19" x14ac:dyDescent="0.3">
      <c r="A2012" s="7" t="s">
        <v>21</v>
      </c>
      <c r="H2012">
        <v>1</v>
      </c>
      <c r="I2012">
        <v>1191</v>
      </c>
      <c r="R2012">
        <v>1</v>
      </c>
      <c r="S2012">
        <v>1191</v>
      </c>
    </row>
    <row r="2013" spans="1:19" x14ac:dyDescent="0.3">
      <c r="A2013" s="10">
        <v>46949</v>
      </c>
      <c r="F2013">
        <v>1</v>
      </c>
      <c r="G2013">
        <v>1249.2</v>
      </c>
      <c r="R2013">
        <v>1</v>
      </c>
      <c r="S2013">
        <v>1249.2</v>
      </c>
    </row>
    <row r="2014" spans="1:19" x14ac:dyDescent="0.3">
      <c r="A2014" s="7" t="s">
        <v>17</v>
      </c>
      <c r="F2014">
        <v>1</v>
      </c>
      <c r="G2014">
        <v>1249.2</v>
      </c>
      <c r="R2014">
        <v>1</v>
      </c>
      <c r="S2014">
        <v>1249.2</v>
      </c>
    </row>
    <row r="2015" spans="1:19" x14ac:dyDescent="0.3">
      <c r="A2015" s="10">
        <v>46950</v>
      </c>
      <c r="N2015">
        <v>1</v>
      </c>
      <c r="O2015">
        <v>633.6</v>
      </c>
      <c r="R2015">
        <v>1</v>
      </c>
      <c r="S2015">
        <v>633.6</v>
      </c>
    </row>
    <row r="2016" spans="1:19" x14ac:dyDescent="0.3">
      <c r="A2016" s="7" t="s">
        <v>17</v>
      </c>
      <c r="N2016">
        <v>1</v>
      </c>
      <c r="O2016">
        <v>633.6</v>
      </c>
      <c r="R2016">
        <v>1</v>
      </c>
      <c r="S2016">
        <v>633.6</v>
      </c>
    </row>
    <row r="2017" spans="1:19" x14ac:dyDescent="0.3">
      <c r="A2017" s="10">
        <v>46951</v>
      </c>
      <c r="H2017">
        <v>1</v>
      </c>
      <c r="I2017">
        <v>667.85</v>
      </c>
      <c r="R2017">
        <v>1</v>
      </c>
      <c r="S2017">
        <v>667.85</v>
      </c>
    </row>
    <row r="2018" spans="1:19" x14ac:dyDescent="0.3">
      <c r="A2018" s="7" t="s">
        <v>21</v>
      </c>
      <c r="H2018">
        <v>1</v>
      </c>
      <c r="I2018">
        <v>667.85</v>
      </c>
      <c r="R2018">
        <v>1</v>
      </c>
      <c r="S2018">
        <v>667.85</v>
      </c>
    </row>
    <row r="2019" spans="1:19" x14ac:dyDescent="0.3">
      <c r="A2019" s="10">
        <v>46952</v>
      </c>
      <c r="J2019">
        <v>1</v>
      </c>
      <c r="K2019">
        <v>195</v>
      </c>
      <c r="R2019">
        <v>1</v>
      </c>
      <c r="S2019">
        <v>195</v>
      </c>
    </row>
    <row r="2020" spans="1:19" x14ac:dyDescent="0.3">
      <c r="A2020" s="7" t="s">
        <v>21</v>
      </c>
      <c r="J2020">
        <v>1</v>
      </c>
      <c r="K2020">
        <v>195</v>
      </c>
      <c r="R2020">
        <v>1</v>
      </c>
      <c r="S2020">
        <v>195</v>
      </c>
    </row>
    <row r="2021" spans="1:19" x14ac:dyDescent="0.3">
      <c r="A2021" s="10">
        <v>46953</v>
      </c>
      <c r="H2021">
        <v>1</v>
      </c>
      <c r="I2021">
        <v>925</v>
      </c>
      <c r="R2021">
        <v>1</v>
      </c>
      <c r="S2021">
        <v>925</v>
      </c>
    </row>
    <row r="2022" spans="1:19" x14ac:dyDescent="0.3">
      <c r="A2022" s="7" t="s">
        <v>21</v>
      </c>
      <c r="H2022">
        <v>1</v>
      </c>
      <c r="I2022">
        <v>925</v>
      </c>
      <c r="R2022">
        <v>1</v>
      </c>
      <c r="S2022">
        <v>925</v>
      </c>
    </row>
    <row r="2023" spans="1:19" x14ac:dyDescent="0.3">
      <c r="A2023" s="10">
        <v>46954</v>
      </c>
      <c r="P2023">
        <v>1</v>
      </c>
      <c r="Q2023">
        <v>1165</v>
      </c>
      <c r="R2023">
        <v>1</v>
      </c>
      <c r="S2023">
        <v>1165</v>
      </c>
    </row>
    <row r="2024" spans="1:19" x14ac:dyDescent="0.3">
      <c r="A2024" s="7" t="s">
        <v>21</v>
      </c>
      <c r="P2024">
        <v>1</v>
      </c>
      <c r="Q2024">
        <v>1165</v>
      </c>
      <c r="R2024">
        <v>1</v>
      </c>
      <c r="S2024">
        <v>1165</v>
      </c>
    </row>
    <row r="2025" spans="1:19" x14ac:dyDescent="0.3">
      <c r="A2025" s="10">
        <v>46955</v>
      </c>
      <c r="N2025">
        <v>1</v>
      </c>
      <c r="O2025">
        <v>1988</v>
      </c>
      <c r="R2025">
        <v>1</v>
      </c>
      <c r="S2025">
        <v>1988</v>
      </c>
    </row>
    <row r="2026" spans="1:19" x14ac:dyDescent="0.3">
      <c r="A2026" s="7" t="s">
        <v>21</v>
      </c>
      <c r="N2026">
        <v>1</v>
      </c>
      <c r="O2026">
        <v>1988</v>
      </c>
      <c r="R2026">
        <v>1</v>
      </c>
      <c r="S2026">
        <v>1988</v>
      </c>
    </row>
    <row r="2027" spans="1:19" x14ac:dyDescent="0.3">
      <c r="A2027" s="10">
        <v>46956</v>
      </c>
      <c r="J2027">
        <v>1</v>
      </c>
      <c r="K2027">
        <v>1021.5</v>
      </c>
      <c r="R2027">
        <v>1</v>
      </c>
      <c r="S2027">
        <v>1021.5</v>
      </c>
    </row>
    <row r="2028" spans="1:19" x14ac:dyDescent="0.3">
      <c r="A2028" s="7" t="s">
        <v>21</v>
      </c>
      <c r="J2028">
        <v>1</v>
      </c>
      <c r="K2028">
        <v>1021.5</v>
      </c>
      <c r="R2028">
        <v>1</v>
      </c>
      <c r="S2028">
        <v>1021.5</v>
      </c>
    </row>
    <row r="2029" spans="1:19" x14ac:dyDescent="0.3">
      <c r="A2029" s="10">
        <v>46957</v>
      </c>
      <c r="L2029">
        <v>1</v>
      </c>
      <c r="M2029">
        <v>45</v>
      </c>
      <c r="R2029">
        <v>1</v>
      </c>
      <c r="S2029">
        <v>45</v>
      </c>
    </row>
    <row r="2030" spans="1:19" x14ac:dyDescent="0.3">
      <c r="A2030" s="7" t="s">
        <v>12</v>
      </c>
      <c r="L2030">
        <v>1</v>
      </c>
      <c r="M2030">
        <v>45</v>
      </c>
      <c r="R2030">
        <v>1</v>
      </c>
      <c r="S2030">
        <v>45</v>
      </c>
    </row>
    <row r="2031" spans="1:19" x14ac:dyDescent="0.3">
      <c r="A2031" s="10">
        <v>46958</v>
      </c>
      <c r="F2031">
        <v>1</v>
      </c>
      <c r="G2031">
        <v>3534</v>
      </c>
      <c r="R2031">
        <v>1</v>
      </c>
      <c r="S2031">
        <v>3534</v>
      </c>
    </row>
    <row r="2032" spans="1:19" x14ac:dyDescent="0.3">
      <c r="A2032" s="7" t="s">
        <v>12</v>
      </c>
      <c r="F2032">
        <v>1</v>
      </c>
      <c r="G2032">
        <v>3534</v>
      </c>
      <c r="R2032">
        <v>1</v>
      </c>
      <c r="S2032">
        <v>3534</v>
      </c>
    </row>
    <row r="2033" spans="1:19" x14ac:dyDescent="0.3">
      <c r="A2033" s="10">
        <v>46959</v>
      </c>
      <c r="B2033">
        <v>1</v>
      </c>
      <c r="C2033">
        <v>2462.4</v>
      </c>
      <c r="R2033">
        <v>1</v>
      </c>
      <c r="S2033">
        <v>2462.4</v>
      </c>
    </row>
    <row r="2034" spans="1:19" x14ac:dyDescent="0.3">
      <c r="A2034" s="7" t="s">
        <v>12</v>
      </c>
      <c r="B2034">
        <v>1</v>
      </c>
      <c r="C2034">
        <v>2462.4</v>
      </c>
      <c r="R2034">
        <v>1</v>
      </c>
      <c r="S2034">
        <v>2462.4</v>
      </c>
    </row>
    <row r="2035" spans="1:19" x14ac:dyDescent="0.3">
      <c r="A2035" s="10">
        <v>46960</v>
      </c>
      <c r="B2035">
        <v>1</v>
      </c>
      <c r="C2035">
        <v>3249</v>
      </c>
      <c r="R2035">
        <v>1</v>
      </c>
      <c r="S2035">
        <v>3249</v>
      </c>
    </row>
    <row r="2036" spans="1:19" x14ac:dyDescent="0.3">
      <c r="A2036" s="7" t="s">
        <v>17</v>
      </c>
      <c r="B2036">
        <v>1</v>
      </c>
      <c r="C2036">
        <v>3249</v>
      </c>
      <c r="R2036">
        <v>1</v>
      </c>
      <c r="S2036">
        <v>3249</v>
      </c>
    </row>
    <row r="2037" spans="1:19" x14ac:dyDescent="0.3">
      <c r="A2037" s="10">
        <v>46961</v>
      </c>
      <c r="D2037">
        <v>1</v>
      </c>
      <c r="E2037">
        <v>5825</v>
      </c>
      <c r="R2037">
        <v>1</v>
      </c>
      <c r="S2037">
        <v>5825</v>
      </c>
    </row>
    <row r="2038" spans="1:19" x14ac:dyDescent="0.3">
      <c r="A2038" s="7" t="s">
        <v>26</v>
      </c>
      <c r="D2038">
        <v>1</v>
      </c>
      <c r="E2038">
        <v>5825</v>
      </c>
      <c r="R2038">
        <v>1</v>
      </c>
      <c r="S2038">
        <v>5825</v>
      </c>
    </row>
    <row r="2039" spans="1:19" x14ac:dyDescent="0.3">
      <c r="A2039" s="10">
        <v>46962</v>
      </c>
      <c r="N2039">
        <v>1</v>
      </c>
      <c r="O2039">
        <v>288</v>
      </c>
      <c r="R2039">
        <v>1</v>
      </c>
      <c r="S2039">
        <v>288</v>
      </c>
    </row>
    <row r="2040" spans="1:19" x14ac:dyDescent="0.3">
      <c r="A2040" s="7" t="s">
        <v>21</v>
      </c>
      <c r="N2040">
        <v>1</v>
      </c>
      <c r="O2040">
        <v>288</v>
      </c>
      <c r="R2040">
        <v>1</v>
      </c>
      <c r="S2040">
        <v>288</v>
      </c>
    </row>
    <row r="2041" spans="1:19" x14ac:dyDescent="0.3">
      <c r="A2041" s="10">
        <v>46963</v>
      </c>
      <c r="B2041">
        <v>1</v>
      </c>
      <c r="C2041">
        <v>3181.5</v>
      </c>
      <c r="R2041">
        <v>1</v>
      </c>
      <c r="S2041">
        <v>3181.5</v>
      </c>
    </row>
    <row r="2042" spans="1:19" x14ac:dyDescent="0.3">
      <c r="A2042" s="7" t="s">
        <v>26</v>
      </c>
      <c r="B2042">
        <v>1</v>
      </c>
      <c r="C2042">
        <v>3181.5</v>
      </c>
      <c r="R2042">
        <v>1</v>
      </c>
      <c r="S2042">
        <v>3181.5</v>
      </c>
    </row>
    <row r="2043" spans="1:19" x14ac:dyDescent="0.3">
      <c r="A2043" s="10">
        <v>46964</v>
      </c>
      <c r="D2043">
        <v>1</v>
      </c>
      <c r="E2043">
        <v>983.25</v>
      </c>
      <c r="R2043">
        <v>1</v>
      </c>
      <c r="S2043">
        <v>983.25</v>
      </c>
    </row>
    <row r="2044" spans="1:19" x14ac:dyDescent="0.3">
      <c r="A2044" s="7" t="s">
        <v>12</v>
      </c>
      <c r="D2044">
        <v>1</v>
      </c>
      <c r="E2044">
        <v>983.25</v>
      </c>
      <c r="R2044">
        <v>1</v>
      </c>
      <c r="S2044">
        <v>983.25</v>
      </c>
    </row>
    <row r="2045" spans="1:19" x14ac:dyDescent="0.3">
      <c r="A2045" s="10">
        <v>46965</v>
      </c>
      <c r="D2045">
        <v>1</v>
      </c>
      <c r="E2045">
        <v>865.3</v>
      </c>
      <c r="R2045">
        <v>1</v>
      </c>
      <c r="S2045">
        <v>865.3</v>
      </c>
    </row>
    <row r="2046" spans="1:19" x14ac:dyDescent="0.3">
      <c r="A2046" s="7" t="s">
        <v>21</v>
      </c>
      <c r="D2046">
        <v>1</v>
      </c>
      <c r="E2046">
        <v>865.3</v>
      </c>
      <c r="R2046">
        <v>1</v>
      </c>
      <c r="S2046">
        <v>865.3</v>
      </c>
    </row>
    <row r="2047" spans="1:19" x14ac:dyDescent="0.3">
      <c r="A2047" s="10">
        <v>46966</v>
      </c>
      <c r="F2047">
        <v>1</v>
      </c>
      <c r="G2047">
        <v>763</v>
      </c>
      <c r="R2047">
        <v>1</v>
      </c>
      <c r="S2047">
        <v>763</v>
      </c>
    </row>
    <row r="2048" spans="1:19" x14ac:dyDescent="0.3">
      <c r="A2048" s="7" t="s">
        <v>26</v>
      </c>
      <c r="F2048">
        <v>1</v>
      </c>
      <c r="G2048">
        <v>763</v>
      </c>
      <c r="R2048">
        <v>1</v>
      </c>
      <c r="S2048">
        <v>763</v>
      </c>
    </row>
    <row r="2049" spans="1:19" x14ac:dyDescent="0.3">
      <c r="A2049" s="10">
        <v>46967</v>
      </c>
      <c r="F2049">
        <v>1</v>
      </c>
      <c r="G2049">
        <v>2624.85</v>
      </c>
      <c r="R2049">
        <v>1</v>
      </c>
      <c r="S2049">
        <v>2624.85</v>
      </c>
    </row>
    <row r="2050" spans="1:19" x14ac:dyDescent="0.3">
      <c r="A2050" s="7" t="s">
        <v>17</v>
      </c>
      <c r="F2050">
        <v>1</v>
      </c>
      <c r="G2050">
        <v>2624.85</v>
      </c>
      <c r="R2050">
        <v>1</v>
      </c>
      <c r="S2050">
        <v>2624.85</v>
      </c>
    </row>
    <row r="2051" spans="1:19" x14ac:dyDescent="0.3">
      <c r="A2051" s="10">
        <v>46968</v>
      </c>
      <c r="J2051">
        <v>1</v>
      </c>
      <c r="K2051">
        <v>1071.5999999999999</v>
      </c>
      <c r="R2051">
        <v>1</v>
      </c>
      <c r="S2051">
        <v>1071.5999999999999</v>
      </c>
    </row>
    <row r="2052" spans="1:19" x14ac:dyDescent="0.3">
      <c r="A2052" s="7" t="s">
        <v>12</v>
      </c>
      <c r="J2052">
        <v>1</v>
      </c>
      <c r="K2052">
        <v>1071.5999999999999</v>
      </c>
      <c r="R2052">
        <v>1</v>
      </c>
      <c r="S2052">
        <v>1071.5999999999999</v>
      </c>
    </row>
    <row r="2053" spans="1:19" x14ac:dyDescent="0.3">
      <c r="A2053" s="10">
        <v>46969</v>
      </c>
      <c r="F2053">
        <v>1</v>
      </c>
      <c r="G2053">
        <v>121.6</v>
      </c>
      <c r="R2053">
        <v>1</v>
      </c>
      <c r="S2053">
        <v>121.6</v>
      </c>
    </row>
    <row r="2054" spans="1:19" x14ac:dyDescent="0.3">
      <c r="A2054" s="7" t="s">
        <v>17</v>
      </c>
      <c r="F2054">
        <v>1</v>
      </c>
      <c r="G2054">
        <v>121.6</v>
      </c>
      <c r="R2054">
        <v>1</v>
      </c>
      <c r="S2054">
        <v>121.6</v>
      </c>
    </row>
    <row r="2055" spans="1:19" x14ac:dyDescent="0.3">
      <c r="A2055" s="10">
        <v>46970</v>
      </c>
      <c r="D2055">
        <v>1</v>
      </c>
      <c r="E2055">
        <v>677.35</v>
      </c>
      <c r="R2055">
        <v>1</v>
      </c>
      <c r="S2055">
        <v>677.35</v>
      </c>
    </row>
    <row r="2056" spans="1:19" x14ac:dyDescent="0.3">
      <c r="A2056" s="7" t="s">
        <v>21</v>
      </c>
      <c r="D2056">
        <v>1</v>
      </c>
      <c r="E2056">
        <v>677.35</v>
      </c>
      <c r="R2056">
        <v>1</v>
      </c>
      <c r="S2056">
        <v>677.35</v>
      </c>
    </row>
    <row r="2057" spans="1:19" x14ac:dyDescent="0.3">
      <c r="A2057" s="10">
        <v>46971</v>
      </c>
      <c r="B2057">
        <v>1</v>
      </c>
      <c r="C2057">
        <v>1868.3</v>
      </c>
      <c r="R2057">
        <v>1</v>
      </c>
      <c r="S2057">
        <v>1868.3</v>
      </c>
    </row>
    <row r="2058" spans="1:19" x14ac:dyDescent="0.3">
      <c r="A2058" s="7" t="s">
        <v>17</v>
      </c>
      <c r="B2058">
        <v>1</v>
      </c>
      <c r="C2058">
        <v>1868.3</v>
      </c>
      <c r="R2058">
        <v>1</v>
      </c>
      <c r="S2058">
        <v>1868.3</v>
      </c>
    </row>
    <row r="2059" spans="1:19" x14ac:dyDescent="0.3">
      <c r="A2059" s="10">
        <v>46972</v>
      </c>
      <c r="P2059">
        <v>1</v>
      </c>
      <c r="Q2059">
        <v>1887</v>
      </c>
      <c r="R2059">
        <v>1</v>
      </c>
      <c r="S2059">
        <v>1887</v>
      </c>
    </row>
    <row r="2060" spans="1:19" x14ac:dyDescent="0.3">
      <c r="A2060" s="7" t="s">
        <v>26</v>
      </c>
      <c r="P2060">
        <v>1</v>
      </c>
      <c r="Q2060">
        <v>1887</v>
      </c>
      <c r="R2060">
        <v>1</v>
      </c>
      <c r="S2060">
        <v>1887</v>
      </c>
    </row>
    <row r="2061" spans="1:19" x14ac:dyDescent="0.3">
      <c r="A2061" s="10">
        <v>46973</v>
      </c>
      <c r="D2061">
        <v>1</v>
      </c>
      <c r="E2061">
        <v>1831.5</v>
      </c>
      <c r="R2061">
        <v>1</v>
      </c>
      <c r="S2061">
        <v>1831.5</v>
      </c>
    </row>
    <row r="2062" spans="1:19" x14ac:dyDescent="0.3">
      <c r="A2062" s="7" t="s">
        <v>26</v>
      </c>
      <c r="D2062">
        <v>1</v>
      </c>
      <c r="E2062">
        <v>1831.5</v>
      </c>
      <c r="R2062">
        <v>1</v>
      </c>
      <c r="S2062">
        <v>1831.5</v>
      </c>
    </row>
    <row r="2063" spans="1:19" x14ac:dyDescent="0.3">
      <c r="A2063" s="10">
        <v>46974</v>
      </c>
      <c r="N2063">
        <v>1</v>
      </c>
      <c r="O2063">
        <v>708.9</v>
      </c>
      <c r="R2063">
        <v>1</v>
      </c>
      <c r="S2063">
        <v>708.9</v>
      </c>
    </row>
    <row r="2064" spans="1:19" x14ac:dyDescent="0.3">
      <c r="A2064" s="7" t="s">
        <v>17</v>
      </c>
      <c r="N2064">
        <v>1</v>
      </c>
      <c r="O2064">
        <v>708.9</v>
      </c>
      <c r="R2064">
        <v>1</v>
      </c>
      <c r="S2064">
        <v>708.9</v>
      </c>
    </row>
    <row r="2065" spans="1:19" x14ac:dyDescent="0.3">
      <c r="A2065" s="10">
        <v>46975</v>
      </c>
      <c r="B2065">
        <v>1</v>
      </c>
      <c r="C2065">
        <v>3663</v>
      </c>
      <c r="R2065">
        <v>1</v>
      </c>
      <c r="S2065">
        <v>3663</v>
      </c>
    </row>
    <row r="2066" spans="1:19" x14ac:dyDescent="0.3">
      <c r="A2066" s="7" t="s">
        <v>21</v>
      </c>
      <c r="B2066">
        <v>1</v>
      </c>
      <c r="C2066">
        <v>3663</v>
      </c>
      <c r="R2066">
        <v>1</v>
      </c>
      <c r="S2066">
        <v>3663</v>
      </c>
    </row>
    <row r="2067" spans="1:19" x14ac:dyDescent="0.3">
      <c r="A2067" s="10">
        <v>46976</v>
      </c>
      <c r="L2067">
        <v>1</v>
      </c>
      <c r="M2067">
        <v>2794.8</v>
      </c>
      <c r="R2067">
        <v>1</v>
      </c>
      <c r="S2067">
        <v>2794.8</v>
      </c>
    </row>
    <row r="2068" spans="1:19" x14ac:dyDescent="0.3">
      <c r="A2068" s="7" t="s">
        <v>21</v>
      </c>
      <c r="L2068">
        <v>1</v>
      </c>
      <c r="M2068">
        <v>2794.8</v>
      </c>
      <c r="R2068">
        <v>1</v>
      </c>
      <c r="S2068">
        <v>2794.8</v>
      </c>
    </row>
    <row r="2069" spans="1:19" x14ac:dyDescent="0.3">
      <c r="A2069" s="10">
        <v>46977</v>
      </c>
      <c r="N2069">
        <v>1</v>
      </c>
      <c r="O2069">
        <v>446.5</v>
      </c>
      <c r="R2069">
        <v>1</v>
      </c>
      <c r="S2069">
        <v>446.5</v>
      </c>
    </row>
    <row r="2070" spans="1:19" x14ac:dyDescent="0.3">
      <c r="A2070" s="7" t="s">
        <v>12</v>
      </c>
      <c r="N2070">
        <v>1</v>
      </c>
      <c r="O2070">
        <v>446.5</v>
      </c>
      <c r="R2070">
        <v>1</v>
      </c>
      <c r="S2070">
        <v>446.5</v>
      </c>
    </row>
    <row r="2071" spans="1:19" x14ac:dyDescent="0.3">
      <c r="A2071" s="10">
        <v>46978</v>
      </c>
      <c r="J2071">
        <v>1</v>
      </c>
      <c r="K2071">
        <v>1098.2</v>
      </c>
      <c r="R2071">
        <v>1</v>
      </c>
      <c r="S2071">
        <v>1098.2</v>
      </c>
    </row>
    <row r="2072" spans="1:19" x14ac:dyDescent="0.3">
      <c r="A2072" s="7" t="s">
        <v>12</v>
      </c>
      <c r="J2072">
        <v>1</v>
      </c>
      <c r="K2072">
        <v>1098.2</v>
      </c>
      <c r="R2072">
        <v>1</v>
      </c>
      <c r="S2072">
        <v>1098.2</v>
      </c>
    </row>
    <row r="2073" spans="1:19" x14ac:dyDescent="0.3">
      <c r="A2073" s="10">
        <v>46979</v>
      </c>
      <c r="J2073">
        <v>1</v>
      </c>
      <c r="K2073">
        <v>295</v>
      </c>
      <c r="R2073">
        <v>1</v>
      </c>
      <c r="S2073">
        <v>295</v>
      </c>
    </row>
    <row r="2074" spans="1:19" x14ac:dyDescent="0.3">
      <c r="A2074" s="7" t="s">
        <v>21</v>
      </c>
      <c r="J2074">
        <v>1</v>
      </c>
      <c r="K2074">
        <v>295</v>
      </c>
      <c r="R2074">
        <v>1</v>
      </c>
      <c r="S2074">
        <v>295</v>
      </c>
    </row>
    <row r="2075" spans="1:19" x14ac:dyDescent="0.3">
      <c r="A2075" s="10">
        <v>46980</v>
      </c>
      <c r="N2075">
        <v>1</v>
      </c>
      <c r="O2075">
        <v>874.8</v>
      </c>
      <c r="R2075">
        <v>1</v>
      </c>
      <c r="S2075">
        <v>874.8</v>
      </c>
    </row>
    <row r="2076" spans="1:19" x14ac:dyDescent="0.3">
      <c r="A2076" s="7" t="s">
        <v>21</v>
      </c>
      <c r="N2076">
        <v>1</v>
      </c>
      <c r="O2076">
        <v>874.8</v>
      </c>
      <c r="R2076">
        <v>1</v>
      </c>
      <c r="S2076">
        <v>874.8</v>
      </c>
    </row>
    <row r="2077" spans="1:19" x14ac:dyDescent="0.3">
      <c r="A2077" s="10">
        <v>46981</v>
      </c>
      <c r="F2077">
        <v>1</v>
      </c>
      <c r="G2077">
        <v>2802.6</v>
      </c>
      <c r="R2077">
        <v>1</v>
      </c>
      <c r="S2077">
        <v>2802.6</v>
      </c>
    </row>
    <row r="2078" spans="1:19" x14ac:dyDescent="0.3">
      <c r="A2078" s="7" t="s">
        <v>21</v>
      </c>
      <c r="F2078">
        <v>1</v>
      </c>
      <c r="G2078">
        <v>2802.6</v>
      </c>
      <c r="R2078">
        <v>1</v>
      </c>
      <c r="S2078">
        <v>2802.6</v>
      </c>
    </row>
    <row r="2079" spans="1:19" x14ac:dyDescent="0.3">
      <c r="A2079" s="10">
        <v>46982</v>
      </c>
      <c r="L2079">
        <v>1</v>
      </c>
      <c r="M2079">
        <v>1126</v>
      </c>
      <c r="R2079">
        <v>1</v>
      </c>
      <c r="S2079">
        <v>1126</v>
      </c>
    </row>
    <row r="2080" spans="1:19" x14ac:dyDescent="0.3">
      <c r="A2080" s="7" t="s">
        <v>17</v>
      </c>
      <c r="L2080">
        <v>1</v>
      </c>
      <c r="M2080">
        <v>1126</v>
      </c>
      <c r="R2080">
        <v>1</v>
      </c>
      <c r="S2080">
        <v>1126</v>
      </c>
    </row>
    <row r="2081" spans="1:19" x14ac:dyDescent="0.3">
      <c r="A2081" s="10">
        <v>46983</v>
      </c>
      <c r="F2081">
        <v>1</v>
      </c>
      <c r="G2081">
        <v>442</v>
      </c>
      <c r="R2081">
        <v>1</v>
      </c>
      <c r="S2081">
        <v>442</v>
      </c>
    </row>
    <row r="2082" spans="1:19" x14ac:dyDescent="0.3">
      <c r="A2082" s="7" t="s">
        <v>26</v>
      </c>
      <c r="F2082">
        <v>1</v>
      </c>
      <c r="G2082">
        <v>442</v>
      </c>
      <c r="R2082">
        <v>1</v>
      </c>
      <c r="S2082">
        <v>442</v>
      </c>
    </row>
    <row r="2083" spans="1:19" x14ac:dyDescent="0.3">
      <c r="A2083" s="10">
        <v>46984</v>
      </c>
      <c r="D2083">
        <v>1</v>
      </c>
      <c r="E2083">
        <v>1249.2</v>
      </c>
      <c r="R2083">
        <v>1</v>
      </c>
      <c r="S2083">
        <v>1249.2</v>
      </c>
    </row>
    <row r="2084" spans="1:19" x14ac:dyDescent="0.3">
      <c r="A2084" s="7" t="s">
        <v>26</v>
      </c>
      <c r="D2084">
        <v>1</v>
      </c>
      <c r="E2084">
        <v>1249.2</v>
      </c>
      <c r="R2084">
        <v>1</v>
      </c>
      <c r="S2084">
        <v>1249.2</v>
      </c>
    </row>
    <row r="2085" spans="1:19" x14ac:dyDescent="0.3">
      <c r="A2085" s="10">
        <v>46985</v>
      </c>
      <c r="P2085">
        <v>1</v>
      </c>
      <c r="Q2085">
        <v>99.9</v>
      </c>
      <c r="R2085">
        <v>1</v>
      </c>
      <c r="S2085">
        <v>99.9</v>
      </c>
    </row>
    <row r="2086" spans="1:19" x14ac:dyDescent="0.3">
      <c r="A2086" s="7" t="s">
        <v>26</v>
      </c>
      <c r="P2086">
        <v>1</v>
      </c>
      <c r="Q2086">
        <v>99.9</v>
      </c>
      <c r="R2086">
        <v>1</v>
      </c>
      <c r="S2086">
        <v>99.9</v>
      </c>
    </row>
    <row r="2087" spans="1:19" x14ac:dyDescent="0.3">
      <c r="A2087" s="10">
        <v>46986</v>
      </c>
      <c r="D2087">
        <v>1</v>
      </c>
      <c r="E2087">
        <v>936.7</v>
      </c>
      <c r="R2087">
        <v>1</v>
      </c>
      <c r="S2087">
        <v>936.7</v>
      </c>
    </row>
    <row r="2088" spans="1:19" x14ac:dyDescent="0.3">
      <c r="A2088" s="7" t="s">
        <v>12</v>
      </c>
      <c r="D2088">
        <v>1</v>
      </c>
      <c r="E2088">
        <v>936.7</v>
      </c>
      <c r="R2088">
        <v>1</v>
      </c>
      <c r="S2088">
        <v>936.7</v>
      </c>
    </row>
    <row r="2089" spans="1:19" x14ac:dyDescent="0.3">
      <c r="A2089" s="10">
        <v>46987</v>
      </c>
      <c r="H2089">
        <v>1</v>
      </c>
      <c r="I2089">
        <v>1829.2</v>
      </c>
      <c r="R2089">
        <v>1</v>
      </c>
      <c r="S2089">
        <v>1829.2</v>
      </c>
    </row>
    <row r="2090" spans="1:19" x14ac:dyDescent="0.3">
      <c r="A2090" s="7" t="s">
        <v>26</v>
      </c>
      <c r="H2090">
        <v>1</v>
      </c>
      <c r="I2090">
        <v>1829.2</v>
      </c>
      <c r="R2090">
        <v>1</v>
      </c>
      <c r="S2090">
        <v>1829.2</v>
      </c>
    </row>
    <row r="2091" spans="1:19" x14ac:dyDescent="0.3">
      <c r="A2091" s="10">
        <v>46988</v>
      </c>
      <c r="F2091">
        <v>1</v>
      </c>
      <c r="G2091">
        <v>3325</v>
      </c>
      <c r="R2091">
        <v>1</v>
      </c>
      <c r="S2091">
        <v>3325</v>
      </c>
    </row>
    <row r="2092" spans="1:19" x14ac:dyDescent="0.3">
      <c r="A2092" s="7" t="s">
        <v>21</v>
      </c>
      <c r="F2092">
        <v>1</v>
      </c>
      <c r="G2092">
        <v>3325</v>
      </c>
      <c r="R2092">
        <v>1</v>
      </c>
      <c r="S2092">
        <v>3325</v>
      </c>
    </row>
    <row r="2093" spans="1:19" x14ac:dyDescent="0.3">
      <c r="A2093" s="10">
        <v>46989</v>
      </c>
      <c r="J2093">
        <v>1</v>
      </c>
      <c r="K2093">
        <v>1269</v>
      </c>
      <c r="R2093">
        <v>1</v>
      </c>
      <c r="S2093">
        <v>1269</v>
      </c>
    </row>
    <row r="2094" spans="1:19" x14ac:dyDescent="0.3">
      <c r="A2094" s="7" t="s">
        <v>21</v>
      </c>
      <c r="J2094">
        <v>1</v>
      </c>
      <c r="K2094">
        <v>1269</v>
      </c>
      <c r="R2094">
        <v>1</v>
      </c>
      <c r="S2094">
        <v>1269</v>
      </c>
    </row>
    <row r="2095" spans="1:19" x14ac:dyDescent="0.3">
      <c r="A2095" s="10">
        <v>46990</v>
      </c>
      <c r="J2095">
        <v>1</v>
      </c>
      <c r="K2095">
        <v>3029.4</v>
      </c>
      <c r="R2095">
        <v>1</v>
      </c>
      <c r="S2095">
        <v>3029.4</v>
      </c>
    </row>
    <row r="2096" spans="1:19" x14ac:dyDescent="0.3">
      <c r="A2096" s="7" t="s">
        <v>26</v>
      </c>
      <c r="J2096">
        <v>1</v>
      </c>
      <c r="K2096">
        <v>3029.4</v>
      </c>
      <c r="R2096">
        <v>1</v>
      </c>
      <c r="S2096">
        <v>3029.4</v>
      </c>
    </row>
    <row r="2097" spans="1:19" x14ac:dyDescent="0.3">
      <c r="A2097" s="10">
        <v>46991</v>
      </c>
      <c r="P2097">
        <v>1</v>
      </c>
      <c r="Q2097">
        <v>288.8</v>
      </c>
      <c r="R2097">
        <v>1</v>
      </c>
      <c r="S2097">
        <v>288.8</v>
      </c>
    </row>
    <row r="2098" spans="1:19" x14ac:dyDescent="0.3">
      <c r="A2098" s="7" t="s">
        <v>21</v>
      </c>
      <c r="P2098">
        <v>1</v>
      </c>
      <c r="Q2098">
        <v>288.8</v>
      </c>
      <c r="R2098">
        <v>1</v>
      </c>
      <c r="S2098">
        <v>288.8</v>
      </c>
    </row>
    <row r="2099" spans="1:19" x14ac:dyDescent="0.3">
      <c r="A2099" s="10">
        <v>46992</v>
      </c>
      <c r="H2099">
        <v>1</v>
      </c>
      <c r="I2099">
        <v>946.9</v>
      </c>
      <c r="R2099">
        <v>1</v>
      </c>
      <c r="S2099">
        <v>946.9</v>
      </c>
    </row>
    <row r="2100" spans="1:19" x14ac:dyDescent="0.3">
      <c r="A2100" s="7" t="s">
        <v>21</v>
      </c>
      <c r="H2100">
        <v>1</v>
      </c>
      <c r="I2100">
        <v>946.9</v>
      </c>
      <c r="R2100">
        <v>1</v>
      </c>
      <c r="S2100">
        <v>946.9</v>
      </c>
    </row>
    <row r="2101" spans="1:19" x14ac:dyDescent="0.3">
      <c r="A2101" s="10">
        <v>46993</v>
      </c>
      <c r="B2101">
        <v>1</v>
      </c>
      <c r="C2101">
        <v>2572</v>
      </c>
      <c r="R2101">
        <v>1</v>
      </c>
      <c r="S2101">
        <v>2572</v>
      </c>
    </row>
    <row r="2102" spans="1:19" x14ac:dyDescent="0.3">
      <c r="A2102" s="7" t="s">
        <v>17</v>
      </c>
      <c r="B2102">
        <v>1</v>
      </c>
      <c r="C2102">
        <v>2572</v>
      </c>
      <c r="R2102">
        <v>1</v>
      </c>
      <c r="S2102">
        <v>2572</v>
      </c>
    </row>
    <row r="2103" spans="1:19" x14ac:dyDescent="0.3">
      <c r="A2103" s="10">
        <v>46994</v>
      </c>
      <c r="H2103">
        <v>1</v>
      </c>
      <c r="I2103">
        <v>5100</v>
      </c>
      <c r="R2103">
        <v>1</v>
      </c>
      <c r="S2103">
        <v>5100</v>
      </c>
    </row>
    <row r="2104" spans="1:19" x14ac:dyDescent="0.3">
      <c r="A2104" s="7" t="s">
        <v>12</v>
      </c>
      <c r="H2104">
        <v>1</v>
      </c>
      <c r="I2104">
        <v>5100</v>
      </c>
      <c r="R2104">
        <v>1</v>
      </c>
      <c r="S2104">
        <v>5100</v>
      </c>
    </row>
    <row r="2105" spans="1:19" x14ac:dyDescent="0.3">
      <c r="A2105" s="10">
        <v>46995</v>
      </c>
      <c r="N2105">
        <v>1</v>
      </c>
      <c r="O2105">
        <v>894.6</v>
      </c>
      <c r="R2105">
        <v>1</v>
      </c>
      <c r="S2105">
        <v>894.6</v>
      </c>
    </row>
    <row r="2106" spans="1:19" x14ac:dyDescent="0.3">
      <c r="A2106" s="7" t="s">
        <v>17</v>
      </c>
      <c r="N2106">
        <v>1</v>
      </c>
      <c r="O2106">
        <v>894.6</v>
      </c>
      <c r="R2106">
        <v>1</v>
      </c>
      <c r="S2106">
        <v>894.6</v>
      </c>
    </row>
    <row r="2107" spans="1:19" x14ac:dyDescent="0.3">
      <c r="A2107" s="10">
        <v>46996</v>
      </c>
      <c r="P2107">
        <v>1</v>
      </c>
      <c r="Q2107">
        <v>199.5</v>
      </c>
      <c r="R2107">
        <v>1</v>
      </c>
      <c r="S2107">
        <v>199.5</v>
      </c>
    </row>
    <row r="2108" spans="1:19" x14ac:dyDescent="0.3">
      <c r="A2108" s="7" t="s">
        <v>21</v>
      </c>
      <c r="P2108">
        <v>1</v>
      </c>
      <c r="Q2108">
        <v>199.5</v>
      </c>
      <c r="R2108">
        <v>1</v>
      </c>
      <c r="S2108">
        <v>199.5</v>
      </c>
    </row>
    <row r="2109" spans="1:19" x14ac:dyDescent="0.3">
      <c r="A2109" s="10">
        <v>46997</v>
      </c>
      <c r="P2109">
        <v>1</v>
      </c>
      <c r="Q2109">
        <v>1900.6</v>
      </c>
      <c r="R2109">
        <v>1</v>
      </c>
      <c r="S2109">
        <v>1900.6</v>
      </c>
    </row>
    <row r="2110" spans="1:19" x14ac:dyDescent="0.3">
      <c r="A2110" s="7" t="s">
        <v>17</v>
      </c>
      <c r="P2110">
        <v>1</v>
      </c>
      <c r="Q2110">
        <v>1900.6</v>
      </c>
      <c r="R2110">
        <v>1</v>
      </c>
      <c r="S2110">
        <v>1900.6</v>
      </c>
    </row>
    <row r="2111" spans="1:19" x14ac:dyDescent="0.3">
      <c r="A2111" s="10">
        <v>46998</v>
      </c>
      <c r="L2111">
        <v>1</v>
      </c>
      <c r="M2111">
        <v>1111.8</v>
      </c>
      <c r="R2111">
        <v>1</v>
      </c>
      <c r="S2111">
        <v>1111.8</v>
      </c>
    </row>
    <row r="2112" spans="1:19" x14ac:dyDescent="0.3">
      <c r="A2112" s="7" t="s">
        <v>12</v>
      </c>
      <c r="L2112">
        <v>1</v>
      </c>
      <c r="M2112">
        <v>1111.8</v>
      </c>
      <c r="R2112">
        <v>1</v>
      </c>
      <c r="S2112">
        <v>1111.8</v>
      </c>
    </row>
    <row r="2113" spans="1:19" x14ac:dyDescent="0.3">
      <c r="A2113" s="10">
        <v>46999</v>
      </c>
      <c r="N2113">
        <v>1</v>
      </c>
      <c r="O2113">
        <v>2219.1999999999998</v>
      </c>
      <c r="R2113">
        <v>1</v>
      </c>
      <c r="S2113">
        <v>2219.1999999999998</v>
      </c>
    </row>
    <row r="2114" spans="1:19" x14ac:dyDescent="0.3">
      <c r="A2114" s="7" t="s">
        <v>12</v>
      </c>
      <c r="N2114">
        <v>1</v>
      </c>
      <c r="O2114">
        <v>2219.1999999999998</v>
      </c>
      <c r="R2114">
        <v>1</v>
      </c>
      <c r="S2114">
        <v>2219.1999999999998</v>
      </c>
    </row>
    <row r="2115" spans="1:19" x14ac:dyDescent="0.3">
      <c r="A2115" s="10">
        <v>47000</v>
      </c>
      <c r="N2115">
        <v>1</v>
      </c>
      <c r="O2115">
        <v>2362.5</v>
      </c>
      <c r="R2115">
        <v>1</v>
      </c>
      <c r="S2115">
        <v>2362.5</v>
      </c>
    </row>
    <row r="2116" spans="1:19" x14ac:dyDescent="0.3">
      <c r="A2116" s="7" t="s">
        <v>21</v>
      </c>
      <c r="N2116">
        <v>1</v>
      </c>
      <c r="O2116">
        <v>2362.5</v>
      </c>
      <c r="R2116">
        <v>1</v>
      </c>
      <c r="S2116">
        <v>2362.5</v>
      </c>
    </row>
    <row r="2117" spans="1:19" x14ac:dyDescent="0.3">
      <c r="A2117" s="10">
        <v>47001</v>
      </c>
      <c r="B2117">
        <v>1</v>
      </c>
      <c r="C2117">
        <v>2575.8000000000002</v>
      </c>
      <c r="R2117">
        <v>1</v>
      </c>
      <c r="S2117">
        <v>2575.8000000000002</v>
      </c>
    </row>
    <row r="2118" spans="1:19" x14ac:dyDescent="0.3">
      <c r="A2118" s="7" t="s">
        <v>21</v>
      </c>
      <c r="B2118">
        <v>1</v>
      </c>
      <c r="C2118">
        <v>2575.8000000000002</v>
      </c>
      <c r="R2118">
        <v>1</v>
      </c>
      <c r="S2118">
        <v>2575.8000000000002</v>
      </c>
    </row>
    <row r="2119" spans="1:19" x14ac:dyDescent="0.3">
      <c r="A2119" s="10">
        <v>47002</v>
      </c>
      <c r="H2119">
        <v>1</v>
      </c>
      <c r="I2119">
        <v>1536.8</v>
      </c>
      <c r="R2119">
        <v>1</v>
      </c>
      <c r="S2119">
        <v>1536.8</v>
      </c>
    </row>
    <row r="2120" spans="1:19" x14ac:dyDescent="0.3">
      <c r="A2120" s="7" t="s">
        <v>12</v>
      </c>
      <c r="H2120">
        <v>1</v>
      </c>
      <c r="I2120">
        <v>1536.8</v>
      </c>
      <c r="R2120">
        <v>1</v>
      </c>
      <c r="S2120">
        <v>1536.8</v>
      </c>
    </row>
    <row r="2121" spans="1:19" x14ac:dyDescent="0.3">
      <c r="A2121" s="10">
        <v>47003</v>
      </c>
      <c r="H2121">
        <v>1</v>
      </c>
      <c r="I2121">
        <v>484.5</v>
      </c>
      <c r="R2121">
        <v>1</v>
      </c>
      <c r="S2121">
        <v>484.5</v>
      </c>
    </row>
    <row r="2122" spans="1:19" x14ac:dyDescent="0.3">
      <c r="A2122" s="7" t="s">
        <v>26</v>
      </c>
      <c r="H2122">
        <v>1</v>
      </c>
      <c r="I2122">
        <v>484.5</v>
      </c>
      <c r="R2122">
        <v>1</v>
      </c>
      <c r="S2122">
        <v>484.5</v>
      </c>
    </row>
    <row r="2123" spans="1:19" x14ac:dyDescent="0.3">
      <c r="A2123" s="10">
        <v>47004</v>
      </c>
      <c r="H2123">
        <v>1</v>
      </c>
      <c r="I2123">
        <v>4608</v>
      </c>
      <c r="R2123">
        <v>1</v>
      </c>
      <c r="S2123">
        <v>4608</v>
      </c>
    </row>
    <row r="2124" spans="1:19" x14ac:dyDescent="0.3">
      <c r="A2124" s="7" t="s">
        <v>17</v>
      </c>
      <c r="H2124">
        <v>1</v>
      </c>
      <c r="I2124">
        <v>4608</v>
      </c>
      <c r="R2124">
        <v>1</v>
      </c>
      <c r="S2124">
        <v>4608</v>
      </c>
    </row>
    <row r="2125" spans="1:19" x14ac:dyDescent="0.3">
      <c r="A2125" s="10">
        <v>47005</v>
      </c>
      <c r="N2125">
        <v>1</v>
      </c>
      <c r="O2125">
        <v>1285.2</v>
      </c>
      <c r="R2125">
        <v>1</v>
      </c>
      <c r="S2125">
        <v>1285.2</v>
      </c>
    </row>
    <row r="2126" spans="1:19" x14ac:dyDescent="0.3">
      <c r="A2126" s="7" t="s">
        <v>17</v>
      </c>
      <c r="N2126">
        <v>1</v>
      </c>
      <c r="O2126">
        <v>1285.2</v>
      </c>
      <c r="R2126">
        <v>1</v>
      </c>
      <c r="S2126">
        <v>1285.2</v>
      </c>
    </row>
    <row r="2127" spans="1:19" x14ac:dyDescent="0.3">
      <c r="A2127" s="10">
        <v>47006</v>
      </c>
      <c r="P2127">
        <v>1</v>
      </c>
      <c r="Q2127">
        <v>2880</v>
      </c>
      <c r="R2127">
        <v>1</v>
      </c>
      <c r="S2127">
        <v>2880</v>
      </c>
    </row>
    <row r="2128" spans="1:19" x14ac:dyDescent="0.3">
      <c r="A2128" s="7" t="s">
        <v>12</v>
      </c>
      <c r="P2128">
        <v>1</v>
      </c>
      <c r="Q2128">
        <v>2880</v>
      </c>
      <c r="R2128">
        <v>1</v>
      </c>
      <c r="S2128">
        <v>2880</v>
      </c>
    </row>
    <row r="2129" spans="1:19" x14ac:dyDescent="0.3">
      <c r="A2129" s="10">
        <v>47007</v>
      </c>
      <c r="N2129">
        <v>1</v>
      </c>
      <c r="O2129">
        <v>723.9</v>
      </c>
      <c r="R2129">
        <v>1</v>
      </c>
      <c r="S2129">
        <v>723.9</v>
      </c>
    </row>
    <row r="2130" spans="1:19" x14ac:dyDescent="0.3">
      <c r="A2130" s="7" t="s">
        <v>21</v>
      </c>
      <c r="N2130">
        <v>1</v>
      </c>
      <c r="O2130">
        <v>723.9</v>
      </c>
      <c r="R2130">
        <v>1</v>
      </c>
      <c r="S2130">
        <v>723.9</v>
      </c>
    </row>
    <row r="2131" spans="1:19" x14ac:dyDescent="0.3">
      <c r="A2131" s="10">
        <v>47008</v>
      </c>
      <c r="N2131">
        <v>1</v>
      </c>
      <c r="O2131">
        <v>1085.8499999999999</v>
      </c>
      <c r="R2131">
        <v>1</v>
      </c>
      <c r="S2131">
        <v>1085.8499999999999</v>
      </c>
    </row>
    <row r="2132" spans="1:19" x14ac:dyDescent="0.3">
      <c r="A2132" s="7" t="s">
        <v>12</v>
      </c>
      <c r="N2132">
        <v>1</v>
      </c>
      <c r="O2132">
        <v>1085.8499999999999</v>
      </c>
      <c r="R2132">
        <v>1</v>
      </c>
      <c r="S2132">
        <v>1085.8499999999999</v>
      </c>
    </row>
    <row r="2133" spans="1:19" x14ac:dyDescent="0.3">
      <c r="A2133" s="10">
        <v>47009</v>
      </c>
      <c r="H2133">
        <v>1</v>
      </c>
      <c r="I2133">
        <v>112</v>
      </c>
      <c r="R2133">
        <v>1</v>
      </c>
      <c r="S2133">
        <v>112</v>
      </c>
    </row>
    <row r="2134" spans="1:19" x14ac:dyDescent="0.3">
      <c r="A2134" s="7" t="s">
        <v>26</v>
      </c>
      <c r="H2134">
        <v>1</v>
      </c>
      <c r="I2134">
        <v>112</v>
      </c>
      <c r="R2134">
        <v>1</v>
      </c>
      <c r="S2134">
        <v>112</v>
      </c>
    </row>
    <row r="2135" spans="1:19" x14ac:dyDescent="0.3">
      <c r="A2135" s="10">
        <v>47010</v>
      </c>
      <c r="J2135">
        <v>1</v>
      </c>
      <c r="K2135">
        <v>37.799999999999997</v>
      </c>
      <c r="R2135">
        <v>1</v>
      </c>
      <c r="S2135">
        <v>37.799999999999997</v>
      </c>
    </row>
    <row r="2136" spans="1:19" x14ac:dyDescent="0.3">
      <c r="A2136" s="7" t="s">
        <v>21</v>
      </c>
      <c r="J2136">
        <v>1</v>
      </c>
      <c r="K2136">
        <v>37.799999999999997</v>
      </c>
      <c r="R2136">
        <v>1</v>
      </c>
      <c r="S2136">
        <v>37.799999999999997</v>
      </c>
    </row>
    <row r="2137" spans="1:19" x14ac:dyDescent="0.3">
      <c r="A2137" s="10">
        <v>47011</v>
      </c>
      <c r="H2137">
        <v>1</v>
      </c>
      <c r="I2137">
        <v>1054.5</v>
      </c>
      <c r="R2137">
        <v>1</v>
      </c>
      <c r="S2137">
        <v>1054.5</v>
      </c>
    </row>
    <row r="2138" spans="1:19" x14ac:dyDescent="0.3">
      <c r="A2138" s="7" t="s">
        <v>17</v>
      </c>
      <c r="H2138">
        <v>1</v>
      </c>
      <c r="I2138">
        <v>1054.5</v>
      </c>
      <c r="R2138">
        <v>1</v>
      </c>
      <c r="S2138">
        <v>1054.5</v>
      </c>
    </row>
    <row r="2139" spans="1:19" x14ac:dyDescent="0.3">
      <c r="A2139" s="10">
        <v>47012</v>
      </c>
      <c r="P2139">
        <v>1</v>
      </c>
      <c r="Q2139">
        <v>2787</v>
      </c>
      <c r="R2139">
        <v>1</v>
      </c>
      <c r="S2139">
        <v>2787</v>
      </c>
    </row>
    <row r="2140" spans="1:19" x14ac:dyDescent="0.3">
      <c r="A2140" s="7" t="s">
        <v>17</v>
      </c>
      <c r="P2140">
        <v>1</v>
      </c>
      <c r="Q2140">
        <v>2787</v>
      </c>
      <c r="R2140">
        <v>1</v>
      </c>
      <c r="S2140">
        <v>2787</v>
      </c>
    </row>
    <row r="2141" spans="1:19" x14ac:dyDescent="0.3">
      <c r="A2141" s="10">
        <v>47013</v>
      </c>
      <c r="P2141">
        <v>1</v>
      </c>
      <c r="Q2141">
        <v>1447.8</v>
      </c>
      <c r="R2141">
        <v>1</v>
      </c>
      <c r="S2141">
        <v>1447.8</v>
      </c>
    </row>
    <row r="2142" spans="1:19" x14ac:dyDescent="0.3">
      <c r="A2142" s="7" t="s">
        <v>17</v>
      </c>
      <c r="P2142">
        <v>1</v>
      </c>
      <c r="Q2142">
        <v>1447.8</v>
      </c>
      <c r="R2142">
        <v>1</v>
      </c>
      <c r="S2142">
        <v>1447.8</v>
      </c>
    </row>
    <row r="2143" spans="1:19" x14ac:dyDescent="0.3">
      <c r="A2143" s="10">
        <v>47014</v>
      </c>
      <c r="B2143">
        <v>1</v>
      </c>
      <c r="C2143">
        <v>1239</v>
      </c>
      <c r="R2143">
        <v>1</v>
      </c>
      <c r="S2143">
        <v>1239</v>
      </c>
    </row>
    <row r="2144" spans="1:19" x14ac:dyDescent="0.3">
      <c r="A2144" s="7" t="s">
        <v>17</v>
      </c>
      <c r="B2144">
        <v>1</v>
      </c>
      <c r="C2144">
        <v>1239</v>
      </c>
      <c r="R2144">
        <v>1</v>
      </c>
      <c r="S2144">
        <v>1239</v>
      </c>
    </row>
    <row r="2145" spans="1:19" x14ac:dyDescent="0.3">
      <c r="A2145" s="10">
        <v>47015</v>
      </c>
      <c r="D2145">
        <v>1</v>
      </c>
      <c r="E2145">
        <v>4276</v>
      </c>
      <c r="R2145">
        <v>1</v>
      </c>
      <c r="S2145">
        <v>4276</v>
      </c>
    </row>
    <row r="2146" spans="1:19" x14ac:dyDescent="0.3">
      <c r="A2146" s="7" t="s">
        <v>26</v>
      </c>
      <c r="D2146">
        <v>1</v>
      </c>
      <c r="E2146">
        <v>4276</v>
      </c>
      <c r="R2146">
        <v>1</v>
      </c>
      <c r="S2146">
        <v>4276</v>
      </c>
    </row>
    <row r="2147" spans="1:19" x14ac:dyDescent="0.3">
      <c r="A2147" s="10">
        <v>47016</v>
      </c>
      <c r="H2147">
        <v>1</v>
      </c>
      <c r="I2147">
        <v>3584</v>
      </c>
      <c r="R2147">
        <v>1</v>
      </c>
      <c r="S2147">
        <v>3584</v>
      </c>
    </row>
    <row r="2148" spans="1:19" x14ac:dyDescent="0.3">
      <c r="A2148" s="7" t="s">
        <v>12</v>
      </c>
      <c r="H2148">
        <v>1</v>
      </c>
      <c r="I2148">
        <v>3584</v>
      </c>
      <c r="R2148">
        <v>1</v>
      </c>
      <c r="S2148">
        <v>3584</v>
      </c>
    </row>
    <row r="2149" spans="1:19" x14ac:dyDescent="0.3">
      <c r="A2149" s="10">
        <v>47017</v>
      </c>
      <c r="P2149">
        <v>1</v>
      </c>
      <c r="Q2149">
        <v>85</v>
      </c>
      <c r="R2149">
        <v>1</v>
      </c>
      <c r="S2149">
        <v>85</v>
      </c>
    </row>
    <row r="2150" spans="1:19" x14ac:dyDescent="0.3">
      <c r="A2150" s="7" t="s">
        <v>17</v>
      </c>
      <c r="P2150">
        <v>1</v>
      </c>
      <c r="Q2150">
        <v>85</v>
      </c>
      <c r="R2150">
        <v>1</v>
      </c>
      <c r="S2150">
        <v>85</v>
      </c>
    </row>
    <row r="2151" spans="1:19" x14ac:dyDescent="0.3">
      <c r="A2151" s="10">
        <v>47018</v>
      </c>
      <c r="H2151">
        <v>1</v>
      </c>
      <c r="I2151">
        <v>279</v>
      </c>
      <c r="R2151">
        <v>1</v>
      </c>
      <c r="S2151">
        <v>279</v>
      </c>
    </row>
    <row r="2152" spans="1:19" x14ac:dyDescent="0.3">
      <c r="A2152" s="7" t="s">
        <v>17</v>
      </c>
      <c r="H2152">
        <v>1</v>
      </c>
      <c r="I2152">
        <v>279</v>
      </c>
      <c r="R2152">
        <v>1</v>
      </c>
      <c r="S2152">
        <v>279</v>
      </c>
    </row>
    <row r="2153" spans="1:19" x14ac:dyDescent="0.3">
      <c r="A2153" s="10">
        <v>47019</v>
      </c>
      <c r="L2153">
        <v>1</v>
      </c>
      <c r="M2153">
        <v>3129</v>
      </c>
      <c r="R2153">
        <v>1</v>
      </c>
      <c r="S2153">
        <v>3129</v>
      </c>
    </row>
    <row r="2154" spans="1:19" x14ac:dyDescent="0.3">
      <c r="A2154" s="7" t="s">
        <v>12</v>
      </c>
      <c r="L2154">
        <v>1</v>
      </c>
      <c r="M2154">
        <v>3129</v>
      </c>
      <c r="R2154">
        <v>1</v>
      </c>
      <c r="S2154">
        <v>3129</v>
      </c>
    </row>
    <row r="2155" spans="1:19" x14ac:dyDescent="0.3">
      <c r="A2155" s="10">
        <v>47020</v>
      </c>
      <c r="J2155">
        <v>1</v>
      </c>
      <c r="K2155">
        <v>2322.75</v>
      </c>
      <c r="R2155">
        <v>1</v>
      </c>
      <c r="S2155">
        <v>2322.75</v>
      </c>
    </row>
    <row r="2156" spans="1:19" x14ac:dyDescent="0.3">
      <c r="A2156" s="7" t="s">
        <v>12</v>
      </c>
      <c r="J2156">
        <v>1</v>
      </c>
      <c r="K2156">
        <v>2322.75</v>
      </c>
      <c r="R2156">
        <v>1</v>
      </c>
      <c r="S2156">
        <v>2322.75</v>
      </c>
    </row>
    <row r="2157" spans="1:19" x14ac:dyDescent="0.3">
      <c r="A2157" s="10">
        <v>47021</v>
      </c>
      <c r="F2157">
        <v>1</v>
      </c>
      <c r="G2157">
        <v>142.80000000000001</v>
      </c>
      <c r="R2157">
        <v>1</v>
      </c>
      <c r="S2157">
        <v>142.80000000000001</v>
      </c>
    </row>
    <row r="2158" spans="1:19" x14ac:dyDescent="0.3">
      <c r="A2158" s="7" t="s">
        <v>12</v>
      </c>
      <c r="F2158">
        <v>1</v>
      </c>
      <c r="G2158">
        <v>142.80000000000001</v>
      </c>
      <c r="R2158">
        <v>1</v>
      </c>
      <c r="S2158">
        <v>142.80000000000001</v>
      </c>
    </row>
    <row r="2159" spans="1:19" x14ac:dyDescent="0.3">
      <c r="A2159" s="10">
        <v>47022</v>
      </c>
      <c r="D2159">
        <v>1</v>
      </c>
      <c r="E2159">
        <v>1233</v>
      </c>
      <c r="R2159">
        <v>1</v>
      </c>
      <c r="S2159">
        <v>1233</v>
      </c>
    </row>
    <row r="2160" spans="1:19" x14ac:dyDescent="0.3">
      <c r="A2160" s="7" t="s">
        <v>21</v>
      </c>
      <c r="D2160">
        <v>1</v>
      </c>
      <c r="E2160">
        <v>1233</v>
      </c>
      <c r="R2160">
        <v>1</v>
      </c>
      <c r="S2160">
        <v>1233</v>
      </c>
    </row>
    <row r="2161" spans="1:19" x14ac:dyDescent="0.3">
      <c r="A2161" s="10">
        <v>47023</v>
      </c>
      <c r="B2161">
        <v>1</v>
      </c>
      <c r="C2161">
        <v>1337.9</v>
      </c>
      <c r="R2161">
        <v>1</v>
      </c>
      <c r="S2161">
        <v>1337.9</v>
      </c>
    </row>
    <row r="2162" spans="1:19" x14ac:dyDescent="0.3">
      <c r="A2162" s="7" t="s">
        <v>12</v>
      </c>
      <c r="B2162">
        <v>1</v>
      </c>
      <c r="C2162">
        <v>1337.9</v>
      </c>
      <c r="R2162">
        <v>1</v>
      </c>
      <c r="S2162">
        <v>1337.9</v>
      </c>
    </row>
    <row r="2163" spans="1:19" x14ac:dyDescent="0.3">
      <c r="A2163" s="10">
        <v>47024</v>
      </c>
      <c r="L2163">
        <v>1</v>
      </c>
      <c r="M2163">
        <v>430.95</v>
      </c>
      <c r="R2163">
        <v>1</v>
      </c>
      <c r="S2163">
        <v>430.95</v>
      </c>
    </row>
    <row r="2164" spans="1:19" x14ac:dyDescent="0.3">
      <c r="A2164" s="7" t="s">
        <v>12</v>
      </c>
      <c r="L2164">
        <v>1</v>
      </c>
      <c r="M2164">
        <v>430.95</v>
      </c>
      <c r="R2164">
        <v>1</v>
      </c>
      <c r="S2164">
        <v>430.95</v>
      </c>
    </row>
    <row r="2165" spans="1:19" x14ac:dyDescent="0.3">
      <c r="A2165" s="10">
        <v>47025</v>
      </c>
      <c r="D2165">
        <v>1</v>
      </c>
      <c r="E2165">
        <v>923.1</v>
      </c>
      <c r="R2165">
        <v>1</v>
      </c>
      <c r="S2165">
        <v>923.1</v>
      </c>
    </row>
    <row r="2166" spans="1:19" x14ac:dyDescent="0.3">
      <c r="A2166" s="7" t="s">
        <v>17</v>
      </c>
      <c r="D2166">
        <v>1</v>
      </c>
      <c r="E2166">
        <v>923.1</v>
      </c>
      <c r="R2166">
        <v>1</v>
      </c>
      <c r="S2166">
        <v>923.1</v>
      </c>
    </row>
    <row r="2167" spans="1:19" x14ac:dyDescent="0.3">
      <c r="A2167" s="10">
        <v>47026</v>
      </c>
      <c r="P2167">
        <v>1</v>
      </c>
      <c r="Q2167">
        <v>882</v>
      </c>
      <c r="R2167">
        <v>1</v>
      </c>
      <c r="S2167">
        <v>882</v>
      </c>
    </row>
    <row r="2168" spans="1:19" x14ac:dyDescent="0.3">
      <c r="A2168" s="7" t="s">
        <v>12</v>
      </c>
      <c r="P2168">
        <v>1</v>
      </c>
      <c r="Q2168">
        <v>882</v>
      </c>
      <c r="R2168">
        <v>1</v>
      </c>
      <c r="S2168">
        <v>882</v>
      </c>
    </row>
    <row r="2169" spans="1:19" x14ac:dyDescent="0.3">
      <c r="A2169" s="10">
        <v>47027</v>
      </c>
      <c r="D2169">
        <v>1</v>
      </c>
      <c r="E2169">
        <v>128</v>
      </c>
      <c r="R2169">
        <v>1</v>
      </c>
      <c r="S2169">
        <v>128</v>
      </c>
    </row>
    <row r="2170" spans="1:19" x14ac:dyDescent="0.3">
      <c r="A2170" s="7" t="s">
        <v>17</v>
      </c>
      <c r="D2170">
        <v>1</v>
      </c>
      <c r="E2170">
        <v>128</v>
      </c>
      <c r="R2170">
        <v>1</v>
      </c>
      <c r="S2170">
        <v>128</v>
      </c>
    </row>
    <row r="2171" spans="1:19" x14ac:dyDescent="0.3">
      <c r="A2171" s="10">
        <v>47028</v>
      </c>
      <c r="D2171">
        <v>1</v>
      </c>
      <c r="E2171">
        <v>832.2</v>
      </c>
      <c r="R2171">
        <v>1</v>
      </c>
      <c r="S2171">
        <v>832.2</v>
      </c>
    </row>
    <row r="2172" spans="1:19" x14ac:dyDescent="0.3">
      <c r="A2172" s="7" t="s">
        <v>12</v>
      </c>
      <c r="D2172">
        <v>1</v>
      </c>
      <c r="E2172">
        <v>832.2</v>
      </c>
      <c r="R2172">
        <v>1</v>
      </c>
      <c r="S2172">
        <v>832.2</v>
      </c>
    </row>
    <row r="2173" spans="1:19" x14ac:dyDescent="0.3">
      <c r="A2173" s="10">
        <v>47029</v>
      </c>
      <c r="D2173">
        <v>1</v>
      </c>
      <c r="E2173">
        <v>758.2</v>
      </c>
      <c r="R2173">
        <v>1</v>
      </c>
      <c r="S2173">
        <v>758.2</v>
      </c>
    </row>
    <row r="2174" spans="1:19" x14ac:dyDescent="0.3">
      <c r="A2174" s="7" t="s">
        <v>12</v>
      </c>
      <c r="D2174">
        <v>1</v>
      </c>
      <c r="E2174">
        <v>758.2</v>
      </c>
      <c r="R2174">
        <v>1</v>
      </c>
      <c r="S2174">
        <v>758.2</v>
      </c>
    </row>
    <row r="2175" spans="1:19" x14ac:dyDescent="0.3">
      <c r="A2175" s="10">
        <v>47030</v>
      </c>
      <c r="D2175">
        <v>1</v>
      </c>
      <c r="E2175">
        <v>952.2</v>
      </c>
      <c r="R2175">
        <v>1</v>
      </c>
      <c r="S2175">
        <v>952.2</v>
      </c>
    </row>
    <row r="2176" spans="1:19" x14ac:dyDescent="0.3">
      <c r="A2176" s="7" t="s">
        <v>21</v>
      </c>
      <c r="D2176">
        <v>1</v>
      </c>
      <c r="E2176">
        <v>952.2</v>
      </c>
      <c r="R2176">
        <v>1</v>
      </c>
      <c r="S2176">
        <v>952.2</v>
      </c>
    </row>
    <row r="2177" spans="1:19" x14ac:dyDescent="0.3">
      <c r="A2177" s="10">
        <v>47031</v>
      </c>
      <c r="N2177">
        <v>1</v>
      </c>
      <c r="O2177">
        <v>642.6</v>
      </c>
      <c r="R2177">
        <v>1</v>
      </c>
      <c r="S2177">
        <v>642.6</v>
      </c>
    </row>
    <row r="2178" spans="1:19" x14ac:dyDescent="0.3">
      <c r="A2178" s="7" t="s">
        <v>12</v>
      </c>
      <c r="N2178">
        <v>1</v>
      </c>
      <c r="O2178">
        <v>642.6</v>
      </c>
      <c r="R2178">
        <v>1</v>
      </c>
      <c r="S2178">
        <v>642.6</v>
      </c>
    </row>
    <row r="2179" spans="1:19" x14ac:dyDescent="0.3">
      <c r="A2179" s="10">
        <v>47032</v>
      </c>
      <c r="P2179">
        <v>1</v>
      </c>
      <c r="Q2179">
        <v>4308.25</v>
      </c>
      <c r="R2179">
        <v>1</v>
      </c>
      <c r="S2179">
        <v>4308.25</v>
      </c>
    </row>
    <row r="2180" spans="1:19" x14ac:dyDescent="0.3">
      <c r="A2180" s="7" t="s">
        <v>17</v>
      </c>
      <c r="P2180">
        <v>1</v>
      </c>
      <c r="Q2180">
        <v>4308.25</v>
      </c>
      <c r="R2180">
        <v>1</v>
      </c>
      <c r="S2180">
        <v>4308.25</v>
      </c>
    </row>
    <row r="2181" spans="1:19" x14ac:dyDescent="0.3">
      <c r="A2181" s="10">
        <v>47033</v>
      </c>
      <c r="P2181">
        <v>1</v>
      </c>
      <c r="Q2181">
        <v>3192</v>
      </c>
      <c r="R2181">
        <v>1</v>
      </c>
      <c r="S2181">
        <v>3192</v>
      </c>
    </row>
    <row r="2182" spans="1:19" x14ac:dyDescent="0.3">
      <c r="A2182" s="7" t="s">
        <v>26</v>
      </c>
      <c r="P2182">
        <v>1</v>
      </c>
      <c r="Q2182">
        <v>3192</v>
      </c>
      <c r="R2182">
        <v>1</v>
      </c>
      <c r="S2182">
        <v>3192</v>
      </c>
    </row>
    <row r="2183" spans="1:19" x14ac:dyDescent="0.3">
      <c r="A2183" s="10">
        <v>47034</v>
      </c>
      <c r="J2183">
        <v>1</v>
      </c>
      <c r="K2183">
        <v>2040</v>
      </c>
      <c r="R2183">
        <v>1</v>
      </c>
      <c r="S2183">
        <v>2040</v>
      </c>
    </row>
    <row r="2184" spans="1:19" x14ac:dyDescent="0.3">
      <c r="A2184" s="7" t="s">
        <v>17</v>
      </c>
      <c r="J2184">
        <v>1</v>
      </c>
      <c r="K2184">
        <v>2040</v>
      </c>
      <c r="R2184">
        <v>1</v>
      </c>
      <c r="S2184">
        <v>2040</v>
      </c>
    </row>
    <row r="2185" spans="1:19" x14ac:dyDescent="0.3">
      <c r="A2185" s="10">
        <v>47035</v>
      </c>
      <c r="J2185">
        <v>1</v>
      </c>
      <c r="K2185">
        <v>638.4</v>
      </c>
      <c r="R2185">
        <v>1</v>
      </c>
      <c r="S2185">
        <v>638.4</v>
      </c>
    </row>
    <row r="2186" spans="1:19" x14ac:dyDescent="0.3">
      <c r="A2186" s="7" t="s">
        <v>17</v>
      </c>
      <c r="J2186">
        <v>1</v>
      </c>
      <c r="K2186">
        <v>638.4</v>
      </c>
      <c r="R2186">
        <v>1</v>
      </c>
      <c r="S2186">
        <v>638.4</v>
      </c>
    </row>
    <row r="2187" spans="1:19" x14ac:dyDescent="0.3">
      <c r="A2187" s="10">
        <v>47036</v>
      </c>
      <c r="L2187">
        <v>1</v>
      </c>
      <c r="M2187">
        <v>2980.8</v>
      </c>
      <c r="R2187">
        <v>1</v>
      </c>
      <c r="S2187">
        <v>2980.8</v>
      </c>
    </row>
    <row r="2188" spans="1:19" x14ac:dyDescent="0.3">
      <c r="A2188" s="7" t="s">
        <v>21</v>
      </c>
      <c r="L2188">
        <v>1</v>
      </c>
      <c r="M2188">
        <v>2980.8</v>
      </c>
      <c r="R2188">
        <v>1</v>
      </c>
      <c r="S2188">
        <v>2980.8</v>
      </c>
    </row>
    <row r="2189" spans="1:19" x14ac:dyDescent="0.3">
      <c r="A2189" s="10">
        <v>47037</v>
      </c>
      <c r="P2189">
        <v>1</v>
      </c>
      <c r="Q2189">
        <v>232.9</v>
      </c>
      <c r="R2189">
        <v>1</v>
      </c>
      <c r="S2189">
        <v>232.9</v>
      </c>
    </row>
    <row r="2190" spans="1:19" x14ac:dyDescent="0.3">
      <c r="A2190" s="7" t="s">
        <v>12</v>
      </c>
      <c r="P2190">
        <v>1</v>
      </c>
      <c r="Q2190">
        <v>232.9</v>
      </c>
      <c r="R2190">
        <v>1</v>
      </c>
      <c r="S2190">
        <v>232.9</v>
      </c>
    </row>
    <row r="2191" spans="1:19" x14ac:dyDescent="0.3">
      <c r="A2191" s="10">
        <v>47038</v>
      </c>
      <c r="P2191">
        <v>1</v>
      </c>
      <c r="Q2191">
        <v>4590</v>
      </c>
      <c r="R2191">
        <v>1</v>
      </c>
      <c r="S2191">
        <v>4590</v>
      </c>
    </row>
    <row r="2192" spans="1:19" x14ac:dyDescent="0.3">
      <c r="A2192" s="7" t="s">
        <v>21</v>
      </c>
      <c r="P2192">
        <v>1</v>
      </c>
      <c r="Q2192">
        <v>4590</v>
      </c>
      <c r="R2192">
        <v>1</v>
      </c>
      <c r="S2192">
        <v>4590</v>
      </c>
    </row>
    <row r="2193" spans="1:19" x14ac:dyDescent="0.3">
      <c r="A2193" s="10">
        <v>47039</v>
      </c>
      <c r="L2193">
        <v>1</v>
      </c>
      <c r="M2193">
        <v>324</v>
      </c>
      <c r="R2193">
        <v>1</v>
      </c>
      <c r="S2193">
        <v>324</v>
      </c>
    </row>
    <row r="2194" spans="1:19" x14ac:dyDescent="0.3">
      <c r="A2194" s="7" t="s">
        <v>12</v>
      </c>
      <c r="L2194">
        <v>1</v>
      </c>
      <c r="M2194">
        <v>324</v>
      </c>
      <c r="R2194">
        <v>1</v>
      </c>
      <c r="S2194">
        <v>324</v>
      </c>
    </row>
    <row r="2195" spans="1:19" x14ac:dyDescent="0.3">
      <c r="A2195" s="10">
        <v>47040</v>
      </c>
      <c r="H2195">
        <v>1</v>
      </c>
      <c r="I2195">
        <v>1026</v>
      </c>
      <c r="R2195">
        <v>1</v>
      </c>
      <c r="S2195">
        <v>1026</v>
      </c>
    </row>
    <row r="2196" spans="1:19" x14ac:dyDescent="0.3">
      <c r="A2196" s="7" t="s">
        <v>17</v>
      </c>
      <c r="H2196">
        <v>1</v>
      </c>
      <c r="I2196">
        <v>1026</v>
      </c>
      <c r="R2196">
        <v>1</v>
      </c>
      <c r="S2196">
        <v>1026</v>
      </c>
    </row>
    <row r="2197" spans="1:19" x14ac:dyDescent="0.3">
      <c r="A2197" s="10">
        <v>47041</v>
      </c>
      <c r="P2197">
        <v>1</v>
      </c>
      <c r="Q2197">
        <v>3336</v>
      </c>
      <c r="R2197">
        <v>1</v>
      </c>
      <c r="S2197">
        <v>3336</v>
      </c>
    </row>
    <row r="2198" spans="1:19" x14ac:dyDescent="0.3">
      <c r="A2198" s="7" t="s">
        <v>12</v>
      </c>
      <c r="P2198">
        <v>1</v>
      </c>
      <c r="Q2198">
        <v>3336</v>
      </c>
      <c r="R2198">
        <v>1</v>
      </c>
      <c r="S2198">
        <v>3336</v>
      </c>
    </row>
    <row r="2199" spans="1:19" x14ac:dyDescent="0.3">
      <c r="A2199" s="10">
        <v>47042</v>
      </c>
      <c r="H2199">
        <v>1</v>
      </c>
      <c r="I2199">
        <v>1626.9</v>
      </c>
      <c r="R2199">
        <v>1</v>
      </c>
      <c r="S2199">
        <v>1626.9</v>
      </c>
    </row>
    <row r="2200" spans="1:19" x14ac:dyDescent="0.3">
      <c r="A2200" s="7" t="s">
        <v>21</v>
      </c>
      <c r="H2200">
        <v>1</v>
      </c>
      <c r="I2200">
        <v>1626.9</v>
      </c>
      <c r="R2200">
        <v>1</v>
      </c>
      <c r="S2200">
        <v>1626.9</v>
      </c>
    </row>
    <row r="2201" spans="1:19" x14ac:dyDescent="0.3">
      <c r="A2201" s="10">
        <v>47043</v>
      </c>
      <c r="P2201">
        <v>1</v>
      </c>
      <c r="Q2201">
        <v>3443.75</v>
      </c>
      <c r="R2201">
        <v>1</v>
      </c>
      <c r="S2201">
        <v>3443.75</v>
      </c>
    </row>
    <row r="2202" spans="1:19" x14ac:dyDescent="0.3">
      <c r="A2202" s="7" t="s">
        <v>12</v>
      </c>
      <c r="P2202">
        <v>1</v>
      </c>
      <c r="Q2202">
        <v>3443.75</v>
      </c>
      <c r="R2202">
        <v>1</v>
      </c>
      <c r="S2202">
        <v>3443.75</v>
      </c>
    </row>
    <row r="2203" spans="1:19" x14ac:dyDescent="0.3">
      <c r="A2203" s="10">
        <v>47044</v>
      </c>
      <c r="P2203">
        <v>1</v>
      </c>
      <c r="Q2203">
        <v>2054</v>
      </c>
      <c r="R2203">
        <v>1</v>
      </c>
      <c r="S2203">
        <v>2054</v>
      </c>
    </row>
    <row r="2204" spans="1:19" x14ac:dyDescent="0.3">
      <c r="A2204" s="7" t="s">
        <v>17</v>
      </c>
      <c r="P2204">
        <v>1</v>
      </c>
      <c r="Q2204">
        <v>2054</v>
      </c>
      <c r="R2204">
        <v>1</v>
      </c>
      <c r="S2204">
        <v>2054</v>
      </c>
    </row>
    <row r="2205" spans="1:19" x14ac:dyDescent="0.3">
      <c r="A2205" s="10">
        <v>47045</v>
      </c>
      <c r="B2205">
        <v>1</v>
      </c>
      <c r="C2205">
        <v>2570.6999999999998</v>
      </c>
      <c r="R2205">
        <v>1</v>
      </c>
      <c r="S2205">
        <v>2570.6999999999998</v>
      </c>
    </row>
    <row r="2206" spans="1:19" x14ac:dyDescent="0.3">
      <c r="A2206" s="7" t="s">
        <v>26</v>
      </c>
      <c r="B2206">
        <v>1</v>
      </c>
      <c r="C2206">
        <v>2570.6999999999998</v>
      </c>
      <c r="R2206">
        <v>1</v>
      </c>
      <c r="S2206">
        <v>2570.6999999999998</v>
      </c>
    </row>
    <row r="2207" spans="1:19" x14ac:dyDescent="0.3">
      <c r="A2207" s="10">
        <v>47046</v>
      </c>
      <c r="B2207">
        <v>1</v>
      </c>
      <c r="C2207">
        <v>1568</v>
      </c>
      <c r="R2207">
        <v>1</v>
      </c>
      <c r="S2207">
        <v>1568</v>
      </c>
    </row>
    <row r="2208" spans="1:19" x14ac:dyDescent="0.3">
      <c r="A2208" s="7" t="s">
        <v>12</v>
      </c>
      <c r="B2208">
        <v>1</v>
      </c>
      <c r="C2208">
        <v>1568</v>
      </c>
      <c r="R2208">
        <v>1</v>
      </c>
      <c r="S2208">
        <v>1568</v>
      </c>
    </row>
    <row r="2209" spans="1:19" x14ac:dyDescent="0.3">
      <c r="A2209" s="10">
        <v>47047</v>
      </c>
      <c r="H2209">
        <v>1</v>
      </c>
      <c r="I2209">
        <v>741.6</v>
      </c>
      <c r="R2209">
        <v>1</v>
      </c>
      <c r="S2209">
        <v>741.6</v>
      </c>
    </row>
    <row r="2210" spans="1:19" x14ac:dyDescent="0.3">
      <c r="A2210" s="7" t="s">
        <v>21</v>
      </c>
      <c r="H2210">
        <v>1</v>
      </c>
      <c r="I2210">
        <v>741.6</v>
      </c>
      <c r="R2210">
        <v>1</v>
      </c>
      <c r="S2210">
        <v>741.6</v>
      </c>
    </row>
    <row r="2211" spans="1:19" x14ac:dyDescent="0.3">
      <c r="A2211" s="10">
        <v>47048</v>
      </c>
      <c r="H2211">
        <v>1</v>
      </c>
      <c r="I2211">
        <v>497.25</v>
      </c>
      <c r="R2211">
        <v>1</v>
      </c>
      <c r="S2211">
        <v>497.25</v>
      </c>
    </row>
    <row r="2212" spans="1:19" x14ac:dyDescent="0.3">
      <c r="A2212" s="7" t="s">
        <v>26</v>
      </c>
      <c r="H2212">
        <v>1</v>
      </c>
      <c r="I2212">
        <v>497.25</v>
      </c>
      <c r="R2212">
        <v>1</v>
      </c>
      <c r="S2212">
        <v>497.25</v>
      </c>
    </row>
    <row r="2213" spans="1:19" x14ac:dyDescent="0.3">
      <c r="A2213" s="10">
        <v>47049</v>
      </c>
      <c r="F2213">
        <v>1</v>
      </c>
      <c r="G2213">
        <v>2125</v>
      </c>
      <c r="R2213">
        <v>1</v>
      </c>
      <c r="S2213">
        <v>2125</v>
      </c>
    </row>
    <row r="2214" spans="1:19" x14ac:dyDescent="0.3">
      <c r="A2214" s="7" t="s">
        <v>17</v>
      </c>
      <c r="F2214">
        <v>1</v>
      </c>
      <c r="G2214">
        <v>2125</v>
      </c>
      <c r="R2214">
        <v>1</v>
      </c>
      <c r="S2214">
        <v>2125</v>
      </c>
    </row>
    <row r="2215" spans="1:19" x14ac:dyDescent="0.3">
      <c r="A2215" s="10">
        <v>47050</v>
      </c>
      <c r="P2215">
        <v>1</v>
      </c>
      <c r="Q2215">
        <v>105</v>
      </c>
      <c r="R2215">
        <v>1</v>
      </c>
      <c r="S2215">
        <v>105</v>
      </c>
    </row>
    <row r="2216" spans="1:19" x14ac:dyDescent="0.3">
      <c r="A2216" s="7" t="s">
        <v>17</v>
      </c>
      <c r="P2216">
        <v>1</v>
      </c>
      <c r="Q2216">
        <v>105</v>
      </c>
      <c r="R2216">
        <v>1</v>
      </c>
      <c r="S2216">
        <v>105</v>
      </c>
    </row>
    <row r="2217" spans="1:19" x14ac:dyDescent="0.3">
      <c r="A2217" s="10">
        <v>47051</v>
      </c>
      <c r="J2217">
        <v>1</v>
      </c>
      <c r="K2217">
        <v>2414</v>
      </c>
      <c r="R2217">
        <v>1</v>
      </c>
      <c r="S2217">
        <v>2414</v>
      </c>
    </row>
    <row r="2218" spans="1:19" x14ac:dyDescent="0.3">
      <c r="A2218" s="7" t="s">
        <v>26</v>
      </c>
      <c r="J2218">
        <v>1</v>
      </c>
      <c r="K2218">
        <v>2414</v>
      </c>
      <c r="R2218">
        <v>1</v>
      </c>
      <c r="S2218">
        <v>2414</v>
      </c>
    </row>
    <row r="2219" spans="1:19" x14ac:dyDescent="0.3">
      <c r="A2219" s="10">
        <v>47052</v>
      </c>
      <c r="J2219">
        <v>1</v>
      </c>
      <c r="K2219">
        <v>2131.8000000000002</v>
      </c>
      <c r="R2219">
        <v>1</v>
      </c>
      <c r="S2219">
        <v>2131.8000000000002</v>
      </c>
    </row>
    <row r="2220" spans="1:19" x14ac:dyDescent="0.3">
      <c r="A2220" s="7" t="s">
        <v>26</v>
      </c>
      <c r="J2220">
        <v>1</v>
      </c>
      <c r="K2220">
        <v>2131.8000000000002</v>
      </c>
      <c r="R2220">
        <v>1</v>
      </c>
      <c r="S2220">
        <v>2131.8000000000002</v>
      </c>
    </row>
    <row r="2221" spans="1:19" x14ac:dyDescent="0.3">
      <c r="A2221" s="10">
        <v>47053</v>
      </c>
      <c r="L2221">
        <v>1</v>
      </c>
      <c r="M2221">
        <v>3199.6</v>
      </c>
      <c r="R2221">
        <v>1</v>
      </c>
      <c r="S2221">
        <v>3199.6</v>
      </c>
    </row>
    <row r="2222" spans="1:19" x14ac:dyDescent="0.3">
      <c r="A2222" s="7" t="s">
        <v>17</v>
      </c>
      <c r="L2222">
        <v>1</v>
      </c>
      <c r="M2222">
        <v>3199.6</v>
      </c>
      <c r="R2222">
        <v>1</v>
      </c>
      <c r="S2222">
        <v>3199.6</v>
      </c>
    </row>
    <row r="2223" spans="1:19" x14ac:dyDescent="0.3">
      <c r="A2223" s="10">
        <v>47054</v>
      </c>
      <c r="J2223">
        <v>1</v>
      </c>
      <c r="K2223">
        <v>3376.2</v>
      </c>
      <c r="R2223">
        <v>1</v>
      </c>
      <c r="S2223">
        <v>3376.2</v>
      </c>
    </row>
    <row r="2224" spans="1:19" x14ac:dyDescent="0.3">
      <c r="A2224" s="7" t="s">
        <v>17</v>
      </c>
      <c r="J2224">
        <v>1</v>
      </c>
      <c r="K2224">
        <v>3376.2</v>
      </c>
      <c r="R2224">
        <v>1</v>
      </c>
      <c r="S2224">
        <v>3376.2</v>
      </c>
    </row>
    <row r="2225" spans="1:19" x14ac:dyDescent="0.3">
      <c r="A2225" s="10">
        <v>47055</v>
      </c>
      <c r="N2225">
        <v>1</v>
      </c>
      <c r="O2225">
        <v>305.10000000000002</v>
      </c>
      <c r="R2225">
        <v>1</v>
      </c>
      <c r="S2225">
        <v>305.10000000000002</v>
      </c>
    </row>
    <row r="2226" spans="1:19" x14ac:dyDescent="0.3">
      <c r="A2226" s="7" t="s">
        <v>12</v>
      </c>
      <c r="N2226">
        <v>1</v>
      </c>
      <c r="O2226">
        <v>305.10000000000002</v>
      </c>
      <c r="R2226">
        <v>1</v>
      </c>
      <c r="S2226">
        <v>305.10000000000002</v>
      </c>
    </row>
    <row r="2227" spans="1:19" x14ac:dyDescent="0.3">
      <c r="A2227" s="10">
        <v>47056</v>
      </c>
      <c r="P2227">
        <v>1</v>
      </c>
      <c r="Q2227">
        <v>623.04999999999995</v>
      </c>
      <c r="R2227">
        <v>1</v>
      </c>
      <c r="S2227">
        <v>623.04999999999995</v>
      </c>
    </row>
    <row r="2228" spans="1:19" x14ac:dyDescent="0.3">
      <c r="A2228" s="7" t="s">
        <v>17</v>
      </c>
      <c r="P2228">
        <v>1</v>
      </c>
      <c r="Q2228">
        <v>623.04999999999995</v>
      </c>
      <c r="R2228">
        <v>1</v>
      </c>
      <c r="S2228">
        <v>623.04999999999995</v>
      </c>
    </row>
    <row r="2229" spans="1:19" x14ac:dyDescent="0.3">
      <c r="A2229" s="10">
        <v>47057</v>
      </c>
      <c r="H2229">
        <v>1</v>
      </c>
      <c r="I2229">
        <v>626</v>
      </c>
      <c r="R2229">
        <v>1</v>
      </c>
      <c r="S2229">
        <v>626</v>
      </c>
    </row>
    <row r="2230" spans="1:19" x14ac:dyDescent="0.3">
      <c r="A2230" s="7" t="s">
        <v>21</v>
      </c>
      <c r="H2230">
        <v>1</v>
      </c>
      <c r="I2230">
        <v>626</v>
      </c>
      <c r="R2230">
        <v>1</v>
      </c>
      <c r="S2230">
        <v>626</v>
      </c>
    </row>
    <row r="2231" spans="1:19" x14ac:dyDescent="0.3">
      <c r="A2231" s="10">
        <v>47058</v>
      </c>
      <c r="N2231">
        <v>1</v>
      </c>
      <c r="O2231">
        <v>4636</v>
      </c>
      <c r="R2231">
        <v>1</v>
      </c>
      <c r="S2231">
        <v>4636</v>
      </c>
    </row>
    <row r="2232" spans="1:19" x14ac:dyDescent="0.3">
      <c r="A2232" s="7" t="s">
        <v>17</v>
      </c>
      <c r="N2232">
        <v>1</v>
      </c>
      <c r="O2232">
        <v>4636</v>
      </c>
      <c r="R2232">
        <v>1</v>
      </c>
      <c r="S2232">
        <v>4636</v>
      </c>
    </row>
    <row r="2233" spans="1:19" x14ac:dyDescent="0.3">
      <c r="A2233" s="10">
        <v>47059</v>
      </c>
      <c r="F2233">
        <v>1</v>
      </c>
      <c r="G2233">
        <v>738</v>
      </c>
      <c r="R2233">
        <v>1</v>
      </c>
      <c r="S2233">
        <v>738</v>
      </c>
    </row>
    <row r="2234" spans="1:19" x14ac:dyDescent="0.3">
      <c r="A2234" s="7" t="s">
        <v>21</v>
      </c>
      <c r="F2234">
        <v>1</v>
      </c>
      <c r="G2234">
        <v>738</v>
      </c>
      <c r="R2234">
        <v>1</v>
      </c>
      <c r="S2234">
        <v>738</v>
      </c>
    </row>
    <row r="2235" spans="1:19" x14ac:dyDescent="0.3">
      <c r="A2235" s="10">
        <v>47060</v>
      </c>
      <c r="H2235">
        <v>1</v>
      </c>
      <c r="I2235">
        <v>2257.1999999999998</v>
      </c>
      <c r="R2235">
        <v>1</v>
      </c>
      <c r="S2235">
        <v>2257.1999999999998</v>
      </c>
    </row>
    <row r="2236" spans="1:19" x14ac:dyDescent="0.3">
      <c r="A2236" s="7" t="s">
        <v>21</v>
      </c>
      <c r="H2236">
        <v>1</v>
      </c>
      <c r="I2236">
        <v>2257.1999999999998</v>
      </c>
      <c r="R2236">
        <v>1</v>
      </c>
      <c r="S2236">
        <v>2257.1999999999998</v>
      </c>
    </row>
    <row r="2237" spans="1:19" x14ac:dyDescent="0.3">
      <c r="A2237" s="10">
        <v>47061</v>
      </c>
      <c r="J2237">
        <v>1</v>
      </c>
      <c r="K2237">
        <v>738</v>
      </c>
      <c r="R2237">
        <v>1</v>
      </c>
      <c r="S2237">
        <v>738</v>
      </c>
    </row>
    <row r="2238" spans="1:19" x14ac:dyDescent="0.3">
      <c r="A2238" s="7" t="s">
        <v>17</v>
      </c>
      <c r="J2238">
        <v>1</v>
      </c>
      <c r="K2238">
        <v>738</v>
      </c>
      <c r="R2238">
        <v>1</v>
      </c>
      <c r="S2238">
        <v>738</v>
      </c>
    </row>
    <row r="2239" spans="1:19" x14ac:dyDescent="0.3">
      <c r="A2239" s="10">
        <v>47062</v>
      </c>
      <c r="H2239">
        <v>1</v>
      </c>
      <c r="I2239">
        <v>4341.5</v>
      </c>
      <c r="R2239">
        <v>1</v>
      </c>
      <c r="S2239">
        <v>4341.5</v>
      </c>
    </row>
    <row r="2240" spans="1:19" x14ac:dyDescent="0.3">
      <c r="A2240" s="7" t="s">
        <v>26</v>
      </c>
      <c r="H2240">
        <v>1</v>
      </c>
      <c r="I2240">
        <v>4341.5</v>
      </c>
      <c r="R2240">
        <v>1</v>
      </c>
      <c r="S2240">
        <v>4341.5</v>
      </c>
    </row>
    <row r="2241" spans="1:19" x14ac:dyDescent="0.3">
      <c r="A2241" s="10">
        <v>47063</v>
      </c>
      <c r="J2241">
        <v>1</v>
      </c>
      <c r="K2241">
        <v>181.8</v>
      </c>
      <c r="R2241">
        <v>1</v>
      </c>
      <c r="S2241">
        <v>181.8</v>
      </c>
    </row>
    <row r="2242" spans="1:19" x14ac:dyDescent="0.3">
      <c r="A2242" s="7" t="s">
        <v>17</v>
      </c>
      <c r="J2242">
        <v>1</v>
      </c>
      <c r="K2242">
        <v>181.8</v>
      </c>
      <c r="R2242">
        <v>1</v>
      </c>
      <c r="S2242">
        <v>181.8</v>
      </c>
    </row>
    <row r="2243" spans="1:19" x14ac:dyDescent="0.3">
      <c r="A2243" s="10">
        <v>47064</v>
      </c>
      <c r="P2243">
        <v>1</v>
      </c>
      <c r="Q2243">
        <v>82.8</v>
      </c>
      <c r="R2243">
        <v>1</v>
      </c>
      <c r="S2243">
        <v>82.8</v>
      </c>
    </row>
    <row r="2244" spans="1:19" x14ac:dyDescent="0.3">
      <c r="A2244" s="7" t="s">
        <v>12</v>
      </c>
      <c r="P2244">
        <v>1</v>
      </c>
      <c r="Q2244">
        <v>82.8</v>
      </c>
      <c r="R2244">
        <v>1</v>
      </c>
      <c r="S2244">
        <v>82.8</v>
      </c>
    </row>
    <row r="2245" spans="1:19" x14ac:dyDescent="0.3">
      <c r="A2245" s="10">
        <v>47065</v>
      </c>
      <c r="F2245">
        <v>1</v>
      </c>
      <c r="G2245">
        <v>792.3</v>
      </c>
      <c r="R2245">
        <v>1</v>
      </c>
      <c r="S2245">
        <v>792.3</v>
      </c>
    </row>
    <row r="2246" spans="1:19" x14ac:dyDescent="0.3">
      <c r="A2246" s="7" t="s">
        <v>21</v>
      </c>
      <c r="F2246">
        <v>1</v>
      </c>
      <c r="G2246">
        <v>792.3</v>
      </c>
      <c r="R2246">
        <v>1</v>
      </c>
      <c r="S2246">
        <v>792.3</v>
      </c>
    </row>
    <row r="2247" spans="1:19" x14ac:dyDescent="0.3">
      <c r="A2247" s="10">
        <v>47066</v>
      </c>
      <c r="B2247">
        <v>1</v>
      </c>
      <c r="C2247">
        <v>1191.3</v>
      </c>
      <c r="R2247">
        <v>1</v>
      </c>
      <c r="S2247">
        <v>1191.3</v>
      </c>
    </row>
    <row r="2248" spans="1:19" x14ac:dyDescent="0.3">
      <c r="A2248" s="7" t="s">
        <v>21</v>
      </c>
      <c r="B2248">
        <v>1</v>
      </c>
      <c r="C2248">
        <v>1191.3</v>
      </c>
      <c r="R2248">
        <v>1</v>
      </c>
      <c r="S2248">
        <v>1191.3</v>
      </c>
    </row>
    <row r="2249" spans="1:19" x14ac:dyDescent="0.3">
      <c r="A2249" s="10">
        <v>47067</v>
      </c>
      <c r="L2249">
        <v>1</v>
      </c>
      <c r="M2249">
        <v>607.5</v>
      </c>
      <c r="R2249">
        <v>1</v>
      </c>
      <c r="S2249">
        <v>607.5</v>
      </c>
    </row>
    <row r="2250" spans="1:19" x14ac:dyDescent="0.3">
      <c r="A2250" s="7" t="s">
        <v>17</v>
      </c>
      <c r="L2250">
        <v>1</v>
      </c>
      <c r="M2250">
        <v>607.5</v>
      </c>
      <c r="R2250">
        <v>1</v>
      </c>
      <c r="S2250">
        <v>607.5</v>
      </c>
    </row>
    <row r="2251" spans="1:19" x14ac:dyDescent="0.3">
      <c r="A2251" s="10">
        <v>47068</v>
      </c>
      <c r="J2251">
        <v>1</v>
      </c>
      <c r="K2251">
        <v>1859.4</v>
      </c>
      <c r="R2251">
        <v>1</v>
      </c>
      <c r="S2251">
        <v>1859.4</v>
      </c>
    </row>
    <row r="2252" spans="1:19" x14ac:dyDescent="0.3">
      <c r="A2252" s="7" t="s">
        <v>17</v>
      </c>
      <c r="J2252">
        <v>1</v>
      </c>
      <c r="K2252">
        <v>1859.4</v>
      </c>
      <c r="R2252">
        <v>1</v>
      </c>
      <c r="S2252">
        <v>1859.4</v>
      </c>
    </row>
    <row r="2253" spans="1:19" x14ac:dyDescent="0.3">
      <c r="A2253" s="10">
        <v>47069</v>
      </c>
      <c r="L2253">
        <v>1</v>
      </c>
      <c r="M2253">
        <v>241.3</v>
      </c>
      <c r="R2253">
        <v>1</v>
      </c>
      <c r="S2253">
        <v>241.3</v>
      </c>
    </row>
    <row r="2254" spans="1:19" x14ac:dyDescent="0.3">
      <c r="A2254" s="7" t="s">
        <v>21</v>
      </c>
      <c r="L2254">
        <v>1</v>
      </c>
      <c r="M2254">
        <v>241.3</v>
      </c>
      <c r="R2254">
        <v>1</v>
      </c>
      <c r="S2254">
        <v>241.3</v>
      </c>
    </row>
    <row r="2255" spans="1:19" x14ac:dyDescent="0.3">
      <c r="A2255" s="10">
        <v>47070</v>
      </c>
      <c r="J2255">
        <v>1</v>
      </c>
      <c r="K2255">
        <v>3703.5</v>
      </c>
      <c r="R2255">
        <v>1</v>
      </c>
      <c r="S2255">
        <v>3703.5</v>
      </c>
    </row>
    <row r="2256" spans="1:19" x14ac:dyDescent="0.3">
      <c r="A2256" s="7" t="s">
        <v>21</v>
      </c>
      <c r="J2256">
        <v>1</v>
      </c>
      <c r="K2256">
        <v>3703.5</v>
      </c>
      <c r="R2256">
        <v>1</v>
      </c>
      <c r="S2256">
        <v>3703.5</v>
      </c>
    </row>
    <row r="2257" spans="1:19" x14ac:dyDescent="0.3">
      <c r="A2257" s="10">
        <v>47071</v>
      </c>
      <c r="P2257">
        <v>1</v>
      </c>
      <c r="Q2257">
        <v>990.9</v>
      </c>
      <c r="R2257">
        <v>1</v>
      </c>
      <c r="S2257">
        <v>990.9</v>
      </c>
    </row>
    <row r="2258" spans="1:19" x14ac:dyDescent="0.3">
      <c r="A2258" s="7" t="s">
        <v>12</v>
      </c>
      <c r="P2258">
        <v>1</v>
      </c>
      <c r="Q2258">
        <v>990.9</v>
      </c>
      <c r="R2258">
        <v>1</v>
      </c>
      <c r="S2258">
        <v>990.9</v>
      </c>
    </row>
    <row r="2259" spans="1:19" x14ac:dyDescent="0.3">
      <c r="A2259" s="10">
        <v>47072</v>
      </c>
      <c r="B2259">
        <v>1</v>
      </c>
      <c r="C2259">
        <v>351</v>
      </c>
      <c r="R2259">
        <v>1</v>
      </c>
      <c r="S2259">
        <v>351</v>
      </c>
    </row>
    <row r="2260" spans="1:19" x14ac:dyDescent="0.3">
      <c r="A2260" s="7" t="s">
        <v>12</v>
      </c>
      <c r="B2260">
        <v>1</v>
      </c>
      <c r="C2260">
        <v>351</v>
      </c>
      <c r="R2260">
        <v>1</v>
      </c>
      <c r="S2260">
        <v>351</v>
      </c>
    </row>
    <row r="2261" spans="1:19" x14ac:dyDescent="0.3">
      <c r="A2261" s="10">
        <v>47073</v>
      </c>
      <c r="D2261">
        <v>1</v>
      </c>
      <c r="E2261">
        <v>2340.8000000000002</v>
      </c>
      <c r="R2261">
        <v>1</v>
      </c>
      <c r="S2261">
        <v>2340.8000000000002</v>
      </c>
    </row>
    <row r="2262" spans="1:19" x14ac:dyDescent="0.3">
      <c r="A2262" s="7" t="s">
        <v>12</v>
      </c>
      <c r="D2262">
        <v>1</v>
      </c>
      <c r="E2262">
        <v>2340.8000000000002</v>
      </c>
      <c r="R2262">
        <v>1</v>
      </c>
      <c r="S2262">
        <v>2340.8000000000002</v>
      </c>
    </row>
    <row r="2263" spans="1:19" x14ac:dyDescent="0.3">
      <c r="A2263" s="10">
        <v>47074</v>
      </c>
      <c r="B2263">
        <v>1</v>
      </c>
      <c r="C2263">
        <v>1083</v>
      </c>
      <c r="R2263">
        <v>1</v>
      </c>
      <c r="S2263">
        <v>1083</v>
      </c>
    </row>
    <row r="2264" spans="1:19" x14ac:dyDescent="0.3">
      <c r="A2264" s="7" t="s">
        <v>21</v>
      </c>
      <c r="B2264">
        <v>1</v>
      </c>
      <c r="C2264">
        <v>1083</v>
      </c>
      <c r="R2264">
        <v>1</v>
      </c>
      <c r="S2264">
        <v>1083</v>
      </c>
    </row>
    <row r="2265" spans="1:19" x14ac:dyDescent="0.3">
      <c r="A2265" s="10">
        <v>47075</v>
      </c>
      <c r="J2265">
        <v>1</v>
      </c>
      <c r="K2265">
        <v>2821.5</v>
      </c>
      <c r="R2265">
        <v>1</v>
      </c>
      <c r="S2265">
        <v>2821.5</v>
      </c>
    </row>
    <row r="2266" spans="1:19" x14ac:dyDescent="0.3">
      <c r="A2266" s="7" t="s">
        <v>17</v>
      </c>
      <c r="J2266">
        <v>1</v>
      </c>
      <c r="K2266">
        <v>2821.5</v>
      </c>
      <c r="R2266">
        <v>1</v>
      </c>
      <c r="S2266">
        <v>2821.5</v>
      </c>
    </row>
    <row r="2267" spans="1:19" x14ac:dyDescent="0.3">
      <c r="A2267" s="10">
        <v>47076</v>
      </c>
      <c r="P2267">
        <v>1</v>
      </c>
      <c r="Q2267">
        <v>2084</v>
      </c>
      <c r="R2267">
        <v>1</v>
      </c>
      <c r="S2267">
        <v>2084</v>
      </c>
    </row>
    <row r="2268" spans="1:19" x14ac:dyDescent="0.3">
      <c r="A2268" s="7" t="s">
        <v>12</v>
      </c>
      <c r="P2268">
        <v>1</v>
      </c>
      <c r="Q2268">
        <v>2084</v>
      </c>
      <c r="R2268">
        <v>1</v>
      </c>
      <c r="S2268">
        <v>2084</v>
      </c>
    </row>
    <row r="2269" spans="1:19" x14ac:dyDescent="0.3">
      <c r="A2269" s="10">
        <v>47077</v>
      </c>
      <c r="P2269">
        <v>1</v>
      </c>
      <c r="Q2269">
        <v>1585.25</v>
      </c>
      <c r="R2269">
        <v>1</v>
      </c>
      <c r="S2269">
        <v>1585.25</v>
      </c>
    </row>
    <row r="2270" spans="1:19" x14ac:dyDescent="0.3">
      <c r="A2270" s="7" t="s">
        <v>21</v>
      </c>
      <c r="P2270">
        <v>1</v>
      </c>
      <c r="Q2270">
        <v>1585.25</v>
      </c>
      <c r="R2270">
        <v>1</v>
      </c>
      <c r="S2270">
        <v>1585.25</v>
      </c>
    </row>
    <row r="2271" spans="1:19" x14ac:dyDescent="0.3">
      <c r="A2271" s="10">
        <v>47078</v>
      </c>
      <c r="H2271">
        <v>1</v>
      </c>
      <c r="I2271">
        <v>3088</v>
      </c>
      <c r="R2271">
        <v>1</v>
      </c>
      <c r="S2271">
        <v>3088</v>
      </c>
    </row>
    <row r="2272" spans="1:19" x14ac:dyDescent="0.3">
      <c r="A2272" s="7" t="s">
        <v>17</v>
      </c>
      <c r="H2272">
        <v>1</v>
      </c>
      <c r="I2272">
        <v>3088</v>
      </c>
      <c r="R2272">
        <v>1</v>
      </c>
      <c r="S2272">
        <v>3088</v>
      </c>
    </row>
    <row r="2273" spans="1:19" x14ac:dyDescent="0.3">
      <c r="A2273" s="10">
        <v>47079</v>
      </c>
      <c r="H2273">
        <v>1</v>
      </c>
      <c r="I2273">
        <v>2400</v>
      </c>
      <c r="R2273">
        <v>1</v>
      </c>
      <c r="S2273">
        <v>2400</v>
      </c>
    </row>
    <row r="2274" spans="1:19" x14ac:dyDescent="0.3">
      <c r="A2274" s="7" t="s">
        <v>26</v>
      </c>
      <c r="H2274">
        <v>1</v>
      </c>
      <c r="I2274">
        <v>2400</v>
      </c>
      <c r="R2274">
        <v>1</v>
      </c>
      <c r="S2274">
        <v>2400</v>
      </c>
    </row>
    <row r="2275" spans="1:19" x14ac:dyDescent="0.3">
      <c r="A2275" s="10">
        <v>47080</v>
      </c>
      <c r="J2275">
        <v>1</v>
      </c>
      <c r="K2275">
        <v>3268.8</v>
      </c>
      <c r="R2275">
        <v>1</v>
      </c>
      <c r="S2275">
        <v>3268.8</v>
      </c>
    </row>
    <row r="2276" spans="1:19" x14ac:dyDescent="0.3">
      <c r="A2276" s="7" t="s">
        <v>17</v>
      </c>
      <c r="J2276">
        <v>1</v>
      </c>
      <c r="K2276">
        <v>3268.8</v>
      </c>
      <c r="R2276">
        <v>1</v>
      </c>
      <c r="S2276">
        <v>3268.8</v>
      </c>
    </row>
    <row r="2277" spans="1:19" x14ac:dyDescent="0.3">
      <c r="A2277" s="10">
        <v>47081</v>
      </c>
      <c r="N2277">
        <v>1</v>
      </c>
      <c r="O2277">
        <v>1691.5</v>
      </c>
      <c r="R2277">
        <v>1</v>
      </c>
      <c r="S2277">
        <v>1691.5</v>
      </c>
    </row>
    <row r="2278" spans="1:19" x14ac:dyDescent="0.3">
      <c r="A2278" s="7" t="s">
        <v>21</v>
      </c>
      <c r="N2278">
        <v>1</v>
      </c>
      <c r="O2278">
        <v>1691.5</v>
      </c>
      <c r="R2278">
        <v>1</v>
      </c>
      <c r="S2278">
        <v>1691.5</v>
      </c>
    </row>
    <row r="2279" spans="1:19" x14ac:dyDescent="0.3">
      <c r="A2279" s="10">
        <v>47082</v>
      </c>
      <c r="B2279">
        <v>1</v>
      </c>
      <c r="C2279">
        <v>5615</v>
      </c>
      <c r="R2279">
        <v>1</v>
      </c>
      <c r="S2279">
        <v>5615</v>
      </c>
    </row>
    <row r="2280" spans="1:19" x14ac:dyDescent="0.3">
      <c r="A2280" s="7" t="s">
        <v>17</v>
      </c>
      <c r="B2280">
        <v>1</v>
      </c>
      <c r="C2280">
        <v>5615</v>
      </c>
      <c r="R2280">
        <v>1</v>
      </c>
      <c r="S2280">
        <v>5615</v>
      </c>
    </row>
    <row r="2281" spans="1:19" x14ac:dyDescent="0.3">
      <c r="A2281" s="10">
        <v>47083</v>
      </c>
      <c r="B2281">
        <v>1</v>
      </c>
      <c r="C2281">
        <v>4207.5</v>
      </c>
      <c r="R2281">
        <v>1</v>
      </c>
      <c r="S2281">
        <v>4207.5</v>
      </c>
    </row>
    <row r="2282" spans="1:19" x14ac:dyDescent="0.3">
      <c r="A2282" s="7" t="s">
        <v>17</v>
      </c>
      <c r="B2282">
        <v>1</v>
      </c>
      <c r="C2282">
        <v>4207.5</v>
      </c>
      <c r="R2282">
        <v>1</v>
      </c>
      <c r="S2282">
        <v>4207.5</v>
      </c>
    </row>
    <row r="2283" spans="1:19" x14ac:dyDescent="0.3">
      <c r="A2283" s="10">
        <v>47084</v>
      </c>
      <c r="H2283">
        <v>1</v>
      </c>
      <c r="I2283">
        <v>358.2</v>
      </c>
      <c r="R2283">
        <v>1</v>
      </c>
      <c r="S2283">
        <v>358.2</v>
      </c>
    </row>
    <row r="2284" spans="1:19" x14ac:dyDescent="0.3">
      <c r="A2284" s="7" t="s">
        <v>17</v>
      </c>
      <c r="H2284">
        <v>1</v>
      </c>
      <c r="I2284">
        <v>358.2</v>
      </c>
      <c r="R2284">
        <v>1</v>
      </c>
      <c r="S2284">
        <v>358.2</v>
      </c>
    </row>
    <row r="2285" spans="1:19" x14ac:dyDescent="0.3">
      <c r="A2285" s="10">
        <v>47085</v>
      </c>
      <c r="L2285">
        <v>1</v>
      </c>
      <c r="M2285">
        <v>1576.75</v>
      </c>
      <c r="R2285">
        <v>1</v>
      </c>
      <c r="S2285">
        <v>1576.75</v>
      </c>
    </row>
    <row r="2286" spans="1:19" x14ac:dyDescent="0.3">
      <c r="A2286" s="7" t="s">
        <v>12</v>
      </c>
      <c r="L2286">
        <v>1</v>
      </c>
      <c r="M2286">
        <v>1576.75</v>
      </c>
      <c r="R2286">
        <v>1</v>
      </c>
      <c r="S2286">
        <v>1576.75</v>
      </c>
    </row>
    <row r="2287" spans="1:19" x14ac:dyDescent="0.3">
      <c r="A2287" s="10">
        <v>47086</v>
      </c>
      <c r="J2287">
        <v>1</v>
      </c>
      <c r="K2287">
        <v>2838.15</v>
      </c>
      <c r="R2287">
        <v>1</v>
      </c>
      <c r="S2287">
        <v>2838.15</v>
      </c>
    </row>
    <row r="2288" spans="1:19" x14ac:dyDescent="0.3">
      <c r="A2288" s="7" t="s">
        <v>21</v>
      </c>
      <c r="J2288">
        <v>1</v>
      </c>
      <c r="K2288">
        <v>2838.15</v>
      </c>
      <c r="R2288">
        <v>1</v>
      </c>
      <c r="S2288">
        <v>2838.15</v>
      </c>
    </row>
    <row r="2289" spans="1:19" x14ac:dyDescent="0.3">
      <c r="A2289" s="10">
        <v>47087</v>
      </c>
      <c r="D2289">
        <v>1</v>
      </c>
      <c r="E2289">
        <v>5058.75</v>
      </c>
      <c r="R2289">
        <v>1</v>
      </c>
      <c r="S2289">
        <v>5058.75</v>
      </c>
    </row>
    <row r="2290" spans="1:19" x14ac:dyDescent="0.3">
      <c r="A2290" s="7" t="s">
        <v>17</v>
      </c>
      <c r="D2290">
        <v>1</v>
      </c>
      <c r="E2290">
        <v>5058.75</v>
      </c>
      <c r="R2290">
        <v>1</v>
      </c>
      <c r="S2290">
        <v>5058.75</v>
      </c>
    </row>
    <row r="2291" spans="1:19" x14ac:dyDescent="0.3">
      <c r="A2291" s="10">
        <v>47088</v>
      </c>
      <c r="J2291">
        <v>1</v>
      </c>
      <c r="K2291">
        <v>1202.7</v>
      </c>
      <c r="R2291">
        <v>1</v>
      </c>
      <c r="S2291">
        <v>1202.7</v>
      </c>
    </row>
    <row r="2292" spans="1:19" x14ac:dyDescent="0.3">
      <c r="A2292" s="7" t="s">
        <v>12</v>
      </c>
      <c r="J2292">
        <v>1</v>
      </c>
      <c r="K2292">
        <v>1202.7</v>
      </c>
      <c r="R2292">
        <v>1</v>
      </c>
      <c r="S2292">
        <v>1202.7</v>
      </c>
    </row>
    <row r="2293" spans="1:19" x14ac:dyDescent="0.3">
      <c r="A2293" s="10">
        <v>47089</v>
      </c>
      <c r="P2293">
        <v>1</v>
      </c>
      <c r="Q2293">
        <v>4420</v>
      </c>
      <c r="R2293">
        <v>1</v>
      </c>
      <c r="S2293">
        <v>4420</v>
      </c>
    </row>
    <row r="2294" spans="1:19" x14ac:dyDescent="0.3">
      <c r="A2294" s="7" t="s">
        <v>26</v>
      </c>
      <c r="P2294">
        <v>1</v>
      </c>
      <c r="Q2294">
        <v>4420</v>
      </c>
      <c r="R2294">
        <v>1</v>
      </c>
      <c r="S2294">
        <v>4420</v>
      </c>
    </row>
    <row r="2295" spans="1:19" x14ac:dyDescent="0.3">
      <c r="A2295" s="10">
        <v>47090</v>
      </c>
      <c r="D2295">
        <v>1</v>
      </c>
      <c r="E2295">
        <v>684</v>
      </c>
      <c r="R2295">
        <v>1</v>
      </c>
      <c r="S2295">
        <v>684</v>
      </c>
    </row>
    <row r="2296" spans="1:19" x14ac:dyDescent="0.3">
      <c r="A2296" s="7" t="s">
        <v>12</v>
      </c>
      <c r="D2296">
        <v>1</v>
      </c>
      <c r="E2296">
        <v>684</v>
      </c>
      <c r="R2296">
        <v>1</v>
      </c>
      <c r="S2296">
        <v>684</v>
      </c>
    </row>
    <row r="2297" spans="1:19" x14ac:dyDescent="0.3">
      <c r="A2297" s="10">
        <v>47091</v>
      </c>
      <c r="P2297">
        <v>1</v>
      </c>
      <c r="Q2297">
        <v>1117.8</v>
      </c>
      <c r="R2297">
        <v>1</v>
      </c>
      <c r="S2297">
        <v>1117.8</v>
      </c>
    </row>
    <row r="2298" spans="1:19" x14ac:dyDescent="0.3">
      <c r="A2298" s="7" t="s">
        <v>12</v>
      </c>
      <c r="P2298">
        <v>1</v>
      </c>
      <c r="Q2298">
        <v>1117.8</v>
      </c>
      <c r="R2298">
        <v>1</v>
      </c>
      <c r="S2298">
        <v>1117.8</v>
      </c>
    </row>
    <row r="2299" spans="1:19" x14ac:dyDescent="0.3">
      <c r="A2299" s="10">
        <v>47092</v>
      </c>
      <c r="L2299">
        <v>1</v>
      </c>
      <c r="M2299">
        <v>3184</v>
      </c>
      <c r="R2299">
        <v>1</v>
      </c>
      <c r="S2299">
        <v>3184</v>
      </c>
    </row>
    <row r="2300" spans="1:19" x14ac:dyDescent="0.3">
      <c r="A2300" s="7" t="s">
        <v>17</v>
      </c>
      <c r="L2300">
        <v>1</v>
      </c>
      <c r="M2300">
        <v>3184</v>
      </c>
      <c r="R2300">
        <v>1</v>
      </c>
      <c r="S2300">
        <v>3184</v>
      </c>
    </row>
    <row r="2301" spans="1:19" x14ac:dyDescent="0.3">
      <c r="A2301" s="10">
        <v>47093</v>
      </c>
      <c r="H2301">
        <v>1</v>
      </c>
      <c r="I2301">
        <v>971.55</v>
      </c>
      <c r="R2301">
        <v>1</v>
      </c>
      <c r="S2301">
        <v>971.55</v>
      </c>
    </row>
    <row r="2302" spans="1:19" x14ac:dyDescent="0.3">
      <c r="A2302" s="7" t="s">
        <v>26</v>
      </c>
      <c r="H2302">
        <v>1</v>
      </c>
      <c r="I2302">
        <v>971.55</v>
      </c>
      <c r="R2302">
        <v>1</v>
      </c>
      <c r="S2302">
        <v>971.55</v>
      </c>
    </row>
    <row r="2303" spans="1:19" x14ac:dyDescent="0.3">
      <c r="A2303" s="10">
        <v>47094</v>
      </c>
      <c r="H2303">
        <v>1</v>
      </c>
      <c r="I2303">
        <v>909.15</v>
      </c>
      <c r="R2303">
        <v>1</v>
      </c>
      <c r="S2303">
        <v>909.15</v>
      </c>
    </row>
    <row r="2304" spans="1:19" x14ac:dyDescent="0.3">
      <c r="A2304" s="7" t="s">
        <v>17</v>
      </c>
      <c r="H2304">
        <v>1</v>
      </c>
      <c r="I2304">
        <v>909.15</v>
      </c>
      <c r="R2304">
        <v>1</v>
      </c>
      <c r="S2304">
        <v>909.15</v>
      </c>
    </row>
    <row r="2305" spans="1:19" x14ac:dyDescent="0.3">
      <c r="A2305" s="10">
        <v>47095</v>
      </c>
      <c r="N2305">
        <v>1</v>
      </c>
      <c r="O2305">
        <v>940</v>
      </c>
      <c r="R2305">
        <v>1</v>
      </c>
      <c r="S2305">
        <v>940</v>
      </c>
    </row>
    <row r="2306" spans="1:19" x14ac:dyDescent="0.3">
      <c r="A2306" s="7" t="s">
        <v>26</v>
      </c>
      <c r="N2306">
        <v>1</v>
      </c>
      <c r="O2306">
        <v>940</v>
      </c>
      <c r="R2306">
        <v>1</v>
      </c>
      <c r="S2306">
        <v>940</v>
      </c>
    </row>
    <row r="2307" spans="1:19" x14ac:dyDescent="0.3">
      <c r="A2307" s="10">
        <v>47096</v>
      </c>
      <c r="F2307">
        <v>1</v>
      </c>
      <c r="G2307">
        <v>3215.7</v>
      </c>
      <c r="R2307">
        <v>1</v>
      </c>
      <c r="S2307">
        <v>3215.7</v>
      </c>
    </row>
    <row r="2308" spans="1:19" x14ac:dyDescent="0.3">
      <c r="A2308" s="7" t="s">
        <v>17</v>
      </c>
      <c r="F2308">
        <v>1</v>
      </c>
      <c r="G2308">
        <v>3215.7</v>
      </c>
      <c r="R2308">
        <v>1</v>
      </c>
      <c r="S2308">
        <v>3215.7</v>
      </c>
    </row>
    <row r="2309" spans="1:19" x14ac:dyDescent="0.3">
      <c r="A2309" s="10">
        <v>47097</v>
      </c>
      <c r="N2309">
        <v>1</v>
      </c>
      <c r="O2309">
        <v>1404</v>
      </c>
      <c r="R2309">
        <v>1</v>
      </c>
      <c r="S2309">
        <v>1404</v>
      </c>
    </row>
    <row r="2310" spans="1:19" x14ac:dyDescent="0.3">
      <c r="A2310" s="7" t="s">
        <v>21</v>
      </c>
      <c r="N2310">
        <v>1</v>
      </c>
      <c r="O2310">
        <v>1404</v>
      </c>
      <c r="R2310">
        <v>1</v>
      </c>
      <c r="S2310">
        <v>1404</v>
      </c>
    </row>
    <row r="2311" spans="1:19" x14ac:dyDescent="0.3">
      <c r="A2311" s="10">
        <v>47098</v>
      </c>
      <c r="P2311">
        <v>1</v>
      </c>
      <c r="Q2311">
        <v>1017.45</v>
      </c>
      <c r="R2311">
        <v>1</v>
      </c>
      <c r="S2311">
        <v>1017.45</v>
      </c>
    </row>
    <row r="2312" spans="1:19" x14ac:dyDescent="0.3">
      <c r="A2312" s="7" t="s">
        <v>12</v>
      </c>
      <c r="P2312">
        <v>1</v>
      </c>
      <c r="Q2312">
        <v>1017.45</v>
      </c>
      <c r="R2312">
        <v>1</v>
      </c>
      <c r="S2312">
        <v>1017.45</v>
      </c>
    </row>
    <row r="2313" spans="1:19" x14ac:dyDescent="0.3">
      <c r="A2313" s="10">
        <v>47099</v>
      </c>
      <c r="N2313">
        <v>1</v>
      </c>
      <c r="O2313">
        <v>1351.5</v>
      </c>
      <c r="R2313">
        <v>1</v>
      </c>
      <c r="S2313">
        <v>1351.5</v>
      </c>
    </row>
    <row r="2314" spans="1:19" x14ac:dyDescent="0.3">
      <c r="A2314" s="7" t="s">
        <v>12</v>
      </c>
      <c r="N2314">
        <v>1</v>
      </c>
      <c r="O2314">
        <v>1351.5</v>
      </c>
      <c r="R2314">
        <v>1</v>
      </c>
      <c r="S2314">
        <v>1351.5</v>
      </c>
    </row>
    <row r="2315" spans="1:19" x14ac:dyDescent="0.3">
      <c r="A2315" s="10">
        <v>47100</v>
      </c>
      <c r="L2315">
        <v>1</v>
      </c>
      <c r="M2315">
        <v>2731.5</v>
      </c>
      <c r="R2315">
        <v>1</v>
      </c>
      <c r="S2315">
        <v>2731.5</v>
      </c>
    </row>
    <row r="2316" spans="1:19" x14ac:dyDescent="0.3">
      <c r="A2316" s="7" t="s">
        <v>12</v>
      </c>
      <c r="L2316">
        <v>1</v>
      </c>
      <c r="M2316">
        <v>2731.5</v>
      </c>
      <c r="R2316">
        <v>1</v>
      </c>
      <c r="S2316">
        <v>2731.5</v>
      </c>
    </row>
    <row r="2317" spans="1:19" x14ac:dyDescent="0.3">
      <c r="A2317" s="10">
        <v>47101</v>
      </c>
      <c r="D2317">
        <v>1</v>
      </c>
      <c r="E2317">
        <v>2640</v>
      </c>
      <c r="R2317">
        <v>1</v>
      </c>
      <c r="S2317">
        <v>2640</v>
      </c>
    </row>
    <row r="2318" spans="1:19" x14ac:dyDescent="0.3">
      <c r="A2318" s="7" t="s">
        <v>17</v>
      </c>
      <c r="D2318">
        <v>1</v>
      </c>
      <c r="E2318">
        <v>2640</v>
      </c>
      <c r="R2318">
        <v>1</v>
      </c>
      <c r="S2318">
        <v>2640</v>
      </c>
    </row>
    <row r="2319" spans="1:19" x14ac:dyDescent="0.3">
      <c r="A2319" s="10">
        <v>47102</v>
      </c>
      <c r="F2319">
        <v>1</v>
      </c>
      <c r="G2319">
        <v>685</v>
      </c>
      <c r="R2319">
        <v>1</v>
      </c>
      <c r="S2319">
        <v>685</v>
      </c>
    </row>
    <row r="2320" spans="1:19" x14ac:dyDescent="0.3">
      <c r="A2320" s="7" t="s">
        <v>21</v>
      </c>
      <c r="F2320">
        <v>1</v>
      </c>
      <c r="G2320">
        <v>685</v>
      </c>
      <c r="R2320">
        <v>1</v>
      </c>
      <c r="S2320">
        <v>685</v>
      </c>
    </row>
    <row r="2321" spans="1:19" x14ac:dyDescent="0.3">
      <c r="A2321" s="10">
        <v>47103</v>
      </c>
      <c r="P2321">
        <v>1</v>
      </c>
      <c r="Q2321">
        <v>1270.75</v>
      </c>
      <c r="R2321">
        <v>1</v>
      </c>
      <c r="S2321">
        <v>1270.75</v>
      </c>
    </row>
    <row r="2322" spans="1:19" x14ac:dyDescent="0.3">
      <c r="A2322" s="7" t="s">
        <v>17</v>
      </c>
      <c r="P2322">
        <v>1</v>
      </c>
      <c r="Q2322">
        <v>1270.75</v>
      </c>
      <c r="R2322">
        <v>1</v>
      </c>
      <c r="S2322">
        <v>1270.75</v>
      </c>
    </row>
    <row r="2323" spans="1:19" x14ac:dyDescent="0.3">
      <c r="A2323" s="10">
        <v>47104</v>
      </c>
      <c r="D2323">
        <v>1</v>
      </c>
      <c r="E2323">
        <v>57.8</v>
      </c>
      <c r="R2323">
        <v>1</v>
      </c>
      <c r="S2323">
        <v>57.8</v>
      </c>
    </row>
    <row r="2324" spans="1:19" x14ac:dyDescent="0.3">
      <c r="A2324" s="7" t="s">
        <v>26</v>
      </c>
      <c r="D2324">
        <v>1</v>
      </c>
      <c r="E2324">
        <v>57.8</v>
      </c>
      <c r="R2324">
        <v>1</v>
      </c>
      <c r="S2324">
        <v>57.8</v>
      </c>
    </row>
    <row r="2325" spans="1:19" x14ac:dyDescent="0.3">
      <c r="A2325" s="10">
        <v>47105</v>
      </c>
      <c r="J2325">
        <v>1</v>
      </c>
      <c r="K2325">
        <v>1387</v>
      </c>
      <c r="R2325">
        <v>1</v>
      </c>
      <c r="S2325">
        <v>1387</v>
      </c>
    </row>
    <row r="2326" spans="1:19" x14ac:dyDescent="0.3">
      <c r="A2326" s="7" t="s">
        <v>17</v>
      </c>
      <c r="J2326">
        <v>1</v>
      </c>
      <c r="K2326">
        <v>1387</v>
      </c>
      <c r="R2326">
        <v>1</v>
      </c>
      <c r="S2326">
        <v>1387</v>
      </c>
    </row>
    <row r="2327" spans="1:19" x14ac:dyDescent="0.3">
      <c r="A2327" s="10">
        <v>47106</v>
      </c>
      <c r="B2327">
        <v>1</v>
      </c>
      <c r="C2327">
        <v>316.2</v>
      </c>
      <c r="R2327">
        <v>1</v>
      </c>
      <c r="S2327">
        <v>316.2</v>
      </c>
    </row>
    <row r="2328" spans="1:19" x14ac:dyDescent="0.3">
      <c r="A2328" s="7" t="s">
        <v>21</v>
      </c>
      <c r="B2328">
        <v>1</v>
      </c>
      <c r="C2328">
        <v>316.2</v>
      </c>
      <c r="R2328">
        <v>1</v>
      </c>
      <c r="S2328">
        <v>316.2</v>
      </c>
    </row>
    <row r="2329" spans="1:19" x14ac:dyDescent="0.3">
      <c r="A2329" s="10">
        <v>47107</v>
      </c>
      <c r="N2329">
        <v>1</v>
      </c>
      <c r="O2329">
        <v>1593</v>
      </c>
      <c r="R2329">
        <v>1</v>
      </c>
      <c r="S2329">
        <v>1593</v>
      </c>
    </row>
    <row r="2330" spans="1:19" x14ac:dyDescent="0.3">
      <c r="A2330" s="7" t="s">
        <v>26</v>
      </c>
      <c r="N2330">
        <v>1</v>
      </c>
      <c r="O2330">
        <v>1593</v>
      </c>
      <c r="R2330">
        <v>1</v>
      </c>
      <c r="S2330">
        <v>1593</v>
      </c>
    </row>
    <row r="2331" spans="1:19" x14ac:dyDescent="0.3">
      <c r="A2331" s="10">
        <v>47108</v>
      </c>
      <c r="F2331">
        <v>1</v>
      </c>
      <c r="G2331">
        <v>40.799999999999997</v>
      </c>
      <c r="R2331">
        <v>1</v>
      </c>
      <c r="S2331">
        <v>40.799999999999997</v>
      </c>
    </row>
    <row r="2332" spans="1:19" x14ac:dyDescent="0.3">
      <c r="A2332" s="7" t="s">
        <v>26</v>
      </c>
      <c r="F2332">
        <v>1</v>
      </c>
      <c r="G2332">
        <v>40.799999999999997</v>
      </c>
      <c r="R2332">
        <v>1</v>
      </c>
      <c r="S2332">
        <v>40.799999999999997</v>
      </c>
    </row>
    <row r="2333" spans="1:19" x14ac:dyDescent="0.3">
      <c r="A2333" s="10">
        <v>47109</v>
      </c>
      <c r="J2333">
        <v>1</v>
      </c>
      <c r="K2333">
        <v>493.2</v>
      </c>
      <c r="R2333">
        <v>1</v>
      </c>
      <c r="S2333">
        <v>493.2</v>
      </c>
    </row>
    <row r="2334" spans="1:19" x14ac:dyDescent="0.3">
      <c r="A2334" s="7" t="s">
        <v>21</v>
      </c>
      <c r="J2334">
        <v>1</v>
      </c>
      <c r="K2334">
        <v>493.2</v>
      </c>
      <c r="R2334">
        <v>1</v>
      </c>
      <c r="S2334">
        <v>493.2</v>
      </c>
    </row>
    <row r="2335" spans="1:19" x14ac:dyDescent="0.3">
      <c r="A2335" s="10">
        <v>47110</v>
      </c>
      <c r="J2335">
        <v>1</v>
      </c>
      <c r="K2335">
        <v>27</v>
      </c>
      <c r="R2335">
        <v>1</v>
      </c>
      <c r="S2335">
        <v>27</v>
      </c>
    </row>
    <row r="2336" spans="1:19" x14ac:dyDescent="0.3">
      <c r="A2336" s="7" t="s">
        <v>21</v>
      </c>
      <c r="J2336">
        <v>1</v>
      </c>
      <c r="K2336">
        <v>27</v>
      </c>
      <c r="R2336">
        <v>1</v>
      </c>
      <c r="S2336">
        <v>27</v>
      </c>
    </row>
    <row r="2337" spans="1:19" x14ac:dyDescent="0.3">
      <c r="A2337" s="10">
        <v>47111</v>
      </c>
      <c r="P2337">
        <v>1</v>
      </c>
      <c r="Q2337">
        <v>3902.6</v>
      </c>
      <c r="R2337">
        <v>1</v>
      </c>
      <c r="S2337">
        <v>3902.6</v>
      </c>
    </row>
    <row r="2338" spans="1:19" x14ac:dyDescent="0.3">
      <c r="A2338" s="7" t="s">
        <v>12</v>
      </c>
      <c r="P2338">
        <v>1</v>
      </c>
      <c r="Q2338">
        <v>3902.6</v>
      </c>
      <c r="R2338">
        <v>1</v>
      </c>
      <c r="S2338">
        <v>3902.6</v>
      </c>
    </row>
    <row r="2339" spans="1:19" x14ac:dyDescent="0.3">
      <c r="A2339" s="10">
        <v>47112</v>
      </c>
      <c r="P2339">
        <v>1</v>
      </c>
      <c r="Q2339">
        <v>304.2</v>
      </c>
      <c r="R2339">
        <v>1</v>
      </c>
      <c r="S2339">
        <v>304.2</v>
      </c>
    </row>
    <row r="2340" spans="1:19" x14ac:dyDescent="0.3">
      <c r="A2340" s="7" t="s">
        <v>21</v>
      </c>
      <c r="P2340">
        <v>1</v>
      </c>
      <c r="Q2340">
        <v>304.2</v>
      </c>
      <c r="R2340">
        <v>1</v>
      </c>
      <c r="S2340">
        <v>304.2</v>
      </c>
    </row>
    <row r="2341" spans="1:19" x14ac:dyDescent="0.3">
      <c r="A2341" s="10">
        <v>47113</v>
      </c>
      <c r="H2341">
        <v>1</v>
      </c>
      <c r="I2341">
        <v>2556.4499999999998</v>
      </c>
      <c r="R2341">
        <v>1</v>
      </c>
      <c r="S2341">
        <v>2556.4499999999998</v>
      </c>
    </row>
    <row r="2342" spans="1:19" x14ac:dyDescent="0.3">
      <c r="A2342" s="7" t="s">
        <v>26</v>
      </c>
      <c r="H2342">
        <v>1</v>
      </c>
      <c r="I2342">
        <v>2556.4499999999998</v>
      </c>
      <c r="R2342">
        <v>1</v>
      </c>
      <c r="S2342">
        <v>2556.4499999999998</v>
      </c>
    </row>
    <row r="2343" spans="1:19" x14ac:dyDescent="0.3">
      <c r="A2343" s="10">
        <v>47114</v>
      </c>
      <c r="F2343">
        <v>1</v>
      </c>
      <c r="G2343">
        <v>1333.8</v>
      </c>
      <c r="R2343">
        <v>1</v>
      </c>
      <c r="S2343">
        <v>1333.8</v>
      </c>
    </row>
    <row r="2344" spans="1:19" x14ac:dyDescent="0.3">
      <c r="A2344" s="7" t="s">
        <v>21</v>
      </c>
      <c r="F2344">
        <v>1</v>
      </c>
      <c r="G2344">
        <v>1333.8</v>
      </c>
      <c r="R2344">
        <v>1</v>
      </c>
      <c r="S2344">
        <v>1333.8</v>
      </c>
    </row>
    <row r="2345" spans="1:19" x14ac:dyDescent="0.3">
      <c r="A2345" s="10">
        <v>47115</v>
      </c>
      <c r="B2345">
        <v>1</v>
      </c>
      <c r="C2345">
        <v>467.4</v>
      </c>
      <c r="R2345">
        <v>1</v>
      </c>
      <c r="S2345">
        <v>467.4</v>
      </c>
    </row>
    <row r="2346" spans="1:19" x14ac:dyDescent="0.3">
      <c r="A2346" s="7" t="s">
        <v>17</v>
      </c>
      <c r="B2346">
        <v>1</v>
      </c>
      <c r="C2346">
        <v>467.4</v>
      </c>
      <c r="R2346">
        <v>1</v>
      </c>
      <c r="S2346">
        <v>467.4</v>
      </c>
    </row>
    <row r="2347" spans="1:19" x14ac:dyDescent="0.3">
      <c r="A2347" s="10">
        <v>47116</v>
      </c>
      <c r="L2347">
        <v>1</v>
      </c>
      <c r="M2347">
        <v>239.4</v>
      </c>
      <c r="R2347">
        <v>1</v>
      </c>
      <c r="S2347">
        <v>239.4</v>
      </c>
    </row>
    <row r="2348" spans="1:19" x14ac:dyDescent="0.3">
      <c r="A2348" s="7" t="s">
        <v>21</v>
      </c>
      <c r="L2348">
        <v>1</v>
      </c>
      <c r="M2348">
        <v>239.4</v>
      </c>
      <c r="R2348">
        <v>1</v>
      </c>
      <c r="S2348">
        <v>239.4</v>
      </c>
    </row>
    <row r="2349" spans="1:19" x14ac:dyDescent="0.3">
      <c r="A2349" s="10">
        <v>47117</v>
      </c>
      <c r="P2349">
        <v>1</v>
      </c>
      <c r="Q2349">
        <v>3896.4</v>
      </c>
      <c r="R2349">
        <v>1</v>
      </c>
      <c r="S2349">
        <v>3896.4</v>
      </c>
    </row>
    <row r="2350" spans="1:19" x14ac:dyDescent="0.3">
      <c r="A2350" s="7" t="s">
        <v>26</v>
      </c>
      <c r="P2350">
        <v>1</v>
      </c>
      <c r="Q2350">
        <v>3896.4</v>
      </c>
      <c r="R2350">
        <v>1</v>
      </c>
      <c r="S2350">
        <v>3896.4</v>
      </c>
    </row>
    <row r="2351" spans="1:19" x14ac:dyDescent="0.3">
      <c r="A2351" s="10">
        <v>47118</v>
      </c>
      <c r="J2351">
        <v>1</v>
      </c>
      <c r="K2351">
        <v>240</v>
      </c>
      <c r="R2351">
        <v>1</v>
      </c>
      <c r="S2351">
        <v>240</v>
      </c>
    </row>
    <row r="2352" spans="1:19" x14ac:dyDescent="0.3">
      <c r="A2352" s="7" t="s">
        <v>12</v>
      </c>
      <c r="J2352">
        <v>1</v>
      </c>
      <c r="K2352">
        <v>240</v>
      </c>
      <c r="R2352">
        <v>1</v>
      </c>
      <c r="S2352">
        <v>240</v>
      </c>
    </row>
    <row r="2353" spans="1:19" x14ac:dyDescent="0.3">
      <c r="A2353" s="10">
        <v>47119</v>
      </c>
      <c r="P2353">
        <v>1</v>
      </c>
      <c r="Q2353">
        <v>226.8</v>
      </c>
      <c r="R2353">
        <v>1</v>
      </c>
      <c r="S2353">
        <v>226.8</v>
      </c>
    </row>
    <row r="2354" spans="1:19" x14ac:dyDescent="0.3">
      <c r="A2354" s="7" t="s">
        <v>17</v>
      </c>
      <c r="P2354">
        <v>1</v>
      </c>
      <c r="Q2354">
        <v>226.8</v>
      </c>
      <c r="R2354">
        <v>1</v>
      </c>
      <c r="S2354">
        <v>226.8</v>
      </c>
    </row>
    <row r="2355" spans="1:19" x14ac:dyDescent="0.3">
      <c r="A2355" s="10">
        <v>47120</v>
      </c>
      <c r="B2355">
        <v>1</v>
      </c>
      <c r="C2355">
        <v>3045</v>
      </c>
      <c r="R2355">
        <v>1</v>
      </c>
      <c r="S2355">
        <v>3045</v>
      </c>
    </row>
    <row r="2356" spans="1:19" x14ac:dyDescent="0.3">
      <c r="A2356" s="7" t="s">
        <v>12</v>
      </c>
      <c r="B2356">
        <v>1</v>
      </c>
      <c r="C2356">
        <v>3045</v>
      </c>
      <c r="R2356">
        <v>1</v>
      </c>
      <c r="S2356">
        <v>3045</v>
      </c>
    </row>
    <row r="2357" spans="1:19" x14ac:dyDescent="0.3">
      <c r="A2357" s="10">
        <v>47121</v>
      </c>
      <c r="D2357">
        <v>1</v>
      </c>
      <c r="E2357">
        <v>688.5</v>
      </c>
      <c r="R2357">
        <v>1</v>
      </c>
      <c r="S2357">
        <v>688.5</v>
      </c>
    </row>
    <row r="2358" spans="1:19" x14ac:dyDescent="0.3">
      <c r="A2358" s="7" t="s">
        <v>21</v>
      </c>
      <c r="D2358">
        <v>1</v>
      </c>
      <c r="E2358">
        <v>688.5</v>
      </c>
      <c r="R2358">
        <v>1</v>
      </c>
      <c r="S2358">
        <v>688.5</v>
      </c>
    </row>
    <row r="2359" spans="1:19" x14ac:dyDescent="0.3">
      <c r="A2359" s="10">
        <v>47122</v>
      </c>
      <c r="D2359">
        <v>1</v>
      </c>
      <c r="E2359">
        <v>995.6</v>
      </c>
      <c r="R2359">
        <v>1</v>
      </c>
      <c r="S2359">
        <v>995.6</v>
      </c>
    </row>
    <row r="2360" spans="1:19" x14ac:dyDescent="0.3">
      <c r="A2360" s="7" t="s">
        <v>12</v>
      </c>
      <c r="D2360">
        <v>1</v>
      </c>
      <c r="E2360">
        <v>995.6</v>
      </c>
      <c r="R2360">
        <v>1</v>
      </c>
      <c r="S2360">
        <v>995.6</v>
      </c>
    </row>
    <row r="2361" spans="1:19" x14ac:dyDescent="0.3">
      <c r="A2361" s="10">
        <v>47123</v>
      </c>
      <c r="P2361">
        <v>1</v>
      </c>
      <c r="Q2361">
        <v>352.8</v>
      </c>
      <c r="R2361">
        <v>1</v>
      </c>
      <c r="S2361">
        <v>352.8</v>
      </c>
    </row>
    <row r="2362" spans="1:19" x14ac:dyDescent="0.3">
      <c r="A2362" s="7" t="s">
        <v>12</v>
      </c>
      <c r="P2362">
        <v>1</v>
      </c>
      <c r="Q2362">
        <v>352.8</v>
      </c>
      <c r="R2362">
        <v>1</v>
      </c>
      <c r="S2362">
        <v>352.8</v>
      </c>
    </row>
    <row r="2363" spans="1:19" x14ac:dyDescent="0.3">
      <c r="A2363" s="10">
        <v>47124</v>
      </c>
      <c r="L2363">
        <v>1</v>
      </c>
      <c r="M2363">
        <v>412</v>
      </c>
      <c r="R2363">
        <v>1</v>
      </c>
      <c r="S2363">
        <v>412</v>
      </c>
    </row>
    <row r="2364" spans="1:19" x14ac:dyDescent="0.3">
      <c r="A2364" s="7" t="s">
        <v>21</v>
      </c>
      <c r="L2364">
        <v>1</v>
      </c>
      <c r="M2364">
        <v>412</v>
      </c>
      <c r="R2364">
        <v>1</v>
      </c>
      <c r="S2364">
        <v>412</v>
      </c>
    </row>
    <row r="2365" spans="1:19" x14ac:dyDescent="0.3">
      <c r="A2365" s="10">
        <v>47125</v>
      </c>
      <c r="F2365">
        <v>1</v>
      </c>
      <c r="G2365">
        <v>2274.6</v>
      </c>
      <c r="R2365">
        <v>1</v>
      </c>
      <c r="S2365">
        <v>2274.6</v>
      </c>
    </row>
    <row r="2366" spans="1:19" x14ac:dyDescent="0.3">
      <c r="A2366" s="7" t="s">
        <v>21</v>
      </c>
      <c r="F2366">
        <v>1</v>
      </c>
      <c r="G2366">
        <v>2274.6</v>
      </c>
      <c r="R2366">
        <v>1</v>
      </c>
      <c r="S2366">
        <v>2274.6</v>
      </c>
    </row>
    <row r="2367" spans="1:19" x14ac:dyDescent="0.3">
      <c r="A2367" s="10">
        <v>47126</v>
      </c>
      <c r="D2367">
        <v>1</v>
      </c>
      <c r="E2367">
        <v>2062.8000000000002</v>
      </c>
      <c r="R2367">
        <v>1</v>
      </c>
      <c r="S2367">
        <v>2062.8000000000002</v>
      </c>
    </row>
    <row r="2368" spans="1:19" x14ac:dyDescent="0.3">
      <c r="A2368" s="7" t="s">
        <v>21</v>
      </c>
      <c r="D2368">
        <v>1</v>
      </c>
      <c r="E2368">
        <v>2062.8000000000002</v>
      </c>
      <c r="R2368">
        <v>1</v>
      </c>
      <c r="S2368">
        <v>2062.8000000000002</v>
      </c>
    </row>
    <row r="2369" spans="1:19" x14ac:dyDescent="0.3">
      <c r="A2369" s="10">
        <v>47127</v>
      </c>
      <c r="D2369">
        <v>1</v>
      </c>
      <c r="E2369">
        <v>206</v>
      </c>
      <c r="R2369">
        <v>1</v>
      </c>
      <c r="S2369">
        <v>206</v>
      </c>
    </row>
    <row r="2370" spans="1:19" x14ac:dyDescent="0.3">
      <c r="A2370" s="7" t="s">
        <v>26</v>
      </c>
      <c r="D2370">
        <v>1</v>
      </c>
      <c r="E2370">
        <v>206</v>
      </c>
      <c r="R2370">
        <v>1</v>
      </c>
      <c r="S2370">
        <v>206</v>
      </c>
    </row>
    <row r="2371" spans="1:19" x14ac:dyDescent="0.3">
      <c r="A2371" s="10">
        <v>47128</v>
      </c>
      <c r="N2371">
        <v>1</v>
      </c>
      <c r="O2371">
        <v>576.29999999999995</v>
      </c>
      <c r="R2371">
        <v>1</v>
      </c>
      <c r="S2371">
        <v>576.29999999999995</v>
      </c>
    </row>
    <row r="2372" spans="1:19" x14ac:dyDescent="0.3">
      <c r="A2372" s="7" t="s">
        <v>26</v>
      </c>
      <c r="N2372">
        <v>1</v>
      </c>
      <c r="O2372">
        <v>576.29999999999995</v>
      </c>
      <c r="R2372">
        <v>1</v>
      </c>
      <c r="S2372">
        <v>576.29999999999995</v>
      </c>
    </row>
    <row r="2373" spans="1:19" x14ac:dyDescent="0.3">
      <c r="A2373" s="10">
        <v>47129</v>
      </c>
      <c r="J2373">
        <v>1</v>
      </c>
      <c r="K2373">
        <v>744</v>
      </c>
      <c r="R2373">
        <v>1</v>
      </c>
      <c r="S2373">
        <v>744</v>
      </c>
    </row>
    <row r="2374" spans="1:19" x14ac:dyDescent="0.3">
      <c r="A2374" s="7" t="s">
        <v>12</v>
      </c>
      <c r="J2374">
        <v>1</v>
      </c>
      <c r="K2374">
        <v>744</v>
      </c>
      <c r="R2374">
        <v>1</v>
      </c>
      <c r="S2374">
        <v>744</v>
      </c>
    </row>
    <row r="2375" spans="1:19" x14ac:dyDescent="0.3">
      <c r="A2375" s="10">
        <v>47130</v>
      </c>
      <c r="D2375">
        <v>1</v>
      </c>
      <c r="E2375">
        <v>4963.5</v>
      </c>
      <c r="R2375">
        <v>1</v>
      </c>
      <c r="S2375">
        <v>4963.5</v>
      </c>
    </row>
    <row r="2376" spans="1:19" x14ac:dyDescent="0.3">
      <c r="A2376" s="7" t="s">
        <v>26</v>
      </c>
      <c r="D2376">
        <v>1</v>
      </c>
      <c r="E2376">
        <v>4963.5</v>
      </c>
      <c r="R2376">
        <v>1</v>
      </c>
      <c r="S2376">
        <v>4963.5</v>
      </c>
    </row>
    <row r="2377" spans="1:19" x14ac:dyDescent="0.3">
      <c r="A2377" s="10">
        <v>47131</v>
      </c>
      <c r="D2377">
        <v>1</v>
      </c>
      <c r="E2377">
        <v>287</v>
      </c>
      <c r="R2377">
        <v>1</v>
      </c>
      <c r="S2377">
        <v>287</v>
      </c>
    </row>
    <row r="2378" spans="1:19" x14ac:dyDescent="0.3">
      <c r="A2378" s="7" t="s">
        <v>12</v>
      </c>
      <c r="D2378">
        <v>1</v>
      </c>
      <c r="E2378">
        <v>287</v>
      </c>
      <c r="R2378">
        <v>1</v>
      </c>
      <c r="S2378">
        <v>287</v>
      </c>
    </row>
    <row r="2379" spans="1:19" x14ac:dyDescent="0.3">
      <c r="A2379" s="10">
        <v>47132</v>
      </c>
      <c r="D2379">
        <v>1</v>
      </c>
      <c r="E2379">
        <v>1025.0999999999999</v>
      </c>
      <c r="R2379">
        <v>1</v>
      </c>
      <c r="S2379">
        <v>1025.0999999999999</v>
      </c>
    </row>
    <row r="2380" spans="1:19" x14ac:dyDescent="0.3">
      <c r="A2380" s="7" t="s">
        <v>21</v>
      </c>
      <c r="D2380">
        <v>1</v>
      </c>
      <c r="E2380">
        <v>1025.0999999999999</v>
      </c>
      <c r="R2380">
        <v>1</v>
      </c>
      <c r="S2380">
        <v>1025.0999999999999</v>
      </c>
    </row>
    <row r="2381" spans="1:19" x14ac:dyDescent="0.3">
      <c r="A2381" s="10">
        <v>47133</v>
      </c>
      <c r="J2381">
        <v>1</v>
      </c>
      <c r="K2381">
        <v>700.4</v>
      </c>
      <c r="R2381">
        <v>1</v>
      </c>
      <c r="S2381">
        <v>700.4</v>
      </c>
    </row>
    <row r="2382" spans="1:19" x14ac:dyDescent="0.3">
      <c r="A2382" s="7" t="s">
        <v>26</v>
      </c>
      <c r="J2382">
        <v>1</v>
      </c>
      <c r="K2382">
        <v>700.4</v>
      </c>
      <c r="R2382">
        <v>1</v>
      </c>
      <c r="S2382">
        <v>700.4</v>
      </c>
    </row>
    <row r="2383" spans="1:19" x14ac:dyDescent="0.3">
      <c r="A2383" s="10">
        <v>47134</v>
      </c>
      <c r="F2383">
        <v>1</v>
      </c>
      <c r="G2383">
        <v>913</v>
      </c>
      <c r="R2383">
        <v>1</v>
      </c>
      <c r="S2383">
        <v>913</v>
      </c>
    </row>
    <row r="2384" spans="1:19" x14ac:dyDescent="0.3">
      <c r="A2384" s="7" t="s">
        <v>21</v>
      </c>
      <c r="F2384">
        <v>1</v>
      </c>
      <c r="G2384">
        <v>913</v>
      </c>
      <c r="R2384">
        <v>1</v>
      </c>
      <c r="S2384">
        <v>913</v>
      </c>
    </row>
    <row r="2385" spans="1:19" x14ac:dyDescent="0.3">
      <c r="A2385" s="10">
        <v>47135</v>
      </c>
      <c r="D2385">
        <v>1</v>
      </c>
      <c r="E2385">
        <v>766.8</v>
      </c>
      <c r="R2385">
        <v>1</v>
      </c>
      <c r="S2385">
        <v>766.8</v>
      </c>
    </row>
    <row r="2386" spans="1:19" x14ac:dyDescent="0.3">
      <c r="A2386" s="7" t="s">
        <v>17</v>
      </c>
      <c r="D2386">
        <v>1</v>
      </c>
      <c r="E2386">
        <v>766.8</v>
      </c>
      <c r="R2386">
        <v>1</v>
      </c>
      <c r="S2386">
        <v>766.8</v>
      </c>
    </row>
    <row r="2387" spans="1:19" x14ac:dyDescent="0.3">
      <c r="A2387" s="10">
        <v>47136</v>
      </c>
      <c r="P2387">
        <v>1</v>
      </c>
      <c r="Q2387">
        <v>5355</v>
      </c>
      <c r="R2387">
        <v>1</v>
      </c>
      <c r="S2387">
        <v>5355</v>
      </c>
    </row>
    <row r="2388" spans="1:19" x14ac:dyDescent="0.3">
      <c r="A2388" s="7" t="s">
        <v>21</v>
      </c>
      <c r="P2388">
        <v>1</v>
      </c>
      <c r="Q2388">
        <v>5355</v>
      </c>
      <c r="R2388">
        <v>1</v>
      </c>
      <c r="S2388">
        <v>5355</v>
      </c>
    </row>
    <row r="2389" spans="1:19" x14ac:dyDescent="0.3">
      <c r="A2389" s="10">
        <v>47137</v>
      </c>
      <c r="B2389">
        <v>1</v>
      </c>
      <c r="C2389">
        <v>2736</v>
      </c>
      <c r="R2389">
        <v>1</v>
      </c>
      <c r="S2389">
        <v>2736</v>
      </c>
    </row>
    <row r="2390" spans="1:19" x14ac:dyDescent="0.3">
      <c r="A2390" s="7" t="s">
        <v>17</v>
      </c>
      <c r="B2390">
        <v>1</v>
      </c>
      <c r="C2390">
        <v>2736</v>
      </c>
      <c r="R2390">
        <v>1</v>
      </c>
      <c r="S2390">
        <v>2736</v>
      </c>
    </row>
    <row r="2391" spans="1:19" x14ac:dyDescent="0.3">
      <c r="A2391" s="10">
        <v>47138</v>
      </c>
      <c r="L2391">
        <v>1</v>
      </c>
      <c r="M2391">
        <v>909.5</v>
      </c>
      <c r="R2391">
        <v>1</v>
      </c>
      <c r="S2391">
        <v>909.5</v>
      </c>
    </row>
    <row r="2392" spans="1:19" x14ac:dyDescent="0.3">
      <c r="A2392" s="7" t="s">
        <v>26</v>
      </c>
      <c r="L2392">
        <v>1</v>
      </c>
      <c r="M2392">
        <v>909.5</v>
      </c>
      <c r="R2392">
        <v>1</v>
      </c>
      <c r="S2392">
        <v>909.5</v>
      </c>
    </row>
    <row r="2393" spans="1:19" x14ac:dyDescent="0.3">
      <c r="A2393" s="10">
        <v>47139</v>
      </c>
      <c r="F2393">
        <v>1</v>
      </c>
      <c r="G2393">
        <v>3450</v>
      </c>
      <c r="R2393">
        <v>1</v>
      </c>
      <c r="S2393">
        <v>3450</v>
      </c>
    </row>
    <row r="2394" spans="1:19" x14ac:dyDescent="0.3">
      <c r="A2394" s="7" t="s">
        <v>12</v>
      </c>
      <c r="F2394">
        <v>1</v>
      </c>
      <c r="G2394">
        <v>3450</v>
      </c>
      <c r="R2394">
        <v>1</v>
      </c>
      <c r="S2394">
        <v>3450</v>
      </c>
    </row>
    <row r="2395" spans="1:19" x14ac:dyDescent="0.3">
      <c r="A2395" s="10">
        <v>47140</v>
      </c>
      <c r="F2395">
        <v>1</v>
      </c>
      <c r="G2395">
        <v>290.7</v>
      </c>
      <c r="R2395">
        <v>1</v>
      </c>
      <c r="S2395">
        <v>290.7</v>
      </c>
    </row>
    <row r="2396" spans="1:19" x14ac:dyDescent="0.3">
      <c r="A2396" s="7" t="s">
        <v>26</v>
      </c>
      <c r="F2396">
        <v>1</v>
      </c>
      <c r="G2396">
        <v>290.7</v>
      </c>
      <c r="R2396">
        <v>1</v>
      </c>
      <c r="S2396">
        <v>290.7</v>
      </c>
    </row>
    <row r="2397" spans="1:19" x14ac:dyDescent="0.3">
      <c r="A2397" s="10">
        <v>47141</v>
      </c>
      <c r="J2397">
        <v>1</v>
      </c>
      <c r="K2397">
        <v>1285</v>
      </c>
      <c r="R2397">
        <v>1</v>
      </c>
      <c r="S2397">
        <v>1285</v>
      </c>
    </row>
    <row r="2398" spans="1:19" x14ac:dyDescent="0.3">
      <c r="A2398" s="7" t="s">
        <v>26</v>
      </c>
      <c r="J2398">
        <v>1</v>
      </c>
      <c r="K2398">
        <v>1285</v>
      </c>
      <c r="R2398">
        <v>1</v>
      </c>
      <c r="S2398">
        <v>1285</v>
      </c>
    </row>
    <row r="2399" spans="1:19" x14ac:dyDescent="0.3">
      <c r="A2399" s="10">
        <v>47142</v>
      </c>
      <c r="J2399">
        <v>1</v>
      </c>
      <c r="K2399">
        <v>2660</v>
      </c>
      <c r="R2399">
        <v>1</v>
      </c>
      <c r="S2399">
        <v>2660</v>
      </c>
    </row>
    <row r="2400" spans="1:19" x14ac:dyDescent="0.3">
      <c r="A2400" s="7" t="s">
        <v>26</v>
      </c>
      <c r="J2400">
        <v>1</v>
      </c>
      <c r="K2400">
        <v>2660</v>
      </c>
      <c r="R2400">
        <v>1</v>
      </c>
      <c r="S2400">
        <v>2660</v>
      </c>
    </row>
    <row r="2401" spans="1:19" x14ac:dyDescent="0.3">
      <c r="A2401" s="10">
        <v>47143</v>
      </c>
      <c r="L2401">
        <v>1</v>
      </c>
      <c r="M2401">
        <v>710.6</v>
      </c>
      <c r="R2401">
        <v>1</v>
      </c>
      <c r="S2401">
        <v>710.6</v>
      </c>
    </row>
    <row r="2402" spans="1:19" x14ac:dyDescent="0.3">
      <c r="A2402" s="7" t="s">
        <v>12</v>
      </c>
      <c r="L2402">
        <v>1</v>
      </c>
      <c r="M2402">
        <v>710.6</v>
      </c>
      <c r="R2402">
        <v>1</v>
      </c>
      <c r="S2402">
        <v>710.6</v>
      </c>
    </row>
    <row r="2403" spans="1:19" x14ac:dyDescent="0.3">
      <c r="A2403" s="10">
        <v>47144</v>
      </c>
      <c r="N2403">
        <v>1</v>
      </c>
      <c r="O2403">
        <v>1007.25</v>
      </c>
      <c r="R2403">
        <v>1</v>
      </c>
      <c r="S2403">
        <v>1007.25</v>
      </c>
    </row>
    <row r="2404" spans="1:19" x14ac:dyDescent="0.3">
      <c r="A2404" s="7" t="s">
        <v>12</v>
      </c>
      <c r="N2404">
        <v>1</v>
      </c>
      <c r="O2404">
        <v>1007.25</v>
      </c>
      <c r="R2404">
        <v>1</v>
      </c>
      <c r="S2404">
        <v>1007.25</v>
      </c>
    </row>
    <row r="2405" spans="1:19" x14ac:dyDescent="0.3">
      <c r="A2405" s="10">
        <v>47145</v>
      </c>
      <c r="D2405">
        <v>1</v>
      </c>
      <c r="E2405">
        <v>1114.3499999999999</v>
      </c>
      <c r="R2405">
        <v>1</v>
      </c>
      <c r="S2405">
        <v>1114.3499999999999</v>
      </c>
    </row>
    <row r="2406" spans="1:19" x14ac:dyDescent="0.3">
      <c r="A2406" s="7" t="s">
        <v>21</v>
      </c>
      <c r="D2406">
        <v>1</v>
      </c>
      <c r="E2406">
        <v>1114.3499999999999</v>
      </c>
      <c r="R2406">
        <v>1</v>
      </c>
      <c r="S2406">
        <v>1114.3499999999999</v>
      </c>
    </row>
    <row r="2407" spans="1:19" x14ac:dyDescent="0.3">
      <c r="A2407" s="10">
        <v>47146</v>
      </c>
      <c r="N2407">
        <v>1</v>
      </c>
      <c r="O2407">
        <v>2002</v>
      </c>
      <c r="R2407">
        <v>1</v>
      </c>
      <c r="S2407">
        <v>2002</v>
      </c>
    </row>
    <row r="2408" spans="1:19" x14ac:dyDescent="0.3">
      <c r="A2408" s="7" t="s">
        <v>12</v>
      </c>
      <c r="N2408">
        <v>1</v>
      </c>
      <c r="O2408">
        <v>2002</v>
      </c>
      <c r="R2408">
        <v>1</v>
      </c>
      <c r="S2408">
        <v>2002</v>
      </c>
    </row>
    <row r="2409" spans="1:19" x14ac:dyDescent="0.3">
      <c r="A2409" s="10">
        <v>47147</v>
      </c>
      <c r="F2409">
        <v>1</v>
      </c>
      <c r="G2409">
        <v>2016.2</v>
      </c>
      <c r="R2409">
        <v>1</v>
      </c>
      <c r="S2409">
        <v>2016.2</v>
      </c>
    </row>
    <row r="2410" spans="1:19" x14ac:dyDescent="0.3">
      <c r="A2410" s="7" t="s">
        <v>26</v>
      </c>
      <c r="F2410">
        <v>1</v>
      </c>
      <c r="G2410">
        <v>2016.2</v>
      </c>
      <c r="R2410">
        <v>1</v>
      </c>
      <c r="S2410">
        <v>2016.2</v>
      </c>
    </row>
    <row r="2411" spans="1:19" x14ac:dyDescent="0.3">
      <c r="A2411" s="10">
        <v>47148</v>
      </c>
      <c r="H2411">
        <v>1</v>
      </c>
      <c r="I2411">
        <v>1571.3</v>
      </c>
      <c r="R2411">
        <v>1</v>
      </c>
      <c r="S2411">
        <v>1571.3</v>
      </c>
    </row>
    <row r="2412" spans="1:19" x14ac:dyDescent="0.3">
      <c r="A2412" s="7" t="s">
        <v>12</v>
      </c>
      <c r="H2412">
        <v>1</v>
      </c>
      <c r="I2412">
        <v>1571.3</v>
      </c>
      <c r="R2412">
        <v>1</v>
      </c>
      <c r="S2412">
        <v>1571.3</v>
      </c>
    </row>
    <row r="2413" spans="1:19" x14ac:dyDescent="0.3">
      <c r="A2413" s="10">
        <v>47149</v>
      </c>
      <c r="F2413">
        <v>1</v>
      </c>
      <c r="G2413">
        <v>3376</v>
      </c>
      <c r="R2413">
        <v>1</v>
      </c>
      <c r="S2413">
        <v>3376</v>
      </c>
    </row>
    <row r="2414" spans="1:19" x14ac:dyDescent="0.3">
      <c r="A2414" s="7" t="s">
        <v>12</v>
      </c>
      <c r="F2414">
        <v>1</v>
      </c>
      <c r="G2414">
        <v>3376</v>
      </c>
      <c r="R2414">
        <v>1</v>
      </c>
      <c r="S2414">
        <v>3376</v>
      </c>
    </row>
    <row r="2415" spans="1:19" x14ac:dyDescent="0.3">
      <c r="A2415" s="10">
        <v>47150</v>
      </c>
      <c r="B2415">
        <v>1</v>
      </c>
      <c r="C2415">
        <v>248</v>
      </c>
      <c r="R2415">
        <v>1</v>
      </c>
      <c r="S2415">
        <v>248</v>
      </c>
    </row>
    <row r="2416" spans="1:19" x14ac:dyDescent="0.3">
      <c r="A2416" s="7" t="s">
        <v>17</v>
      </c>
      <c r="B2416">
        <v>1</v>
      </c>
      <c r="C2416">
        <v>248</v>
      </c>
      <c r="R2416">
        <v>1</v>
      </c>
      <c r="S2416">
        <v>248</v>
      </c>
    </row>
    <row r="2417" spans="1:19" x14ac:dyDescent="0.3">
      <c r="A2417" s="10">
        <v>47151</v>
      </c>
      <c r="J2417">
        <v>1</v>
      </c>
      <c r="K2417">
        <v>936</v>
      </c>
      <c r="R2417">
        <v>1</v>
      </c>
      <c r="S2417">
        <v>936</v>
      </c>
    </row>
    <row r="2418" spans="1:19" x14ac:dyDescent="0.3">
      <c r="A2418" s="7" t="s">
        <v>17</v>
      </c>
      <c r="J2418">
        <v>1</v>
      </c>
      <c r="K2418">
        <v>936</v>
      </c>
      <c r="R2418">
        <v>1</v>
      </c>
      <c r="S2418">
        <v>936</v>
      </c>
    </row>
    <row r="2419" spans="1:19" x14ac:dyDescent="0.3">
      <c r="A2419" s="10">
        <v>47152</v>
      </c>
      <c r="J2419">
        <v>1</v>
      </c>
      <c r="K2419">
        <v>1705.1</v>
      </c>
      <c r="R2419">
        <v>1</v>
      </c>
      <c r="S2419">
        <v>1705.1</v>
      </c>
    </row>
    <row r="2420" spans="1:19" x14ac:dyDescent="0.3">
      <c r="A2420" s="7" t="s">
        <v>26</v>
      </c>
      <c r="J2420">
        <v>1</v>
      </c>
      <c r="K2420">
        <v>1705.1</v>
      </c>
      <c r="R2420">
        <v>1</v>
      </c>
      <c r="S2420">
        <v>1705.1</v>
      </c>
    </row>
    <row r="2421" spans="1:19" x14ac:dyDescent="0.3">
      <c r="A2421" s="10">
        <v>47153</v>
      </c>
      <c r="F2421">
        <v>1</v>
      </c>
      <c r="G2421">
        <v>241.2</v>
      </c>
      <c r="R2421">
        <v>1</v>
      </c>
      <c r="S2421">
        <v>241.2</v>
      </c>
    </row>
    <row r="2422" spans="1:19" x14ac:dyDescent="0.3">
      <c r="A2422" s="7" t="s">
        <v>17</v>
      </c>
      <c r="F2422">
        <v>1</v>
      </c>
      <c r="G2422">
        <v>241.2</v>
      </c>
      <c r="R2422">
        <v>1</v>
      </c>
      <c r="S2422">
        <v>241.2</v>
      </c>
    </row>
    <row r="2423" spans="1:19" x14ac:dyDescent="0.3">
      <c r="A2423" s="10">
        <v>47154</v>
      </c>
      <c r="B2423">
        <v>1</v>
      </c>
      <c r="C2423">
        <v>3135</v>
      </c>
      <c r="R2423">
        <v>1</v>
      </c>
      <c r="S2423">
        <v>3135</v>
      </c>
    </row>
    <row r="2424" spans="1:19" x14ac:dyDescent="0.3">
      <c r="A2424" s="7" t="s">
        <v>21</v>
      </c>
      <c r="B2424">
        <v>1</v>
      </c>
      <c r="C2424">
        <v>3135</v>
      </c>
      <c r="R2424">
        <v>1</v>
      </c>
      <c r="S2424">
        <v>3135</v>
      </c>
    </row>
    <row r="2425" spans="1:19" x14ac:dyDescent="0.3">
      <c r="A2425" s="10">
        <v>47155</v>
      </c>
      <c r="J2425">
        <v>1</v>
      </c>
      <c r="K2425">
        <v>411.4</v>
      </c>
      <c r="R2425">
        <v>1</v>
      </c>
      <c r="S2425">
        <v>411.4</v>
      </c>
    </row>
    <row r="2426" spans="1:19" x14ac:dyDescent="0.3">
      <c r="A2426" s="7" t="s">
        <v>12</v>
      </c>
      <c r="J2426">
        <v>1</v>
      </c>
      <c r="K2426">
        <v>411.4</v>
      </c>
      <c r="R2426">
        <v>1</v>
      </c>
      <c r="S2426">
        <v>411.4</v>
      </c>
    </row>
    <row r="2427" spans="1:19" x14ac:dyDescent="0.3">
      <c r="A2427" s="10">
        <v>47156</v>
      </c>
      <c r="D2427">
        <v>1</v>
      </c>
      <c r="E2427">
        <v>850</v>
      </c>
      <c r="R2427">
        <v>1</v>
      </c>
      <c r="S2427">
        <v>850</v>
      </c>
    </row>
    <row r="2428" spans="1:19" x14ac:dyDescent="0.3">
      <c r="A2428" s="7" t="s">
        <v>17</v>
      </c>
      <c r="D2428">
        <v>1</v>
      </c>
      <c r="E2428">
        <v>850</v>
      </c>
      <c r="R2428">
        <v>1</v>
      </c>
      <c r="S2428">
        <v>850</v>
      </c>
    </row>
    <row r="2429" spans="1:19" x14ac:dyDescent="0.3">
      <c r="A2429" s="10">
        <v>47157</v>
      </c>
      <c r="H2429">
        <v>1</v>
      </c>
      <c r="I2429">
        <v>475.2</v>
      </c>
      <c r="R2429">
        <v>1</v>
      </c>
      <c r="S2429">
        <v>475.2</v>
      </c>
    </row>
    <row r="2430" spans="1:19" x14ac:dyDescent="0.3">
      <c r="A2430" s="7" t="s">
        <v>26</v>
      </c>
      <c r="H2430">
        <v>1</v>
      </c>
      <c r="I2430">
        <v>475.2</v>
      </c>
      <c r="R2430">
        <v>1</v>
      </c>
      <c r="S2430">
        <v>475.2</v>
      </c>
    </row>
    <row r="2431" spans="1:19" x14ac:dyDescent="0.3">
      <c r="A2431" s="10">
        <v>47158</v>
      </c>
      <c r="B2431">
        <v>1</v>
      </c>
      <c r="C2431">
        <v>652.79999999999995</v>
      </c>
      <c r="R2431">
        <v>1</v>
      </c>
      <c r="S2431">
        <v>652.79999999999995</v>
      </c>
    </row>
    <row r="2432" spans="1:19" x14ac:dyDescent="0.3">
      <c r="A2432" s="7" t="s">
        <v>26</v>
      </c>
      <c r="B2432">
        <v>1</v>
      </c>
      <c r="C2432">
        <v>652.79999999999995</v>
      </c>
      <c r="R2432">
        <v>1</v>
      </c>
      <c r="S2432">
        <v>652.79999999999995</v>
      </c>
    </row>
    <row r="2433" spans="1:19" x14ac:dyDescent="0.3">
      <c r="A2433" s="10">
        <v>47159</v>
      </c>
      <c r="N2433">
        <v>1</v>
      </c>
      <c r="O2433">
        <v>1638.9</v>
      </c>
      <c r="R2433">
        <v>1</v>
      </c>
      <c r="S2433">
        <v>1638.9</v>
      </c>
    </row>
    <row r="2434" spans="1:19" x14ac:dyDescent="0.3">
      <c r="A2434" s="7" t="s">
        <v>26</v>
      </c>
      <c r="N2434">
        <v>1</v>
      </c>
      <c r="O2434">
        <v>1638.9</v>
      </c>
      <c r="R2434">
        <v>1</v>
      </c>
      <c r="S2434">
        <v>1638.9</v>
      </c>
    </row>
    <row r="2435" spans="1:19" x14ac:dyDescent="0.3">
      <c r="A2435" s="10">
        <v>47160</v>
      </c>
      <c r="B2435">
        <v>1</v>
      </c>
      <c r="C2435">
        <v>22.8</v>
      </c>
      <c r="R2435">
        <v>1</v>
      </c>
      <c r="S2435">
        <v>22.8</v>
      </c>
    </row>
    <row r="2436" spans="1:19" x14ac:dyDescent="0.3">
      <c r="A2436" s="7" t="s">
        <v>26</v>
      </c>
      <c r="B2436">
        <v>1</v>
      </c>
      <c r="C2436">
        <v>22.8</v>
      </c>
      <c r="R2436">
        <v>1</v>
      </c>
      <c r="S2436">
        <v>22.8</v>
      </c>
    </row>
    <row r="2437" spans="1:19" x14ac:dyDescent="0.3">
      <c r="A2437" s="10">
        <v>47161</v>
      </c>
      <c r="B2437">
        <v>1</v>
      </c>
      <c r="C2437">
        <v>628</v>
      </c>
      <c r="R2437">
        <v>1</v>
      </c>
      <c r="S2437">
        <v>628</v>
      </c>
    </row>
    <row r="2438" spans="1:19" x14ac:dyDescent="0.3">
      <c r="A2438" s="7" t="s">
        <v>26</v>
      </c>
      <c r="B2438">
        <v>1</v>
      </c>
      <c r="C2438">
        <v>628</v>
      </c>
      <c r="R2438">
        <v>1</v>
      </c>
      <c r="S2438">
        <v>628</v>
      </c>
    </row>
    <row r="2439" spans="1:19" x14ac:dyDescent="0.3">
      <c r="A2439" s="10">
        <v>47162</v>
      </c>
      <c r="N2439">
        <v>1</v>
      </c>
      <c r="O2439">
        <v>666.4</v>
      </c>
      <c r="R2439">
        <v>1</v>
      </c>
      <c r="S2439">
        <v>666.4</v>
      </c>
    </row>
    <row r="2440" spans="1:19" x14ac:dyDescent="0.3">
      <c r="A2440" s="7" t="s">
        <v>26</v>
      </c>
      <c r="N2440">
        <v>1</v>
      </c>
      <c r="O2440">
        <v>666.4</v>
      </c>
      <c r="R2440">
        <v>1</v>
      </c>
      <c r="S2440">
        <v>666.4</v>
      </c>
    </row>
    <row r="2441" spans="1:19" x14ac:dyDescent="0.3">
      <c r="A2441" s="10">
        <v>47163</v>
      </c>
      <c r="P2441">
        <v>1</v>
      </c>
      <c r="Q2441">
        <v>2667.6</v>
      </c>
      <c r="R2441">
        <v>1</v>
      </c>
      <c r="S2441">
        <v>2667.6</v>
      </c>
    </row>
    <row r="2442" spans="1:19" x14ac:dyDescent="0.3">
      <c r="A2442" s="7" t="s">
        <v>21</v>
      </c>
      <c r="P2442">
        <v>1</v>
      </c>
      <c r="Q2442">
        <v>2667.6</v>
      </c>
      <c r="R2442">
        <v>1</v>
      </c>
      <c r="S2442">
        <v>2667.6</v>
      </c>
    </row>
    <row r="2443" spans="1:19" x14ac:dyDescent="0.3">
      <c r="A2443" s="10">
        <v>47164</v>
      </c>
      <c r="P2443">
        <v>1</v>
      </c>
      <c r="Q2443">
        <v>4883</v>
      </c>
      <c r="R2443">
        <v>1</v>
      </c>
      <c r="S2443">
        <v>4883</v>
      </c>
    </row>
    <row r="2444" spans="1:19" x14ac:dyDescent="0.3">
      <c r="A2444" s="7" t="s">
        <v>17</v>
      </c>
      <c r="P2444">
        <v>1</v>
      </c>
      <c r="Q2444">
        <v>4883</v>
      </c>
      <c r="R2444">
        <v>1</v>
      </c>
      <c r="S2444">
        <v>4883</v>
      </c>
    </row>
    <row r="2445" spans="1:19" x14ac:dyDescent="0.3">
      <c r="A2445" s="10">
        <v>47165</v>
      </c>
      <c r="F2445">
        <v>1</v>
      </c>
      <c r="G2445">
        <v>450.9</v>
      </c>
      <c r="R2445">
        <v>1</v>
      </c>
      <c r="S2445">
        <v>450.9</v>
      </c>
    </row>
    <row r="2446" spans="1:19" x14ac:dyDescent="0.3">
      <c r="A2446" s="7" t="s">
        <v>12</v>
      </c>
      <c r="F2446">
        <v>1</v>
      </c>
      <c r="G2446">
        <v>450.9</v>
      </c>
      <c r="R2446">
        <v>1</v>
      </c>
      <c r="S2446">
        <v>450.9</v>
      </c>
    </row>
    <row r="2447" spans="1:19" x14ac:dyDescent="0.3">
      <c r="A2447" s="10">
        <v>47166</v>
      </c>
      <c r="J2447">
        <v>1</v>
      </c>
      <c r="K2447">
        <v>1172</v>
      </c>
      <c r="R2447">
        <v>1</v>
      </c>
      <c r="S2447">
        <v>1172</v>
      </c>
    </row>
    <row r="2448" spans="1:19" x14ac:dyDescent="0.3">
      <c r="A2448" s="7" t="s">
        <v>26</v>
      </c>
      <c r="J2448">
        <v>1</v>
      </c>
      <c r="K2448">
        <v>1172</v>
      </c>
      <c r="R2448">
        <v>1</v>
      </c>
      <c r="S2448">
        <v>1172</v>
      </c>
    </row>
    <row r="2449" spans="1:19" x14ac:dyDescent="0.3">
      <c r="A2449" s="10">
        <v>47167</v>
      </c>
      <c r="D2449">
        <v>1</v>
      </c>
      <c r="E2449">
        <v>1071</v>
      </c>
      <c r="R2449">
        <v>1</v>
      </c>
      <c r="S2449">
        <v>1071</v>
      </c>
    </row>
    <row r="2450" spans="1:19" x14ac:dyDescent="0.3">
      <c r="A2450" s="7" t="s">
        <v>12</v>
      </c>
      <c r="D2450">
        <v>1</v>
      </c>
      <c r="E2450">
        <v>1071</v>
      </c>
      <c r="R2450">
        <v>1</v>
      </c>
      <c r="S2450">
        <v>1071</v>
      </c>
    </row>
    <row r="2451" spans="1:19" x14ac:dyDescent="0.3">
      <c r="A2451" s="10">
        <v>47168</v>
      </c>
      <c r="J2451">
        <v>1</v>
      </c>
      <c r="K2451">
        <v>266.05</v>
      </c>
      <c r="R2451">
        <v>1</v>
      </c>
      <c r="S2451">
        <v>266.05</v>
      </c>
    </row>
    <row r="2452" spans="1:19" x14ac:dyDescent="0.3">
      <c r="A2452" s="7" t="s">
        <v>21</v>
      </c>
      <c r="J2452">
        <v>1</v>
      </c>
      <c r="K2452">
        <v>266.05</v>
      </c>
      <c r="R2452">
        <v>1</v>
      </c>
      <c r="S2452">
        <v>266.05</v>
      </c>
    </row>
    <row r="2453" spans="1:19" x14ac:dyDescent="0.3">
      <c r="A2453" s="10">
        <v>47169</v>
      </c>
      <c r="B2453">
        <v>1</v>
      </c>
      <c r="C2453">
        <v>145.35</v>
      </c>
      <c r="R2453">
        <v>1</v>
      </c>
      <c r="S2453">
        <v>145.35</v>
      </c>
    </row>
    <row r="2454" spans="1:19" x14ac:dyDescent="0.3">
      <c r="A2454" s="7" t="s">
        <v>17</v>
      </c>
      <c r="B2454">
        <v>1</v>
      </c>
      <c r="C2454">
        <v>145.35</v>
      </c>
      <c r="R2454">
        <v>1</v>
      </c>
      <c r="S2454">
        <v>145.35</v>
      </c>
    </row>
    <row r="2455" spans="1:19" x14ac:dyDescent="0.3">
      <c r="A2455" s="10">
        <v>47170</v>
      </c>
      <c r="B2455">
        <v>1</v>
      </c>
      <c r="C2455">
        <v>521</v>
      </c>
      <c r="R2455">
        <v>1</v>
      </c>
      <c r="S2455">
        <v>521</v>
      </c>
    </row>
    <row r="2456" spans="1:19" x14ac:dyDescent="0.3">
      <c r="A2456" s="7" t="s">
        <v>21</v>
      </c>
      <c r="B2456">
        <v>1</v>
      </c>
      <c r="C2456">
        <v>521</v>
      </c>
      <c r="R2456">
        <v>1</v>
      </c>
      <c r="S2456">
        <v>521</v>
      </c>
    </row>
    <row r="2457" spans="1:19" x14ac:dyDescent="0.3">
      <c r="A2457" s="10">
        <v>47171</v>
      </c>
      <c r="J2457">
        <v>1</v>
      </c>
      <c r="K2457">
        <v>1980</v>
      </c>
      <c r="R2457">
        <v>1</v>
      </c>
      <c r="S2457">
        <v>1980</v>
      </c>
    </row>
    <row r="2458" spans="1:19" x14ac:dyDescent="0.3">
      <c r="A2458" s="7" t="s">
        <v>21</v>
      </c>
      <c r="J2458">
        <v>1</v>
      </c>
      <c r="K2458">
        <v>1980</v>
      </c>
      <c r="R2458">
        <v>1</v>
      </c>
      <c r="S2458">
        <v>1980</v>
      </c>
    </row>
    <row r="2459" spans="1:19" x14ac:dyDescent="0.3">
      <c r="A2459" s="10">
        <v>47172</v>
      </c>
      <c r="F2459">
        <v>1</v>
      </c>
      <c r="G2459">
        <v>607</v>
      </c>
      <c r="R2459">
        <v>1</v>
      </c>
      <c r="S2459">
        <v>607</v>
      </c>
    </row>
    <row r="2460" spans="1:19" x14ac:dyDescent="0.3">
      <c r="A2460" s="7" t="s">
        <v>17</v>
      </c>
      <c r="F2460">
        <v>1</v>
      </c>
      <c r="G2460">
        <v>607</v>
      </c>
      <c r="R2460">
        <v>1</v>
      </c>
      <c r="S2460">
        <v>607</v>
      </c>
    </row>
    <row r="2461" spans="1:19" x14ac:dyDescent="0.3">
      <c r="A2461" s="10">
        <v>47173</v>
      </c>
      <c r="L2461">
        <v>1</v>
      </c>
      <c r="M2461">
        <v>71.400000000000006</v>
      </c>
      <c r="R2461">
        <v>1</v>
      </c>
      <c r="S2461">
        <v>71.400000000000006</v>
      </c>
    </row>
    <row r="2462" spans="1:19" x14ac:dyDescent="0.3">
      <c r="A2462" s="7" t="s">
        <v>21</v>
      </c>
      <c r="L2462">
        <v>1</v>
      </c>
      <c r="M2462">
        <v>71.400000000000006</v>
      </c>
      <c r="R2462">
        <v>1</v>
      </c>
      <c r="S2462">
        <v>71.400000000000006</v>
      </c>
    </row>
    <row r="2463" spans="1:19" x14ac:dyDescent="0.3">
      <c r="A2463" s="10">
        <v>47174</v>
      </c>
      <c r="P2463">
        <v>1</v>
      </c>
      <c r="Q2463">
        <v>1685.3</v>
      </c>
      <c r="R2463">
        <v>1</v>
      </c>
      <c r="S2463">
        <v>1685.3</v>
      </c>
    </row>
    <row r="2464" spans="1:19" x14ac:dyDescent="0.3">
      <c r="A2464" s="7" t="s">
        <v>17</v>
      </c>
      <c r="P2464">
        <v>1</v>
      </c>
      <c r="Q2464">
        <v>1685.3</v>
      </c>
      <c r="R2464">
        <v>1</v>
      </c>
      <c r="S2464">
        <v>1685.3</v>
      </c>
    </row>
    <row r="2465" spans="1:19" x14ac:dyDescent="0.3">
      <c r="A2465" s="10">
        <v>47175</v>
      </c>
      <c r="H2465">
        <v>1</v>
      </c>
      <c r="I2465">
        <v>509.2</v>
      </c>
      <c r="R2465">
        <v>1</v>
      </c>
      <c r="S2465">
        <v>509.2</v>
      </c>
    </row>
    <row r="2466" spans="1:19" x14ac:dyDescent="0.3">
      <c r="A2466" s="7" t="s">
        <v>12</v>
      </c>
      <c r="H2466">
        <v>1</v>
      </c>
      <c r="I2466">
        <v>509.2</v>
      </c>
      <c r="R2466">
        <v>1</v>
      </c>
      <c r="S2466">
        <v>509.2</v>
      </c>
    </row>
    <row r="2467" spans="1:19" x14ac:dyDescent="0.3">
      <c r="A2467" s="10">
        <v>47176</v>
      </c>
      <c r="J2467">
        <v>1</v>
      </c>
      <c r="K2467">
        <v>2164.9499999999998</v>
      </c>
      <c r="R2467">
        <v>1</v>
      </c>
      <c r="S2467">
        <v>2164.9499999999998</v>
      </c>
    </row>
    <row r="2468" spans="1:19" x14ac:dyDescent="0.3">
      <c r="A2468" s="7" t="s">
        <v>17</v>
      </c>
      <c r="J2468">
        <v>1</v>
      </c>
      <c r="K2468">
        <v>2164.9499999999998</v>
      </c>
      <c r="R2468">
        <v>1</v>
      </c>
      <c r="S2468">
        <v>2164.9499999999998</v>
      </c>
    </row>
    <row r="2469" spans="1:19" x14ac:dyDescent="0.3">
      <c r="A2469" s="10">
        <v>47177</v>
      </c>
      <c r="J2469">
        <v>1</v>
      </c>
      <c r="K2469">
        <v>726</v>
      </c>
      <c r="R2469">
        <v>1</v>
      </c>
      <c r="S2469">
        <v>726</v>
      </c>
    </row>
    <row r="2470" spans="1:19" x14ac:dyDescent="0.3">
      <c r="A2470" s="7" t="s">
        <v>26</v>
      </c>
      <c r="J2470">
        <v>1</v>
      </c>
      <c r="K2470">
        <v>726</v>
      </c>
      <c r="R2470">
        <v>1</v>
      </c>
      <c r="S2470">
        <v>726</v>
      </c>
    </row>
    <row r="2471" spans="1:19" x14ac:dyDescent="0.3">
      <c r="A2471" s="10">
        <v>47178</v>
      </c>
      <c r="F2471">
        <v>1</v>
      </c>
      <c r="G2471">
        <v>1059</v>
      </c>
      <c r="R2471">
        <v>1</v>
      </c>
      <c r="S2471">
        <v>1059</v>
      </c>
    </row>
    <row r="2472" spans="1:19" x14ac:dyDescent="0.3">
      <c r="A2472" s="7" t="s">
        <v>12</v>
      </c>
      <c r="F2472">
        <v>1</v>
      </c>
      <c r="G2472">
        <v>1059</v>
      </c>
      <c r="R2472">
        <v>1</v>
      </c>
      <c r="S2472">
        <v>1059</v>
      </c>
    </row>
    <row r="2473" spans="1:19" x14ac:dyDescent="0.3">
      <c r="A2473" s="10">
        <v>47179</v>
      </c>
      <c r="H2473">
        <v>1</v>
      </c>
      <c r="I2473">
        <v>2165</v>
      </c>
      <c r="R2473">
        <v>1</v>
      </c>
      <c r="S2473">
        <v>2165</v>
      </c>
    </row>
    <row r="2474" spans="1:19" x14ac:dyDescent="0.3">
      <c r="A2474" s="7" t="s">
        <v>26</v>
      </c>
      <c r="H2474">
        <v>1</v>
      </c>
      <c r="I2474">
        <v>2165</v>
      </c>
      <c r="R2474">
        <v>1</v>
      </c>
      <c r="S2474">
        <v>2165</v>
      </c>
    </row>
    <row r="2475" spans="1:19" x14ac:dyDescent="0.3">
      <c r="A2475" s="10">
        <v>47180</v>
      </c>
      <c r="L2475">
        <v>1</v>
      </c>
      <c r="M2475">
        <v>452</v>
      </c>
      <c r="R2475">
        <v>1</v>
      </c>
      <c r="S2475">
        <v>452</v>
      </c>
    </row>
    <row r="2476" spans="1:19" x14ac:dyDescent="0.3">
      <c r="A2476" s="7" t="s">
        <v>17</v>
      </c>
      <c r="L2476">
        <v>1</v>
      </c>
      <c r="M2476">
        <v>452</v>
      </c>
      <c r="R2476">
        <v>1</v>
      </c>
      <c r="S2476">
        <v>452</v>
      </c>
    </row>
    <row r="2477" spans="1:19" x14ac:dyDescent="0.3">
      <c r="A2477" s="10">
        <v>47181</v>
      </c>
      <c r="J2477">
        <v>1</v>
      </c>
      <c r="K2477">
        <v>2379.75</v>
      </c>
      <c r="R2477">
        <v>1</v>
      </c>
      <c r="S2477">
        <v>2379.75</v>
      </c>
    </row>
    <row r="2478" spans="1:19" x14ac:dyDescent="0.3">
      <c r="A2478" s="7" t="s">
        <v>21</v>
      </c>
      <c r="J2478">
        <v>1</v>
      </c>
      <c r="K2478">
        <v>2379.75</v>
      </c>
      <c r="R2478">
        <v>1</v>
      </c>
      <c r="S2478">
        <v>2379.75</v>
      </c>
    </row>
    <row r="2479" spans="1:19" x14ac:dyDescent="0.3">
      <c r="A2479" s="10">
        <v>47182</v>
      </c>
      <c r="B2479">
        <v>1</v>
      </c>
      <c r="C2479">
        <v>593.29999999999995</v>
      </c>
      <c r="R2479">
        <v>1</v>
      </c>
      <c r="S2479">
        <v>593.29999999999995</v>
      </c>
    </row>
    <row r="2480" spans="1:19" x14ac:dyDescent="0.3">
      <c r="A2480" s="7" t="s">
        <v>17</v>
      </c>
      <c r="B2480">
        <v>1</v>
      </c>
      <c r="C2480">
        <v>593.29999999999995</v>
      </c>
      <c r="R2480">
        <v>1</v>
      </c>
      <c r="S2480">
        <v>593.29999999999995</v>
      </c>
    </row>
    <row r="2481" spans="1:19" x14ac:dyDescent="0.3">
      <c r="A2481" s="10">
        <v>47183</v>
      </c>
      <c r="B2481">
        <v>1</v>
      </c>
      <c r="C2481">
        <v>3984</v>
      </c>
      <c r="R2481">
        <v>1</v>
      </c>
      <c r="S2481">
        <v>3984</v>
      </c>
    </row>
    <row r="2482" spans="1:19" x14ac:dyDescent="0.3">
      <c r="A2482" s="7" t="s">
        <v>12</v>
      </c>
      <c r="B2482">
        <v>1</v>
      </c>
      <c r="C2482">
        <v>3984</v>
      </c>
      <c r="R2482">
        <v>1</v>
      </c>
      <c r="S2482">
        <v>3984</v>
      </c>
    </row>
    <row r="2483" spans="1:19" x14ac:dyDescent="0.3">
      <c r="A2483" s="10">
        <v>47184</v>
      </c>
      <c r="J2483">
        <v>1</v>
      </c>
      <c r="K2483">
        <v>469.3</v>
      </c>
      <c r="R2483">
        <v>1</v>
      </c>
      <c r="S2483">
        <v>469.3</v>
      </c>
    </row>
    <row r="2484" spans="1:19" x14ac:dyDescent="0.3">
      <c r="A2484" s="7" t="s">
        <v>12</v>
      </c>
      <c r="J2484">
        <v>1</v>
      </c>
      <c r="K2484">
        <v>469.3</v>
      </c>
      <c r="R2484">
        <v>1</v>
      </c>
      <c r="S2484">
        <v>469.3</v>
      </c>
    </row>
    <row r="2485" spans="1:19" x14ac:dyDescent="0.3">
      <c r="A2485" s="10">
        <v>47185</v>
      </c>
      <c r="P2485">
        <v>1</v>
      </c>
      <c r="Q2485">
        <v>1660.5</v>
      </c>
      <c r="R2485">
        <v>1</v>
      </c>
      <c r="S2485">
        <v>1660.5</v>
      </c>
    </row>
    <row r="2486" spans="1:19" x14ac:dyDescent="0.3">
      <c r="A2486" s="7" t="s">
        <v>17</v>
      </c>
      <c r="P2486">
        <v>1</v>
      </c>
      <c r="Q2486">
        <v>1660.5</v>
      </c>
      <c r="R2486">
        <v>1</v>
      </c>
      <c r="S2486">
        <v>1660.5</v>
      </c>
    </row>
    <row r="2487" spans="1:19" x14ac:dyDescent="0.3">
      <c r="A2487" s="10">
        <v>47186</v>
      </c>
      <c r="F2487">
        <v>1</v>
      </c>
      <c r="G2487">
        <v>821.75</v>
      </c>
      <c r="R2487">
        <v>1</v>
      </c>
      <c r="S2487">
        <v>821.75</v>
      </c>
    </row>
    <row r="2488" spans="1:19" x14ac:dyDescent="0.3">
      <c r="A2488" s="7" t="s">
        <v>17</v>
      </c>
      <c r="F2488">
        <v>1</v>
      </c>
      <c r="G2488">
        <v>821.75</v>
      </c>
      <c r="R2488">
        <v>1</v>
      </c>
      <c r="S2488">
        <v>821.75</v>
      </c>
    </row>
    <row r="2489" spans="1:19" x14ac:dyDescent="0.3">
      <c r="A2489" s="10">
        <v>47187</v>
      </c>
      <c r="J2489">
        <v>1</v>
      </c>
      <c r="K2489">
        <v>841.5</v>
      </c>
      <c r="R2489">
        <v>1</v>
      </c>
      <c r="S2489">
        <v>841.5</v>
      </c>
    </row>
    <row r="2490" spans="1:19" x14ac:dyDescent="0.3">
      <c r="A2490" s="7" t="s">
        <v>21</v>
      </c>
      <c r="J2490">
        <v>1</v>
      </c>
      <c r="K2490">
        <v>841.5</v>
      </c>
      <c r="R2490">
        <v>1</v>
      </c>
      <c r="S2490">
        <v>841.5</v>
      </c>
    </row>
    <row r="2491" spans="1:19" x14ac:dyDescent="0.3">
      <c r="A2491" s="10">
        <v>47188</v>
      </c>
      <c r="H2491">
        <v>1</v>
      </c>
      <c r="I2491">
        <v>286.2</v>
      </c>
      <c r="R2491">
        <v>1</v>
      </c>
      <c r="S2491">
        <v>286.2</v>
      </c>
    </row>
    <row r="2492" spans="1:19" x14ac:dyDescent="0.3">
      <c r="A2492" s="7" t="s">
        <v>26</v>
      </c>
      <c r="H2492">
        <v>1</v>
      </c>
      <c r="I2492">
        <v>286.2</v>
      </c>
      <c r="R2492">
        <v>1</v>
      </c>
      <c r="S2492">
        <v>286.2</v>
      </c>
    </row>
    <row r="2493" spans="1:19" x14ac:dyDescent="0.3">
      <c r="A2493" s="10">
        <v>47189</v>
      </c>
      <c r="B2493">
        <v>1</v>
      </c>
      <c r="C2493">
        <v>1863.2</v>
      </c>
      <c r="R2493">
        <v>1</v>
      </c>
      <c r="S2493">
        <v>1863.2</v>
      </c>
    </row>
    <row r="2494" spans="1:19" x14ac:dyDescent="0.3">
      <c r="A2494" s="7" t="s">
        <v>21</v>
      </c>
      <c r="B2494">
        <v>1</v>
      </c>
      <c r="C2494">
        <v>1863.2</v>
      </c>
      <c r="R2494">
        <v>1</v>
      </c>
      <c r="S2494">
        <v>1863.2</v>
      </c>
    </row>
    <row r="2495" spans="1:19" x14ac:dyDescent="0.3">
      <c r="A2495" s="10">
        <v>47190</v>
      </c>
      <c r="P2495">
        <v>1</v>
      </c>
      <c r="Q2495">
        <v>363.6</v>
      </c>
      <c r="R2495">
        <v>1</v>
      </c>
      <c r="S2495">
        <v>363.6</v>
      </c>
    </row>
    <row r="2496" spans="1:19" x14ac:dyDescent="0.3">
      <c r="A2496" s="7" t="s">
        <v>21</v>
      </c>
      <c r="P2496">
        <v>1</v>
      </c>
      <c r="Q2496">
        <v>363.6</v>
      </c>
      <c r="R2496">
        <v>1</v>
      </c>
      <c r="S2496">
        <v>363.6</v>
      </c>
    </row>
    <row r="2497" spans="1:19" x14ac:dyDescent="0.3">
      <c r="A2497" s="10">
        <v>47191</v>
      </c>
      <c r="P2497">
        <v>1</v>
      </c>
      <c r="Q2497">
        <v>2886.3</v>
      </c>
      <c r="R2497">
        <v>1</v>
      </c>
      <c r="S2497">
        <v>2886.3</v>
      </c>
    </row>
    <row r="2498" spans="1:19" x14ac:dyDescent="0.3">
      <c r="A2498" s="7" t="s">
        <v>17</v>
      </c>
      <c r="P2498">
        <v>1</v>
      </c>
      <c r="Q2498">
        <v>2886.3</v>
      </c>
      <c r="R2498">
        <v>1</v>
      </c>
      <c r="S2498">
        <v>2886.3</v>
      </c>
    </row>
    <row r="2499" spans="1:19" x14ac:dyDescent="0.3">
      <c r="A2499" s="10">
        <v>47192</v>
      </c>
      <c r="H2499">
        <v>1</v>
      </c>
      <c r="I2499">
        <v>129.19999999999999</v>
      </c>
      <c r="R2499">
        <v>1</v>
      </c>
      <c r="S2499">
        <v>129.19999999999999</v>
      </c>
    </row>
    <row r="2500" spans="1:19" x14ac:dyDescent="0.3">
      <c r="A2500" s="7" t="s">
        <v>12</v>
      </c>
      <c r="H2500">
        <v>1</v>
      </c>
      <c r="I2500">
        <v>129.19999999999999</v>
      </c>
      <c r="R2500">
        <v>1</v>
      </c>
      <c r="S2500">
        <v>129.19999999999999</v>
      </c>
    </row>
    <row r="2501" spans="1:19" x14ac:dyDescent="0.3">
      <c r="A2501" s="10">
        <v>47193</v>
      </c>
      <c r="P2501">
        <v>1</v>
      </c>
      <c r="Q2501">
        <v>2017.9</v>
      </c>
      <c r="R2501">
        <v>1</v>
      </c>
      <c r="S2501">
        <v>2017.9</v>
      </c>
    </row>
    <row r="2502" spans="1:19" x14ac:dyDescent="0.3">
      <c r="A2502" s="7" t="s">
        <v>12</v>
      </c>
      <c r="P2502">
        <v>1</v>
      </c>
      <c r="Q2502">
        <v>2017.9</v>
      </c>
      <c r="R2502">
        <v>1</v>
      </c>
      <c r="S2502">
        <v>2017.9</v>
      </c>
    </row>
    <row r="2503" spans="1:19" x14ac:dyDescent="0.3">
      <c r="A2503" s="10">
        <v>47194</v>
      </c>
      <c r="H2503">
        <v>1</v>
      </c>
      <c r="I2503">
        <v>623.9</v>
      </c>
      <c r="R2503">
        <v>1</v>
      </c>
      <c r="S2503">
        <v>623.9</v>
      </c>
    </row>
    <row r="2504" spans="1:19" x14ac:dyDescent="0.3">
      <c r="A2504" s="7" t="s">
        <v>21</v>
      </c>
      <c r="H2504">
        <v>1</v>
      </c>
      <c r="I2504">
        <v>623.9</v>
      </c>
      <c r="R2504">
        <v>1</v>
      </c>
      <c r="S2504">
        <v>623.9</v>
      </c>
    </row>
    <row r="2505" spans="1:19" x14ac:dyDescent="0.3">
      <c r="A2505" s="10">
        <v>47195</v>
      </c>
      <c r="J2505">
        <v>1</v>
      </c>
      <c r="K2505">
        <v>707.2</v>
      </c>
      <c r="R2505">
        <v>1</v>
      </c>
      <c r="S2505">
        <v>707.2</v>
      </c>
    </row>
    <row r="2506" spans="1:19" x14ac:dyDescent="0.3">
      <c r="A2506" s="7" t="s">
        <v>21</v>
      </c>
      <c r="J2506">
        <v>1</v>
      </c>
      <c r="K2506">
        <v>707.2</v>
      </c>
      <c r="R2506">
        <v>1</v>
      </c>
      <c r="S2506">
        <v>707.2</v>
      </c>
    </row>
    <row r="2507" spans="1:19" x14ac:dyDescent="0.3">
      <c r="A2507" s="10">
        <v>47196</v>
      </c>
      <c r="L2507">
        <v>1</v>
      </c>
      <c r="M2507">
        <v>2892.75</v>
      </c>
      <c r="R2507">
        <v>1</v>
      </c>
      <c r="S2507">
        <v>2892.75</v>
      </c>
    </row>
    <row r="2508" spans="1:19" x14ac:dyDescent="0.3">
      <c r="A2508" s="7" t="s">
        <v>17</v>
      </c>
      <c r="L2508">
        <v>1</v>
      </c>
      <c r="M2508">
        <v>2892.75</v>
      </c>
      <c r="R2508">
        <v>1</v>
      </c>
      <c r="S2508">
        <v>2892.75</v>
      </c>
    </row>
    <row r="2509" spans="1:19" x14ac:dyDescent="0.3">
      <c r="A2509" s="10">
        <v>47197</v>
      </c>
      <c r="J2509">
        <v>1</v>
      </c>
      <c r="K2509">
        <v>1436.5</v>
      </c>
      <c r="R2509">
        <v>1</v>
      </c>
      <c r="S2509">
        <v>1436.5</v>
      </c>
    </row>
    <row r="2510" spans="1:19" x14ac:dyDescent="0.3">
      <c r="A2510" s="7" t="s">
        <v>12</v>
      </c>
      <c r="J2510">
        <v>1</v>
      </c>
      <c r="K2510">
        <v>1436.5</v>
      </c>
      <c r="R2510">
        <v>1</v>
      </c>
      <c r="S2510">
        <v>1436.5</v>
      </c>
    </row>
    <row r="2511" spans="1:19" x14ac:dyDescent="0.3">
      <c r="A2511" s="10">
        <v>47198</v>
      </c>
      <c r="D2511">
        <v>1</v>
      </c>
      <c r="E2511">
        <v>529.20000000000005</v>
      </c>
      <c r="R2511">
        <v>1</v>
      </c>
      <c r="S2511">
        <v>529.20000000000005</v>
      </c>
    </row>
    <row r="2512" spans="1:19" x14ac:dyDescent="0.3">
      <c r="A2512" s="7" t="s">
        <v>21</v>
      </c>
      <c r="D2512">
        <v>1</v>
      </c>
      <c r="E2512">
        <v>529.20000000000005</v>
      </c>
      <c r="R2512">
        <v>1</v>
      </c>
      <c r="S2512">
        <v>529.20000000000005</v>
      </c>
    </row>
    <row r="2513" spans="1:19" x14ac:dyDescent="0.3">
      <c r="A2513" s="10">
        <v>47199</v>
      </c>
      <c r="H2513">
        <v>1</v>
      </c>
      <c r="I2513">
        <v>797.4</v>
      </c>
      <c r="R2513">
        <v>1</v>
      </c>
      <c r="S2513">
        <v>797.4</v>
      </c>
    </row>
    <row r="2514" spans="1:19" x14ac:dyDescent="0.3">
      <c r="A2514" s="7" t="s">
        <v>12</v>
      </c>
      <c r="H2514">
        <v>1</v>
      </c>
      <c r="I2514">
        <v>797.4</v>
      </c>
      <c r="R2514">
        <v>1</v>
      </c>
      <c r="S2514">
        <v>797.4</v>
      </c>
    </row>
    <row r="2515" spans="1:19" x14ac:dyDescent="0.3">
      <c r="A2515" s="10">
        <v>47200</v>
      </c>
      <c r="P2515">
        <v>1</v>
      </c>
      <c r="Q2515">
        <v>2547</v>
      </c>
      <c r="R2515">
        <v>1</v>
      </c>
      <c r="S2515">
        <v>2547</v>
      </c>
    </row>
    <row r="2516" spans="1:19" x14ac:dyDescent="0.3">
      <c r="A2516" s="7" t="s">
        <v>21</v>
      </c>
      <c r="P2516">
        <v>1</v>
      </c>
      <c r="Q2516">
        <v>2547</v>
      </c>
      <c r="R2516">
        <v>1</v>
      </c>
      <c r="S2516">
        <v>2547</v>
      </c>
    </row>
    <row r="2517" spans="1:19" x14ac:dyDescent="0.3">
      <c r="A2517" s="10">
        <v>47201</v>
      </c>
      <c r="J2517">
        <v>1</v>
      </c>
      <c r="K2517">
        <v>1188</v>
      </c>
      <c r="R2517">
        <v>1</v>
      </c>
      <c r="S2517">
        <v>1188</v>
      </c>
    </row>
    <row r="2518" spans="1:19" x14ac:dyDescent="0.3">
      <c r="A2518" s="7" t="s">
        <v>21</v>
      </c>
      <c r="J2518">
        <v>1</v>
      </c>
      <c r="K2518">
        <v>1188</v>
      </c>
      <c r="R2518">
        <v>1</v>
      </c>
      <c r="S2518">
        <v>1188</v>
      </c>
    </row>
    <row r="2519" spans="1:19" x14ac:dyDescent="0.3">
      <c r="A2519" s="10">
        <v>47202</v>
      </c>
      <c r="B2519">
        <v>1</v>
      </c>
      <c r="C2519">
        <v>1249.5</v>
      </c>
      <c r="R2519">
        <v>1</v>
      </c>
      <c r="S2519">
        <v>1249.5</v>
      </c>
    </row>
    <row r="2520" spans="1:19" x14ac:dyDescent="0.3">
      <c r="A2520" s="7" t="s">
        <v>21</v>
      </c>
      <c r="B2520">
        <v>1</v>
      </c>
      <c r="C2520">
        <v>1249.5</v>
      </c>
      <c r="R2520">
        <v>1</v>
      </c>
      <c r="S2520">
        <v>1249.5</v>
      </c>
    </row>
    <row r="2521" spans="1:19" x14ac:dyDescent="0.3">
      <c r="A2521" s="10">
        <v>47203</v>
      </c>
      <c r="B2521">
        <v>1</v>
      </c>
      <c r="C2521">
        <v>4080</v>
      </c>
      <c r="R2521">
        <v>1</v>
      </c>
      <c r="S2521">
        <v>4080</v>
      </c>
    </row>
    <row r="2522" spans="1:19" x14ac:dyDescent="0.3">
      <c r="A2522" s="7" t="s">
        <v>17</v>
      </c>
      <c r="B2522">
        <v>1</v>
      </c>
      <c r="C2522">
        <v>4080</v>
      </c>
      <c r="R2522">
        <v>1</v>
      </c>
      <c r="S2522">
        <v>4080</v>
      </c>
    </row>
    <row r="2523" spans="1:19" x14ac:dyDescent="0.3">
      <c r="A2523" s="10">
        <v>47204</v>
      </c>
      <c r="N2523">
        <v>1</v>
      </c>
      <c r="O2523">
        <v>139.65</v>
      </c>
      <c r="R2523">
        <v>1</v>
      </c>
      <c r="S2523">
        <v>139.65</v>
      </c>
    </row>
    <row r="2524" spans="1:19" x14ac:dyDescent="0.3">
      <c r="A2524" s="7" t="s">
        <v>12</v>
      </c>
      <c r="N2524">
        <v>1</v>
      </c>
      <c r="O2524">
        <v>139.65</v>
      </c>
      <c r="R2524">
        <v>1</v>
      </c>
      <c r="S2524">
        <v>139.65</v>
      </c>
    </row>
    <row r="2525" spans="1:19" x14ac:dyDescent="0.3">
      <c r="A2525" s="10">
        <v>47205</v>
      </c>
      <c r="N2525">
        <v>1</v>
      </c>
      <c r="O2525">
        <v>2232</v>
      </c>
      <c r="R2525">
        <v>1</v>
      </c>
      <c r="S2525">
        <v>2232</v>
      </c>
    </row>
    <row r="2526" spans="1:19" x14ac:dyDescent="0.3">
      <c r="A2526" s="7" t="s">
        <v>12</v>
      </c>
      <c r="N2526">
        <v>1</v>
      </c>
      <c r="O2526">
        <v>2232</v>
      </c>
      <c r="R2526">
        <v>1</v>
      </c>
      <c r="S2526">
        <v>2232</v>
      </c>
    </row>
    <row r="2527" spans="1:19" x14ac:dyDescent="0.3">
      <c r="A2527" s="10">
        <v>47206</v>
      </c>
      <c r="P2527">
        <v>1</v>
      </c>
      <c r="Q2527">
        <v>686.8</v>
      </c>
      <c r="R2527">
        <v>1</v>
      </c>
      <c r="S2527">
        <v>686.8</v>
      </c>
    </row>
    <row r="2528" spans="1:19" x14ac:dyDescent="0.3">
      <c r="A2528" s="7" t="s">
        <v>12</v>
      </c>
      <c r="P2528">
        <v>1</v>
      </c>
      <c r="Q2528">
        <v>686.8</v>
      </c>
      <c r="R2528">
        <v>1</v>
      </c>
      <c r="S2528">
        <v>686.8</v>
      </c>
    </row>
    <row r="2529" spans="1:19" x14ac:dyDescent="0.3">
      <c r="A2529" s="10">
        <v>47207</v>
      </c>
      <c r="F2529">
        <v>1</v>
      </c>
      <c r="G2529">
        <v>822</v>
      </c>
      <c r="R2529">
        <v>1</v>
      </c>
      <c r="S2529">
        <v>822</v>
      </c>
    </row>
    <row r="2530" spans="1:19" x14ac:dyDescent="0.3">
      <c r="A2530" s="7" t="s">
        <v>26</v>
      </c>
      <c r="F2530">
        <v>1</v>
      </c>
      <c r="G2530">
        <v>822</v>
      </c>
      <c r="R2530">
        <v>1</v>
      </c>
      <c r="S2530">
        <v>822</v>
      </c>
    </row>
    <row r="2531" spans="1:19" x14ac:dyDescent="0.3">
      <c r="A2531" s="10">
        <v>47208</v>
      </c>
      <c r="P2531">
        <v>1</v>
      </c>
      <c r="Q2531">
        <v>1168.75</v>
      </c>
      <c r="R2531">
        <v>1</v>
      </c>
      <c r="S2531">
        <v>1168.75</v>
      </c>
    </row>
    <row r="2532" spans="1:19" x14ac:dyDescent="0.3">
      <c r="A2532" s="7" t="s">
        <v>21</v>
      </c>
      <c r="P2532">
        <v>1</v>
      </c>
      <c r="Q2532">
        <v>1168.75</v>
      </c>
      <c r="R2532">
        <v>1</v>
      </c>
      <c r="S2532">
        <v>1168.75</v>
      </c>
    </row>
    <row r="2533" spans="1:19" x14ac:dyDescent="0.3">
      <c r="A2533" s="10">
        <v>47209</v>
      </c>
      <c r="N2533">
        <v>1</v>
      </c>
      <c r="O2533">
        <v>4014</v>
      </c>
      <c r="R2533">
        <v>1</v>
      </c>
      <c r="S2533">
        <v>4014</v>
      </c>
    </row>
    <row r="2534" spans="1:19" x14ac:dyDescent="0.3">
      <c r="A2534" s="7" t="s">
        <v>12</v>
      </c>
      <c r="N2534">
        <v>1</v>
      </c>
      <c r="O2534">
        <v>4014</v>
      </c>
      <c r="R2534">
        <v>1</v>
      </c>
      <c r="S2534">
        <v>4014</v>
      </c>
    </row>
    <row r="2535" spans="1:19" x14ac:dyDescent="0.3">
      <c r="A2535" s="10">
        <v>47210</v>
      </c>
      <c r="P2535">
        <v>1</v>
      </c>
      <c r="Q2535">
        <v>2188.8000000000002</v>
      </c>
      <c r="R2535">
        <v>1</v>
      </c>
      <c r="S2535">
        <v>2188.8000000000002</v>
      </c>
    </row>
    <row r="2536" spans="1:19" x14ac:dyDescent="0.3">
      <c r="A2536" s="7" t="s">
        <v>21</v>
      </c>
      <c r="P2536">
        <v>1</v>
      </c>
      <c r="Q2536">
        <v>2188.8000000000002</v>
      </c>
      <c r="R2536">
        <v>1</v>
      </c>
      <c r="S2536">
        <v>2188.8000000000002</v>
      </c>
    </row>
    <row r="2537" spans="1:19" x14ac:dyDescent="0.3">
      <c r="A2537" s="10">
        <v>47211</v>
      </c>
      <c r="H2537">
        <v>1</v>
      </c>
      <c r="I2537">
        <v>2400</v>
      </c>
      <c r="R2537">
        <v>1</v>
      </c>
      <c r="S2537">
        <v>2400</v>
      </c>
    </row>
    <row r="2538" spans="1:19" x14ac:dyDescent="0.3">
      <c r="A2538" s="7" t="s">
        <v>17</v>
      </c>
      <c r="H2538">
        <v>1</v>
      </c>
      <c r="I2538">
        <v>2400</v>
      </c>
      <c r="R2538">
        <v>1</v>
      </c>
      <c r="S2538">
        <v>2400</v>
      </c>
    </row>
    <row r="2539" spans="1:19" x14ac:dyDescent="0.3">
      <c r="A2539" s="10">
        <v>47212</v>
      </c>
      <c r="N2539">
        <v>1</v>
      </c>
      <c r="O2539">
        <v>788.8</v>
      </c>
      <c r="R2539">
        <v>1</v>
      </c>
      <c r="S2539">
        <v>788.8</v>
      </c>
    </row>
    <row r="2540" spans="1:19" x14ac:dyDescent="0.3">
      <c r="A2540" s="7" t="s">
        <v>17</v>
      </c>
      <c r="N2540">
        <v>1</v>
      </c>
      <c r="O2540">
        <v>788.8</v>
      </c>
      <c r="R2540">
        <v>1</v>
      </c>
      <c r="S2540">
        <v>788.8</v>
      </c>
    </row>
    <row r="2541" spans="1:19" x14ac:dyDescent="0.3">
      <c r="A2541" s="10">
        <v>47213</v>
      </c>
      <c r="P2541">
        <v>1</v>
      </c>
      <c r="Q2541">
        <v>2510.85</v>
      </c>
      <c r="R2541">
        <v>1</v>
      </c>
      <c r="S2541">
        <v>2510.85</v>
      </c>
    </row>
    <row r="2542" spans="1:19" x14ac:dyDescent="0.3">
      <c r="A2542" s="7" t="s">
        <v>21</v>
      </c>
      <c r="P2542">
        <v>1</v>
      </c>
      <c r="Q2542">
        <v>2510.85</v>
      </c>
      <c r="R2542">
        <v>1</v>
      </c>
      <c r="S2542">
        <v>2510.85</v>
      </c>
    </row>
    <row r="2543" spans="1:19" x14ac:dyDescent="0.3">
      <c r="A2543" s="10">
        <v>47214</v>
      </c>
      <c r="P2543">
        <v>1</v>
      </c>
      <c r="Q2543">
        <v>986.4</v>
      </c>
      <c r="R2543">
        <v>1</v>
      </c>
      <c r="S2543">
        <v>986.4</v>
      </c>
    </row>
    <row r="2544" spans="1:19" x14ac:dyDescent="0.3">
      <c r="A2544" s="7" t="s">
        <v>21</v>
      </c>
      <c r="P2544">
        <v>1</v>
      </c>
      <c r="Q2544">
        <v>986.4</v>
      </c>
      <c r="R2544">
        <v>1</v>
      </c>
      <c r="S2544">
        <v>986.4</v>
      </c>
    </row>
    <row r="2545" spans="1:19" x14ac:dyDescent="0.3">
      <c r="A2545" s="10">
        <v>47215</v>
      </c>
      <c r="L2545">
        <v>1</v>
      </c>
      <c r="M2545">
        <v>1906.2</v>
      </c>
      <c r="R2545">
        <v>1</v>
      </c>
      <c r="S2545">
        <v>1906.2</v>
      </c>
    </row>
    <row r="2546" spans="1:19" x14ac:dyDescent="0.3">
      <c r="A2546" s="7" t="s">
        <v>26</v>
      </c>
      <c r="L2546">
        <v>1</v>
      </c>
      <c r="M2546">
        <v>1906.2</v>
      </c>
      <c r="R2546">
        <v>1</v>
      </c>
      <c r="S2546">
        <v>1906.2</v>
      </c>
    </row>
    <row r="2547" spans="1:19" x14ac:dyDescent="0.3">
      <c r="A2547" s="10">
        <v>47216</v>
      </c>
      <c r="F2547">
        <v>1</v>
      </c>
      <c r="G2547">
        <v>47.6</v>
      </c>
      <c r="R2547">
        <v>1</v>
      </c>
      <c r="S2547">
        <v>47.6</v>
      </c>
    </row>
    <row r="2548" spans="1:19" x14ac:dyDescent="0.3">
      <c r="A2548" s="7" t="s">
        <v>17</v>
      </c>
      <c r="F2548">
        <v>1</v>
      </c>
      <c r="G2548">
        <v>47.6</v>
      </c>
      <c r="R2548">
        <v>1</v>
      </c>
      <c r="S2548">
        <v>47.6</v>
      </c>
    </row>
    <row r="2549" spans="1:19" x14ac:dyDescent="0.3">
      <c r="A2549" s="10">
        <v>47217</v>
      </c>
      <c r="D2549">
        <v>1</v>
      </c>
      <c r="E2549">
        <v>3015</v>
      </c>
      <c r="R2549">
        <v>1</v>
      </c>
      <c r="S2549">
        <v>3015</v>
      </c>
    </row>
    <row r="2550" spans="1:19" x14ac:dyDescent="0.3">
      <c r="A2550" s="7" t="s">
        <v>21</v>
      </c>
      <c r="D2550">
        <v>1</v>
      </c>
      <c r="E2550">
        <v>3015</v>
      </c>
      <c r="R2550">
        <v>1</v>
      </c>
      <c r="S2550">
        <v>3015</v>
      </c>
    </row>
    <row r="2551" spans="1:19" x14ac:dyDescent="0.3">
      <c r="A2551" s="10">
        <v>47218</v>
      </c>
      <c r="P2551">
        <v>1</v>
      </c>
      <c r="Q2551">
        <v>4125</v>
      </c>
      <c r="R2551">
        <v>1</v>
      </c>
      <c r="S2551">
        <v>4125</v>
      </c>
    </row>
    <row r="2552" spans="1:19" x14ac:dyDescent="0.3">
      <c r="A2552" s="7" t="s">
        <v>12</v>
      </c>
      <c r="P2552">
        <v>1</v>
      </c>
      <c r="Q2552">
        <v>4125</v>
      </c>
      <c r="R2552">
        <v>1</v>
      </c>
      <c r="S2552">
        <v>4125</v>
      </c>
    </row>
    <row r="2553" spans="1:19" x14ac:dyDescent="0.3">
      <c r="A2553" s="10">
        <v>47219</v>
      </c>
      <c r="H2553">
        <v>1</v>
      </c>
      <c r="I2553">
        <v>3075.15</v>
      </c>
      <c r="R2553">
        <v>1</v>
      </c>
      <c r="S2553">
        <v>3075.15</v>
      </c>
    </row>
    <row r="2554" spans="1:19" x14ac:dyDescent="0.3">
      <c r="A2554" s="7" t="s">
        <v>12</v>
      </c>
      <c r="H2554">
        <v>1</v>
      </c>
      <c r="I2554">
        <v>3075.15</v>
      </c>
      <c r="R2554">
        <v>1</v>
      </c>
      <c r="S2554">
        <v>3075.15</v>
      </c>
    </row>
    <row r="2555" spans="1:19" x14ac:dyDescent="0.3">
      <c r="A2555" s="10">
        <v>47220</v>
      </c>
      <c r="D2555">
        <v>1</v>
      </c>
      <c r="E2555">
        <v>739.8</v>
      </c>
      <c r="R2555">
        <v>1</v>
      </c>
      <c r="S2555">
        <v>739.8</v>
      </c>
    </row>
    <row r="2556" spans="1:19" x14ac:dyDescent="0.3">
      <c r="A2556" s="7" t="s">
        <v>26</v>
      </c>
      <c r="D2556">
        <v>1</v>
      </c>
      <c r="E2556">
        <v>739.8</v>
      </c>
      <c r="R2556">
        <v>1</v>
      </c>
      <c r="S2556">
        <v>739.8</v>
      </c>
    </row>
    <row r="2557" spans="1:19" x14ac:dyDescent="0.3">
      <c r="A2557" s="10">
        <v>47221</v>
      </c>
      <c r="H2557">
        <v>1</v>
      </c>
      <c r="I2557">
        <v>915</v>
      </c>
      <c r="R2557">
        <v>1</v>
      </c>
      <c r="S2557">
        <v>915</v>
      </c>
    </row>
    <row r="2558" spans="1:19" x14ac:dyDescent="0.3">
      <c r="A2558" s="7" t="s">
        <v>17</v>
      </c>
      <c r="H2558">
        <v>1</v>
      </c>
      <c r="I2558">
        <v>915</v>
      </c>
      <c r="R2558">
        <v>1</v>
      </c>
      <c r="S2558">
        <v>915</v>
      </c>
    </row>
    <row r="2559" spans="1:19" x14ac:dyDescent="0.3">
      <c r="A2559" s="10">
        <v>47222</v>
      </c>
      <c r="D2559">
        <v>1</v>
      </c>
      <c r="E2559">
        <v>1708.2</v>
      </c>
      <c r="R2559">
        <v>1</v>
      </c>
      <c r="S2559">
        <v>1708.2</v>
      </c>
    </row>
    <row r="2560" spans="1:19" x14ac:dyDescent="0.3">
      <c r="A2560" s="7" t="s">
        <v>12</v>
      </c>
      <c r="D2560">
        <v>1</v>
      </c>
      <c r="E2560">
        <v>1708.2</v>
      </c>
      <c r="R2560">
        <v>1</v>
      </c>
      <c r="S2560">
        <v>1708.2</v>
      </c>
    </row>
    <row r="2561" spans="1:19" x14ac:dyDescent="0.3">
      <c r="A2561" s="10">
        <v>47223</v>
      </c>
      <c r="L2561">
        <v>1</v>
      </c>
      <c r="M2561">
        <v>2218.5</v>
      </c>
      <c r="R2561">
        <v>1</v>
      </c>
      <c r="S2561">
        <v>2218.5</v>
      </c>
    </row>
    <row r="2562" spans="1:19" x14ac:dyDescent="0.3">
      <c r="A2562" s="7" t="s">
        <v>17</v>
      </c>
      <c r="L2562">
        <v>1</v>
      </c>
      <c r="M2562">
        <v>2218.5</v>
      </c>
      <c r="R2562">
        <v>1</v>
      </c>
      <c r="S2562">
        <v>2218.5</v>
      </c>
    </row>
    <row r="2563" spans="1:19" x14ac:dyDescent="0.3">
      <c r="A2563" s="10">
        <v>47224</v>
      </c>
      <c r="H2563">
        <v>1</v>
      </c>
      <c r="I2563">
        <v>231</v>
      </c>
      <c r="R2563">
        <v>1</v>
      </c>
      <c r="S2563">
        <v>231</v>
      </c>
    </row>
    <row r="2564" spans="1:19" x14ac:dyDescent="0.3">
      <c r="A2564" s="7" t="s">
        <v>17</v>
      </c>
      <c r="H2564">
        <v>1</v>
      </c>
      <c r="I2564">
        <v>231</v>
      </c>
      <c r="R2564">
        <v>1</v>
      </c>
      <c r="S2564">
        <v>231</v>
      </c>
    </row>
    <row r="2565" spans="1:19" x14ac:dyDescent="0.3">
      <c r="A2565" s="10">
        <v>47225</v>
      </c>
      <c r="J2565">
        <v>1</v>
      </c>
      <c r="K2565">
        <v>1167</v>
      </c>
      <c r="R2565">
        <v>1</v>
      </c>
      <c r="S2565">
        <v>1167</v>
      </c>
    </row>
    <row r="2566" spans="1:19" x14ac:dyDescent="0.3">
      <c r="A2566" s="7" t="s">
        <v>21</v>
      </c>
      <c r="J2566">
        <v>1</v>
      </c>
      <c r="K2566">
        <v>1167</v>
      </c>
      <c r="R2566">
        <v>1</v>
      </c>
      <c r="S2566">
        <v>1167</v>
      </c>
    </row>
    <row r="2567" spans="1:19" x14ac:dyDescent="0.3">
      <c r="A2567" s="10">
        <v>47226</v>
      </c>
      <c r="N2567">
        <v>1</v>
      </c>
      <c r="O2567">
        <v>1025</v>
      </c>
      <c r="R2567">
        <v>1</v>
      </c>
      <c r="S2567">
        <v>1025</v>
      </c>
    </row>
    <row r="2568" spans="1:19" x14ac:dyDescent="0.3">
      <c r="A2568" s="7" t="s">
        <v>17</v>
      </c>
      <c r="N2568">
        <v>1</v>
      </c>
      <c r="O2568">
        <v>1025</v>
      </c>
      <c r="R2568">
        <v>1</v>
      </c>
      <c r="S2568">
        <v>1025</v>
      </c>
    </row>
    <row r="2569" spans="1:19" x14ac:dyDescent="0.3">
      <c r="A2569" s="10">
        <v>47227</v>
      </c>
      <c r="B2569">
        <v>1</v>
      </c>
      <c r="C2569">
        <v>2836.8</v>
      </c>
      <c r="R2569">
        <v>1</v>
      </c>
      <c r="S2569">
        <v>2836.8</v>
      </c>
    </row>
    <row r="2570" spans="1:19" x14ac:dyDescent="0.3">
      <c r="A2570" s="7" t="s">
        <v>12</v>
      </c>
      <c r="B2570">
        <v>1</v>
      </c>
      <c r="C2570">
        <v>2836.8</v>
      </c>
      <c r="R2570">
        <v>1</v>
      </c>
      <c r="S2570">
        <v>2836.8</v>
      </c>
    </row>
    <row r="2571" spans="1:19" x14ac:dyDescent="0.3">
      <c r="A2571" s="10">
        <v>47228</v>
      </c>
      <c r="J2571">
        <v>1</v>
      </c>
      <c r="K2571">
        <v>2362</v>
      </c>
      <c r="R2571">
        <v>1</v>
      </c>
      <c r="S2571">
        <v>2362</v>
      </c>
    </row>
    <row r="2572" spans="1:19" x14ac:dyDescent="0.3">
      <c r="A2572" s="7" t="s">
        <v>26</v>
      </c>
      <c r="J2572">
        <v>1</v>
      </c>
      <c r="K2572">
        <v>2362</v>
      </c>
      <c r="R2572">
        <v>1</v>
      </c>
      <c r="S2572">
        <v>2362</v>
      </c>
    </row>
    <row r="2573" spans="1:19" x14ac:dyDescent="0.3">
      <c r="A2573" s="10">
        <v>47229</v>
      </c>
      <c r="H2573">
        <v>1</v>
      </c>
      <c r="I2573">
        <v>5695</v>
      </c>
      <c r="R2573">
        <v>1</v>
      </c>
      <c r="S2573">
        <v>5695</v>
      </c>
    </row>
    <row r="2574" spans="1:19" x14ac:dyDescent="0.3">
      <c r="A2574" s="7" t="s">
        <v>26</v>
      </c>
      <c r="H2574">
        <v>1</v>
      </c>
      <c r="I2574">
        <v>5695</v>
      </c>
      <c r="R2574">
        <v>1</v>
      </c>
      <c r="S2574">
        <v>5695</v>
      </c>
    </row>
    <row r="2575" spans="1:19" x14ac:dyDescent="0.3">
      <c r="A2575" s="10">
        <v>47230</v>
      </c>
      <c r="D2575">
        <v>1</v>
      </c>
      <c r="E2575">
        <v>1117</v>
      </c>
      <c r="R2575">
        <v>1</v>
      </c>
      <c r="S2575">
        <v>1117</v>
      </c>
    </row>
    <row r="2576" spans="1:19" x14ac:dyDescent="0.3">
      <c r="A2576" s="7" t="s">
        <v>12</v>
      </c>
      <c r="D2576">
        <v>1</v>
      </c>
      <c r="E2576">
        <v>1117</v>
      </c>
      <c r="R2576">
        <v>1</v>
      </c>
      <c r="S2576">
        <v>1117</v>
      </c>
    </row>
    <row r="2577" spans="1:19" x14ac:dyDescent="0.3">
      <c r="A2577" s="10">
        <v>47231</v>
      </c>
      <c r="H2577">
        <v>1</v>
      </c>
      <c r="I2577">
        <v>144</v>
      </c>
      <c r="R2577">
        <v>1</v>
      </c>
      <c r="S2577">
        <v>144</v>
      </c>
    </row>
    <row r="2578" spans="1:19" x14ac:dyDescent="0.3">
      <c r="A2578" s="7" t="s">
        <v>12</v>
      </c>
      <c r="H2578">
        <v>1</v>
      </c>
      <c r="I2578">
        <v>144</v>
      </c>
      <c r="R2578">
        <v>1</v>
      </c>
      <c r="S2578">
        <v>144</v>
      </c>
    </row>
    <row r="2579" spans="1:19" x14ac:dyDescent="0.3">
      <c r="A2579" s="10">
        <v>47232</v>
      </c>
      <c r="L2579">
        <v>1</v>
      </c>
      <c r="M2579">
        <v>2867.1</v>
      </c>
      <c r="R2579">
        <v>1</v>
      </c>
      <c r="S2579">
        <v>2867.1</v>
      </c>
    </row>
    <row r="2580" spans="1:19" x14ac:dyDescent="0.3">
      <c r="A2580" s="7" t="s">
        <v>26</v>
      </c>
      <c r="L2580">
        <v>1</v>
      </c>
      <c r="M2580">
        <v>2867.1</v>
      </c>
      <c r="R2580">
        <v>1</v>
      </c>
      <c r="S2580">
        <v>2867.1</v>
      </c>
    </row>
    <row r="2581" spans="1:19" x14ac:dyDescent="0.3">
      <c r="A2581" s="10">
        <v>47233</v>
      </c>
      <c r="B2581">
        <v>1</v>
      </c>
      <c r="C2581">
        <v>3634.6</v>
      </c>
      <c r="R2581">
        <v>1</v>
      </c>
      <c r="S2581">
        <v>3634.6</v>
      </c>
    </row>
    <row r="2582" spans="1:19" x14ac:dyDescent="0.3">
      <c r="A2582" s="7" t="s">
        <v>26</v>
      </c>
      <c r="B2582">
        <v>1</v>
      </c>
      <c r="C2582">
        <v>3634.6</v>
      </c>
      <c r="R2582">
        <v>1</v>
      </c>
      <c r="S2582">
        <v>3634.6</v>
      </c>
    </row>
    <row r="2583" spans="1:19" x14ac:dyDescent="0.3">
      <c r="A2583" s="10">
        <v>47234</v>
      </c>
      <c r="D2583">
        <v>1</v>
      </c>
      <c r="E2583">
        <v>2472</v>
      </c>
      <c r="R2583">
        <v>1</v>
      </c>
      <c r="S2583">
        <v>2472</v>
      </c>
    </row>
    <row r="2584" spans="1:19" x14ac:dyDescent="0.3">
      <c r="A2584" s="7" t="s">
        <v>12</v>
      </c>
      <c r="D2584">
        <v>1</v>
      </c>
      <c r="E2584">
        <v>2472</v>
      </c>
      <c r="R2584">
        <v>1</v>
      </c>
      <c r="S2584">
        <v>2472</v>
      </c>
    </row>
    <row r="2585" spans="1:19" x14ac:dyDescent="0.3">
      <c r="A2585" s="10">
        <v>47235</v>
      </c>
      <c r="P2585">
        <v>1</v>
      </c>
      <c r="Q2585">
        <v>3193.2</v>
      </c>
      <c r="R2585">
        <v>1</v>
      </c>
      <c r="S2585">
        <v>3193.2</v>
      </c>
    </row>
    <row r="2586" spans="1:19" x14ac:dyDescent="0.3">
      <c r="A2586" s="7" t="s">
        <v>17</v>
      </c>
      <c r="P2586">
        <v>1</v>
      </c>
      <c r="Q2586">
        <v>3193.2</v>
      </c>
      <c r="R2586">
        <v>1</v>
      </c>
      <c r="S2586">
        <v>3193.2</v>
      </c>
    </row>
    <row r="2587" spans="1:19" x14ac:dyDescent="0.3">
      <c r="A2587" s="10">
        <v>47236</v>
      </c>
      <c r="B2587">
        <v>1</v>
      </c>
      <c r="C2587">
        <v>3339</v>
      </c>
      <c r="R2587">
        <v>1</v>
      </c>
      <c r="S2587">
        <v>3339</v>
      </c>
    </row>
    <row r="2588" spans="1:19" x14ac:dyDescent="0.3">
      <c r="A2588" s="7" t="s">
        <v>21</v>
      </c>
      <c r="B2588">
        <v>1</v>
      </c>
      <c r="C2588">
        <v>3339</v>
      </c>
      <c r="R2588">
        <v>1</v>
      </c>
      <c r="S2588">
        <v>3339</v>
      </c>
    </row>
    <row r="2589" spans="1:19" x14ac:dyDescent="0.3">
      <c r="A2589" s="10">
        <v>47237</v>
      </c>
      <c r="P2589">
        <v>1</v>
      </c>
      <c r="Q2589">
        <v>2319.3000000000002</v>
      </c>
      <c r="R2589">
        <v>1</v>
      </c>
      <c r="S2589">
        <v>2319.3000000000002</v>
      </c>
    </row>
    <row r="2590" spans="1:19" x14ac:dyDescent="0.3">
      <c r="A2590" s="7" t="s">
        <v>26</v>
      </c>
      <c r="P2590">
        <v>1</v>
      </c>
      <c r="Q2590">
        <v>2319.3000000000002</v>
      </c>
      <c r="R2590">
        <v>1</v>
      </c>
      <c r="S2590">
        <v>2319.3000000000002</v>
      </c>
    </row>
    <row r="2591" spans="1:19" x14ac:dyDescent="0.3">
      <c r="A2591" s="10">
        <v>47238</v>
      </c>
      <c r="D2591">
        <v>1</v>
      </c>
      <c r="E2591">
        <v>1156</v>
      </c>
      <c r="R2591">
        <v>1</v>
      </c>
      <c r="S2591">
        <v>1156</v>
      </c>
    </row>
    <row r="2592" spans="1:19" x14ac:dyDescent="0.3">
      <c r="A2592" s="7" t="s">
        <v>26</v>
      </c>
      <c r="D2592">
        <v>1</v>
      </c>
      <c r="E2592">
        <v>1156</v>
      </c>
      <c r="R2592">
        <v>1</v>
      </c>
      <c r="S2592">
        <v>1156</v>
      </c>
    </row>
    <row r="2593" spans="1:19" x14ac:dyDescent="0.3">
      <c r="A2593" s="10">
        <v>47239</v>
      </c>
      <c r="F2593">
        <v>1</v>
      </c>
      <c r="G2593">
        <v>2225.85</v>
      </c>
      <c r="R2593">
        <v>1</v>
      </c>
      <c r="S2593">
        <v>2225.85</v>
      </c>
    </row>
    <row r="2594" spans="1:19" x14ac:dyDescent="0.3">
      <c r="A2594" s="7" t="s">
        <v>17</v>
      </c>
      <c r="F2594">
        <v>1</v>
      </c>
      <c r="G2594">
        <v>2225.85</v>
      </c>
      <c r="R2594">
        <v>1</v>
      </c>
      <c r="S2594">
        <v>2225.85</v>
      </c>
    </row>
    <row r="2595" spans="1:19" x14ac:dyDescent="0.3">
      <c r="A2595" s="10">
        <v>47240</v>
      </c>
      <c r="D2595">
        <v>1</v>
      </c>
      <c r="E2595">
        <v>658.35</v>
      </c>
      <c r="R2595">
        <v>1</v>
      </c>
      <c r="S2595">
        <v>658.35</v>
      </c>
    </row>
    <row r="2596" spans="1:19" x14ac:dyDescent="0.3">
      <c r="A2596" s="7" t="s">
        <v>26</v>
      </c>
      <c r="D2596">
        <v>1</v>
      </c>
      <c r="E2596">
        <v>658.35</v>
      </c>
      <c r="R2596">
        <v>1</v>
      </c>
      <c r="S2596">
        <v>658.35</v>
      </c>
    </row>
    <row r="2597" spans="1:19" x14ac:dyDescent="0.3">
      <c r="A2597" s="10">
        <v>47241</v>
      </c>
      <c r="H2597">
        <v>1</v>
      </c>
      <c r="I2597">
        <v>1293.9000000000001</v>
      </c>
      <c r="R2597">
        <v>1</v>
      </c>
      <c r="S2597">
        <v>1293.9000000000001</v>
      </c>
    </row>
    <row r="2598" spans="1:19" x14ac:dyDescent="0.3">
      <c r="A2598" s="7" t="s">
        <v>26</v>
      </c>
      <c r="H2598">
        <v>1</v>
      </c>
      <c r="I2598">
        <v>1293.9000000000001</v>
      </c>
      <c r="R2598">
        <v>1</v>
      </c>
      <c r="S2598">
        <v>1293.9000000000001</v>
      </c>
    </row>
    <row r="2599" spans="1:19" x14ac:dyDescent="0.3">
      <c r="A2599" s="10">
        <v>47242</v>
      </c>
      <c r="F2599">
        <v>1</v>
      </c>
      <c r="G2599">
        <v>2412</v>
      </c>
      <c r="R2599">
        <v>1</v>
      </c>
      <c r="S2599">
        <v>2412</v>
      </c>
    </row>
    <row r="2600" spans="1:19" x14ac:dyDescent="0.3">
      <c r="A2600" s="7" t="s">
        <v>12</v>
      </c>
      <c r="F2600">
        <v>1</v>
      </c>
      <c r="G2600">
        <v>2412</v>
      </c>
      <c r="R2600">
        <v>1</v>
      </c>
      <c r="S2600">
        <v>2412</v>
      </c>
    </row>
    <row r="2601" spans="1:19" x14ac:dyDescent="0.3">
      <c r="A2601" s="10">
        <v>47243</v>
      </c>
      <c r="N2601">
        <v>1</v>
      </c>
      <c r="O2601">
        <v>494.7</v>
      </c>
      <c r="R2601">
        <v>1</v>
      </c>
      <c r="S2601">
        <v>494.7</v>
      </c>
    </row>
    <row r="2602" spans="1:19" x14ac:dyDescent="0.3">
      <c r="A2602" s="7" t="s">
        <v>17</v>
      </c>
      <c r="N2602">
        <v>1</v>
      </c>
      <c r="O2602">
        <v>494.7</v>
      </c>
      <c r="R2602">
        <v>1</v>
      </c>
      <c r="S2602">
        <v>494.7</v>
      </c>
    </row>
    <row r="2603" spans="1:19" x14ac:dyDescent="0.3">
      <c r="A2603" s="10">
        <v>47244</v>
      </c>
      <c r="F2603">
        <v>1</v>
      </c>
      <c r="G2603">
        <v>2291.4</v>
      </c>
      <c r="R2603">
        <v>1</v>
      </c>
      <c r="S2603">
        <v>2291.4</v>
      </c>
    </row>
    <row r="2604" spans="1:19" x14ac:dyDescent="0.3">
      <c r="A2604" s="7" t="s">
        <v>26</v>
      </c>
      <c r="F2604">
        <v>1</v>
      </c>
      <c r="G2604">
        <v>2291.4</v>
      </c>
      <c r="R2604">
        <v>1</v>
      </c>
      <c r="S2604">
        <v>2291.4</v>
      </c>
    </row>
    <row r="2605" spans="1:19" x14ac:dyDescent="0.3">
      <c r="A2605" s="10">
        <v>47245</v>
      </c>
      <c r="J2605">
        <v>1</v>
      </c>
      <c r="K2605">
        <v>734.4</v>
      </c>
      <c r="R2605">
        <v>1</v>
      </c>
      <c r="S2605">
        <v>734.4</v>
      </c>
    </row>
    <row r="2606" spans="1:19" x14ac:dyDescent="0.3">
      <c r="A2606" s="7" t="s">
        <v>17</v>
      </c>
      <c r="J2606">
        <v>1</v>
      </c>
      <c r="K2606">
        <v>734.4</v>
      </c>
      <c r="R2606">
        <v>1</v>
      </c>
      <c r="S2606">
        <v>734.4</v>
      </c>
    </row>
    <row r="2607" spans="1:19" x14ac:dyDescent="0.3">
      <c r="A2607" s="10">
        <v>47246</v>
      </c>
      <c r="J2607">
        <v>1</v>
      </c>
      <c r="K2607">
        <v>727.6</v>
      </c>
      <c r="R2607">
        <v>1</v>
      </c>
      <c r="S2607">
        <v>727.6</v>
      </c>
    </row>
    <row r="2608" spans="1:19" x14ac:dyDescent="0.3">
      <c r="A2608" s="7" t="s">
        <v>26</v>
      </c>
      <c r="J2608">
        <v>1</v>
      </c>
      <c r="K2608">
        <v>727.6</v>
      </c>
      <c r="R2608">
        <v>1</v>
      </c>
      <c r="S2608">
        <v>727.6</v>
      </c>
    </row>
    <row r="2609" spans="1:19" x14ac:dyDescent="0.3">
      <c r="A2609" s="10">
        <v>47247</v>
      </c>
      <c r="P2609">
        <v>1</v>
      </c>
      <c r="Q2609">
        <v>1043.0999999999999</v>
      </c>
      <c r="R2609">
        <v>1</v>
      </c>
      <c r="S2609">
        <v>1043.0999999999999</v>
      </c>
    </row>
    <row r="2610" spans="1:19" x14ac:dyDescent="0.3">
      <c r="A2610" s="7" t="s">
        <v>17</v>
      </c>
      <c r="P2610">
        <v>1</v>
      </c>
      <c r="Q2610">
        <v>1043.0999999999999</v>
      </c>
      <c r="R2610">
        <v>1</v>
      </c>
      <c r="S2610">
        <v>1043.0999999999999</v>
      </c>
    </row>
    <row r="2611" spans="1:19" x14ac:dyDescent="0.3">
      <c r="A2611" s="10">
        <v>47248</v>
      </c>
      <c r="F2611">
        <v>1</v>
      </c>
      <c r="G2611">
        <v>4120</v>
      </c>
      <c r="R2611">
        <v>1</v>
      </c>
      <c r="S2611">
        <v>4120</v>
      </c>
    </row>
    <row r="2612" spans="1:19" x14ac:dyDescent="0.3">
      <c r="A2612" s="7" t="s">
        <v>17</v>
      </c>
      <c r="F2612">
        <v>1</v>
      </c>
      <c r="G2612">
        <v>4120</v>
      </c>
      <c r="R2612">
        <v>1</v>
      </c>
      <c r="S2612">
        <v>4120</v>
      </c>
    </row>
    <row r="2613" spans="1:19" x14ac:dyDescent="0.3">
      <c r="A2613" s="10">
        <v>47249</v>
      </c>
      <c r="D2613">
        <v>1</v>
      </c>
      <c r="E2613">
        <v>304</v>
      </c>
      <c r="R2613">
        <v>1</v>
      </c>
      <c r="S2613">
        <v>304</v>
      </c>
    </row>
    <row r="2614" spans="1:19" x14ac:dyDescent="0.3">
      <c r="A2614" s="7" t="s">
        <v>21</v>
      </c>
      <c r="D2614">
        <v>1</v>
      </c>
      <c r="E2614">
        <v>304</v>
      </c>
      <c r="R2614">
        <v>1</v>
      </c>
      <c r="S2614">
        <v>304</v>
      </c>
    </row>
    <row r="2615" spans="1:19" x14ac:dyDescent="0.3">
      <c r="A2615" s="10">
        <v>47250</v>
      </c>
      <c r="F2615">
        <v>1</v>
      </c>
      <c r="G2615">
        <v>1550</v>
      </c>
      <c r="R2615">
        <v>1</v>
      </c>
      <c r="S2615">
        <v>1550</v>
      </c>
    </row>
    <row r="2616" spans="1:19" x14ac:dyDescent="0.3">
      <c r="A2616" s="7" t="s">
        <v>26</v>
      </c>
      <c r="F2616">
        <v>1</v>
      </c>
      <c r="G2616">
        <v>1550</v>
      </c>
      <c r="R2616">
        <v>1</v>
      </c>
      <c r="S2616">
        <v>1550</v>
      </c>
    </row>
    <row r="2617" spans="1:19" x14ac:dyDescent="0.3">
      <c r="A2617" s="10">
        <v>47251</v>
      </c>
      <c r="L2617">
        <v>1</v>
      </c>
      <c r="M2617">
        <v>467.1</v>
      </c>
      <c r="R2617">
        <v>1</v>
      </c>
      <c r="S2617">
        <v>467.1</v>
      </c>
    </row>
    <row r="2618" spans="1:19" x14ac:dyDescent="0.3">
      <c r="A2618" s="7" t="s">
        <v>21</v>
      </c>
      <c r="L2618">
        <v>1</v>
      </c>
      <c r="M2618">
        <v>467.1</v>
      </c>
      <c r="R2618">
        <v>1</v>
      </c>
      <c r="S2618">
        <v>467.1</v>
      </c>
    </row>
    <row r="2619" spans="1:19" x14ac:dyDescent="0.3">
      <c r="A2619" s="10">
        <v>47252</v>
      </c>
      <c r="B2619">
        <v>1</v>
      </c>
      <c r="C2619">
        <v>4815</v>
      </c>
      <c r="R2619">
        <v>1</v>
      </c>
      <c r="S2619">
        <v>4815</v>
      </c>
    </row>
    <row r="2620" spans="1:19" x14ac:dyDescent="0.3">
      <c r="A2620" s="7" t="s">
        <v>26</v>
      </c>
      <c r="B2620">
        <v>1</v>
      </c>
      <c r="C2620">
        <v>4815</v>
      </c>
      <c r="R2620">
        <v>1</v>
      </c>
      <c r="S2620">
        <v>4815</v>
      </c>
    </row>
    <row r="2621" spans="1:19" x14ac:dyDescent="0.3">
      <c r="A2621" s="10">
        <v>47253</v>
      </c>
      <c r="L2621">
        <v>1</v>
      </c>
      <c r="M2621">
        <v>1026</v>
      </c>
      <c r="R2621">
        <v>1</v>
      </c>
      <c r="S2621">
        <v>1026</v>
      </c>
    </row>
    <row r="2622" spans="1:19" x14ac:dyDescent="0.3">
      <c r="A2622" s="7" t="s">
        <v>21</v>
      </c>
      <c r="L2622">
        <v>1</v>
      </c>
      <c r="M2622">
        <v>1026</v>
      </c>
      <c r="R2622">
        <v>1</v>
      </c>
      <c r="S2622">
        <v>1026</v>
      </c>
    </row>
    <row r="2623" spans="1:19" x14ac:dyDescent="0.3">
      <c r="A2623" s="10">
        <v>47254</v>
      </c>
      <c r="J2623">
        <v>1</v>
      </c>
      <c r="K2623">
        <v>374.4</v>
      </c>
      <c r="R2623">
        <v>1</v>
      </c>
      <c r="S2623">
        <v>374.4</v>
      </c>
    </row>
    <row r="2624" spans="1:19" x14ac:dyDescent="0.3">
      <c r="A2624" s="7" t="s">
        <v>17</v>
      </c>
      <c r="J2624">
        <v>1</v>
      </c>
      <c r="K2624">
        <v>374.4</v>
      </c>
      <c r="R2624">
        <v>1</v>
      </c>
      <c r="S2624">
        <v>374.4</v>
      </c>
    </row>
    <row r="2625" spans="1:19" x14ac:dyDescent="0.3">
      <c r="A2625" s="10">
        <v>47255</v>
      </c>
      <c r="D2625">
        <v>1</v>
      </c>
      <c r="E2625">
        <v>358</v>
      </c>
      <c r="R2625">
        <v>1</v>
      </c>
      <c r="S2625">
        <v>358</v>
      </c>
    </row>
    <row r="2626" spans="1:19" x14ac:dyDescent="0.3">
      <c r="A2626" s="7" t="s">
        <v>17</v>
      </c>
      <c r="D2626">
        <v>1</v>
      </c>
      <c r="E2626">
        <v>358</v>
      </c>
      <c r="R2626">
        <v>1</v>
      </c>
      <c r="S2626">
        <v>358</v>
      </c>
    </row>
    <row r="2627" spans="1:19" x14ac:dyDescent="0.3">
      <c r="A2627" s="10">
        <v>47256</v>
      </c>
      <c r="H2627">
        <v>1</v>
      </c>
      <c r="I2627">
        <v>1662.6</v>
      </c>
      <c r="R2627">
        <v>1</v>
      </c>
      <c r="S2627">
        <v>1662.6</v>
      </c>
    </row>
    <row r="2628" spans="1:19" x14ac:dyDescent="0.3">
      <c r="A2628" s="7" t="s">
        <v>21</v>
      </c>
      <c r="H2628">
        <v>1</v>
      </c>
      <c r="I2628">
        <v>1662.6</v>
      </c>
      <c r="R2628">
        <v>1</v>
      </c>
      <c r="S2628">
        <v>1662.6</v>
      </c>
    </row>
    <row r="2629" spans="1:19" x14ac:dyDescent="0.3">
      <c r="A2629" s="10">
        <v>47257</v>
      </c>
      <c r="B2629">
        <v>1</v>
      </c>
      <c r="C2629">
        <v>4950</v>
      </c>
      <c r="R2629">
        <v>1</v>
      </c>
      <c r="S2629">
        <v>4950</v>
      </c>
    </row>
    <row r="2630" spans="1:19" x14ac:dyDescent="0.3">
      <c r="A2630" s="7" t="s">
        <v>21</v>
      </c>
      <c r="B2630">
        <v>1</v>
      </c>
      <c r="C2630">
        <v>4950</v>
      </c>
      <c r="R2630">
        <v>1</v>
      </c>
      <c r="S2630">
        <v>4950</v>
      </c>
    </row>
    <row r="2631" spans="1:19" x14ac:dyDescent="0.3">
      <c r="A2631" s="10">
        <v>47258</v>
      </c>
      <c r="P2631">
        <v>1</v>
      </c>
      <c r="Q2631">
        <v>1298.8</v>
      </c>
      <c r="R2631">
        <v>1</v>
      </c>
      <c r="S2631">
        <v>1298.8</v>
      </c>
    </row>
    <row r="2632" spans="1:19" x14ac:dyDescent="0.3">
      <c r="A2632" s="7" t="s">
        <v>12</v>
      </c>
      <c r="P2632">
        <v>1</v>
      </c>
      <c r="Q2632">
        <v>1298.8</v>
      </c>
      <c r="R2632">
        <v>1</v>
      </c>
      <c r="S2632">
        <v>1298.8</v>
      </c>
    </row>
    <row r="2633" spans="1:19" x14ac:dyDescent="0.3">
      <c r="A2633" s="10">
        <v>47259</v>
      </c>
      <c r="B2633">
        <v>1</v>
      </c>
      <c r="C2633">
        <v>2525.1</v>
      </c>
      <c r="R2633">
        <v>1</v>
      </c>
      <c r="S2633">
        <v>2525.1</v>
      </c>
    </row>
    <row r="2634" spans="1:19" x14ac:dyDescent="0.3">
      <c r="A2634" s="7" t="s">
        <v>17</v>
      </c>
      <c r="B2634">
        <v>1</v>
      </c>
      <c r="C2634">
        <v>2525.1</v>
      </c>
      <c r="R2634">
        <v>1</v>
      </c>
      <c r="S2634">
        <v>2525.1</v>
      </c>
    </row>
    <row r="2635" spans="1:19" x14ac:dyDescent="0.3">
      <c r="A2635" s="10">
        <v>47260</v>
      </c>
      <c r="L2635">
        <v>1</v>
      </c>
      <c r="M2635">
        <v>512</v>
      </c>
      <c r="R2635">
        <v>1</v>
      </c>
      <c r="S2635">
        <v>512</v>
      </c>
    </row>
    <row r="2636" spans="1:19" x14ac:dyDescent="0.3">
      <c r="A2636" s="7" t="s">
        <v>12</v>
      </c>
      <c r="L2636">
        <v>1</v>
      </c>
      <c r="M2636">
        <v>512</v>
      </c>
      <c r="R2636">
        <v>1</v>
      </c>
      <c r="S2636">
        <v>512</v>
      </c>
    </row>
    <row r="2637" spans="1:19" x14ac:dyDescent="0.3">
      <c r="A2637" s="10">
        <v>47261</v>
      </c>
      <c r="H2637">
        <v>1</v>
      </c>
      <c r="I2637">
        <v>4261.5</v>
      </c>
      <c r="R2637">
        <v>1</v>
      </c>
      <c r="S2637">
        <v>4261.5</v>
      </c>
    </row>
    <row r="2638" spans="1:19" x14ac:dyDescent="0.3">
      <c r="A2638" s="7" t="s">
        <v>17</v>
      </c>
      <c r="H2638">
        <v>1</v>
      </c>
      <c r="I2638">
        <v>4261.5</v>
      </c>
      <c r="R2638">
        <v>1</v>
      </c>
      <c r="S2638">
        <v>4261.5</v>
      </c>
    </row>
    <row r="2639" spans="1:19" x14ac:dyDescent="0.3">
      <c r="A2639" s="10">
        <v>47262</v>
      </c>
      <c r="J2639">
        <v>1</v>
      </c>
      <c r="K2639">
        <v>557.6</v>
      </c>
      <c r="R2639">
        <v>1</v>
      </c>
      <c r="S2639">
        <v>557.6</v>
      </c>
    </row>
    <row r="2640" spans="1:19" x14ac:dyDescent="0.3">
      <c r="A2640" s="7" t="s">
        <v>21</v>
      </c>
      <c r="J2640">
        <v>1</v>
      </c>
      <c r="K2640">
        <v>557.6</v>
      </c>
      <c r="R2640">
        <v>1</v>
      </c>
      <c r="S2640">
        <v>557.6</v>
      </c>
    </row>
    <row r="2641" spans="1:19" x14ac:dyDescent="0.3">
      <c r="A2641" s="10">
        <v>47263</v>
      </c>
      <c r="P2641">
        <v>1</v>
      </c>
      <c r="Q2641">
        <v>2331</v>
      </c>
      <c r="R2641">
        <v>1</v>
      </c>
      <c r="S2641">
        <v>2331</v>
      </c>
    </row>
    <row r="2642" spans="1:19" x14ac:dyDescent="0.3">
      <c r="A2642" s="7" t="s">
        <v>21</v>
      </c>
      <c r="P2642">
        <v>1</v>
      </c>
      <c r="Q2642">
        <v>2331</v>
      </c>
      <c r="R2642">
        <v>1</v>
      </c>
      <c r="S2642">
        <v>2331</v>
      </c>
    </row>
    <row r="2643" spans="1:19" x14ac:dyDescent="0.3">
      <c r="A2643" s="10">
        <v>47264</v>
      </c>
      <c r="P2643">
        <v>1</v>
      </c>
      <c r="Q2643">
        <v>1603.6</v>
      </c>
      <c r="R2643">
        <v>1</v>
      </c>
      <c r="S2643">
        <v>1603.6</v>
      </c>
    </row>
    <row r="2644" spans="1:19" x14ac:dyDescent="0.3">
      <c r="A2644" s="7" t="s">
        <v>21</v>
      </c>
      <c r="P2644">
        <v>1</v>
      </c>
      <c r="Q2644">
        <v>1603.6</v>
      </c>
      <c r="R2644">
        <v>1</v>
      </c>
      <c r="S2644">
        <v>1603.6</v>
      </c>
    </row>
    <row r="2645" spans="1:19" x14ac:dyDescent="0.3">
      <c r="A2645" s="10">
        <v>47265</v>
      </c>
      <c r="F2645">
        <v>1</v>
      </c>
      <c r="G2645">
        <v>529</v>
      </c>
      <c r="R2645">
        <v>1</v>
      </c>
      <c r="S2645">
        <v>529</v>
      </c>
    </row>
    <row r="2646" spans="1:19" x14ac:dyDescent="0.3">
      <c r="A2646" s="7" t="s">
        <v>17</v>
      </c>
      <c r="F2646">
        <v>1</v>
      </c>
      <c r="G2646">
        <v>529</v>
      </c>
      <c r="R2646">
        <v>1</v>
      </c>
      <c r="S2646">
        <v>529</v>
      </c>
    </row>
    <row r="2647" spans="1:19" x14ac:dyDescent="0.3">
      <c r="A2647" s="10">
        <v>47266</v>
      </c>
      <c r="L2647">
        <v>1</v>
      </c>
      <c r="M2647">
        <v>1524</v>
      </c>
      <c r="R2647">
        <v>1</v>
      </c>
      <c r="S2647">
        <v>1524</v>
      </c>
    </row>
    <row r="2648" spans="1:19" x14ac:dyDescent="0.3">
      <c r="A2648" s="7" t="s">
        <v>17</v>
      </c>
      <c r="L2648">
        <v>1</v>
      </c>
      <c r="M2648">
        <v>1524</v>
      </c>
      <c r="R2648">
        <v>1</v>
      </c>
      <c r="S2648">
        <v>1524</v>
      </c>
    </row>
    <row r="2649" spans="1:19" x14ac:dyDescent="0.3">
      <c r="A2649" s="10">
        <v>47267</v>
      </c>
      <c r="L2649">
        <v>1</v>
      </c>
      <c r="M2649">
        <v>2794.8</v>
      </c>
      <c r="R2649">
        <v>1</v>
      </c>
      <c r="S2649">
        <v>2794.8</v>
      </c>
    </row>
    <row r="2650" spans="1:19" x14ac:dyDescent="0.3">
      <c r="A2650" s="7" t="s">
        <v>12</v>
      </c>
      <c r="L2650">
        <v>1</v>
      </c>
      <c r="M2650">
        <v>2794.8</v>
      </c>
      <c r="R2650">
        <v>1</v>
      </c>
      <c r="S2650">
        <v>2794.8</v>
      </c>
    </row>
    <row r="2651" spans="1:19" x14ac:dyDescent="0.3">
      <c r="A2651" s="10">
        <v>47268</v>
      </c>
      <c r="F2651">
        <v>1</v>
      </c>
      <c r="G2651">
        <v>784.8</v>
      </c>
      <c r="R2651">
        <v>1</v>
      </c>
      <c r="S2651">
        <v>784.8</v>
      </c>
    </row>
    <row r="2652" spans="1:19" x14ac:dyDescent="0.3">
      <c r="A2652" s="7" t="s">
        <v>26</v>
      </c>
      <c r="F2652">
        <v>1</v>
      </c>
      <c r="G2652">
        <v>784.8</v>
      </c>
      <c r="R2652">
        <v>1</v>
      </c>
      <c r="S2652">
        <v>784.8</v>
      </c>
    </row>
    <row r="2653" spans="1:19" x14ac:dyDescent="0.3">
      <c r="A2653" s="10">
        <v>47269</v>
      </c>
      <c r="J2653">
        <v>1</v>
      </c>
      <c r="K2653">
        <v>4482</v>
      </c>
      <c r="R2653">
        <v>1</v>
      </c>
      <c r="S2653">
        <v>4482</v>
      </c>
    </row>
    <row r="2654" spans="1:19" x14ac:dyDescent="0.3">
      <c r="A2654" s="7" t="s">
        <v>12</v>
      </c>
      <c r="J2654">
        <v>1</v>
      </c>
      <c r="K2654">
        <v>4482</v>
      </c>
      <c r="R2654">
        <v>1</v>
      </c>
      <c r="S2654">
        <v>4482</v>
      </c>
    </row>
    <row r="2655" spans="1:19" x14ac:dyDescent="0.3">
      <c r="A2655" s="10">
        <v>47270</v>
      </c>
      <c r="N2655">
        <v>1</v>
      </c>
      <c r="O2655">
        <v>1190</v>
      </c>
      <c r="R2655">
        <v>1</v>
      </c>
      <c r="S2655">
        <v>1190</v>
      </c>
    </row>
    <row r="2656" spans="1:19" x14ac:dyDescent="0.3">
      <c r="A2656" s="7" t="s">
        <v>17</v>
      </c>
      <c r="N2656">
        <v>1</v>
      </c>
      <c r="O2656">
        <v>1190</v>
      </c>
      <c r="R2656">
        <v>1</v>
      </c>
      <c r="S2656">
        <v>1190</v>
      </c>
    </row>
    <row r="2657" spans="1:19" x14ac:dyDescent="0.3">
      <c r="A2657" s="10">
        <v>47271</v>
      </c>
      <c r="F2657">
        <v>1</v>
      </c>
      <c r="G2657">
        <v>344.7</v>
      </c>
      <c r="R2657">
        <v>1</v>
      </c>
      <c r="S2657">
        <v>344.7</v>
      </c>
    </row>
    <row r="2658" spans="1:19" x14ac:dyDescent="0.3">
      <c r="A2658" s="7" t="s">
        <v>12</v>
      </c>
      <c r="F2658">
        <v>1</v>
      </c>
      <c r="G2658">
        <v>344.7</v>
      </c>
      <c r="R2658">
        <v>1</v>
      </c>
      <c r="S2658">
        <v>344.7</v>
      </c>
    </row>
    <row r="2659" spans="1:19" x14ac:dyDescent="0.3">
      <c r="A2659" s="10">
        <v>47272</v>
      </c>
      <c r="H2659">
        <v>1</v>
      </c>
      <c r="I2659">
        <v>93.5</v>
      </c>
      <c r="R2659">
        <v>1</v>
      </c>
      <c r="S2659">
        <v>93.5</v>
      </c>
    </row>
    <row r="2660" spans="1:19" x14ac:dyDescent="0.3">
      <c r="A2660" s="7" t="s">
        <v>21</v>
      </c>
      <c r="H2660">
        <v>1</v>
      </c>
      <c r="I2660">
        <v>93.5</v>
      </c>
      <c r="R2660">
        <v>1</v>
      </c>
      <c r="S2660">
        <v>93.5</v>
      </c>
    </row>
    <row r="2661" spans="1:19" x14ac:dyDescent="0.3">
      <c r="A2661" s="10">
        <v>47273</v>
      </c>
      <c r="B2661">
        <v>1</v>
      </c>
      <c r="C2661">
        <v>2921.25</v>
      </c>
      <c r="R2661">
        <v>1</v>
      </c>
      <c r="S2661">
        <v>2921.25</v>
      </c>
    </row>
    <row r="2662" spans="1:19" x14ac:dyDescent="0.3">
      <c r="A2662" s="7" t="s">
        <v>12</v>
      </c>
      <c r="B2662">
        <v>1</v>
      </c>
      <c r="C2662">
        <v>2921.25</v>
      </c>
      <c r="R2662">
        <v>1</v>
      </c>
      <c r="S2662">
        <v>2921.25</v>
      </c>
    </row>
    <row r="2663" spans="1:19" x14ac:dyDescent="0.3">
      <c r="A2663" s="10">
        <v>47274</v>
      </c>
      <c r="L2663">
        <v>1</v>
      </c>
      <c r="M2663">
        <v>1802.85</v>
      </c>
      <c r="R2663">
        <v>1</v>
      </c>
      <c r="S2663">
        <v>1802.85</v>
      </c>
    </row>
    <row r="2664" spans="1:19" x14ac:dyDescent="0.3">
      <c r="A2664" s="7" t="s">
        <v>26</v>
      </c>
      <c r="L2664">
        <v>1</v>
      </c>
      <c r="M2664">
        <v>1802.85</v>
      </c>
      <c r="R2664">
        <v>1</v>
      </c>
      <c r="S2664">
        <v>1802.85</v>
      </c>
    </row>
    <row r="2665" spans="1:19" x14ac:dyDescent="0.3">
      <c r="A2665" s="10">
        <v>47275</v>
      </c>
      <c r="J2665">
        <v>1</v>
      </c>
      <c r="K2665">
        <v>2877</v>
      </c>
      <c r="R2665">
        <v>1</v>
      </c>
      <c r="S2665">
        <v>2877</v>
      </c>
    </row>
    <row r="2666" spans="1:19" x14ac:dyDescent="0.3">
      <c r="A2666" s="7" t="s">
        <v>26</v>
      </c>
      <c r="J2666">
        <v>1</v>
      </c>
      <c r="K2666">
        <v>2877</v>
      </c>
      <c r="R2666">
        <v>1</v>
      </c>
      <c r="S2666">
        <v>2877</v>
      </c>
    </row>
    <row r="2667" spans="1:19" x14ac:dyDescent="0.3">
      <c r="A2667" s="10">
        <v>47276</v>
      </c>
      <c r="D2667">
        <v>1</v>
      </c>
      <c r="E2667">
        <v>3249</v>
      </c>
      <c r="R2667">
        <v>1</v>
      </c>
      <c r="S2667">
        <v>3249</v>
      </c>
    </row>
    <row r="2668" spans="1:19" x14ac:dyDescent="0.3">
      <c r="A2668" s="7" t="s">
        <v>21</v>
      </c>
      <c r="D2668">
        <v>1</v>
      </c>
      <c r="E2668">
        <v>3249</v>
      </c>
      <c r="R2668">
        <v>1</v>
      </c>
      <c r="S2668">
        <v>3249</v>
      </c>
    </row>
    <row r="2669" spans="1:19" x14ac:dyDescent="0.3">
      <c r="A2669" s="10">
        <v>47277</v>
      </c>
      <c r="D2669">
        <v>1</v>
      </c>
      <c r="E2669">
        <v>315.39999999999998</v>
      </c>
      <c r="R2669">
        <v>1</v>
      </c>
      <c r="S2669">
        <v>315.39999999999998</v>
      </c>
    </row>
    <row r="2670" spans="1:19" x14ac:dyDescent="0.3">
      <c r="A2670" s="7" t="s">
        <v>26</v>
      </c>
      <c r="D2670">
        <v>1</v>
      </c>
      <c r="E2670">
        <v>315.39999999999998</v>
      </c>
      <c r="R2670">
        <v>1</v>
      </c>
      <c r="S2670">
        <v>315.39999999999998</v>
      </c>
    </row>
    <row r="2671" spans="1:19" x14ac:dyDescent="0.3">
      <c r="A2671" s="10">
        <v>47278</v>
      </c>
      <c r="B2671">
        <v>1</v>
      </c>
      <c r="C2671">
        <v>867.6</v>
      </c>
      <c r="R2671">
        <v>1</v>
      </c>
      <c r="S2671">
        <v>867.6</v>
      </c>
    </row>
    <row r="2672" spans="1:19" x14ac:dyDescent="0.3">
      <c r="A2672" s="7" t="s">
        <v>21</v>
      </c>
      <c r="B2672">
        <v>1</v>
      </c>
      <c r="C2672">
        <v>867.6</v>
      </c>
      <c r="R2672">
        <v>1</v>
      </c>
      <c r="S2672">
        <v>867.6</v>
      </c>
    </row>
    <row r="2673" spans="1:19" x14ac:dyDescent="0.3">
      <c r="A2673" s="10">
        <v>47279</v>
      </c>
      <c r="L2673">
        <v>1</v>
      </c>
      <c r="M2673">
        <v>1779.9</v>
      </c>
      <c r="R2673">
        <v>1</v>
      </c>
      <c r="S2673">
        <v>1779.9</v>
      </c>
    </row>
    <row r="2674" spans="1:19" x14ac:dyDescent="0.3">
      <c r="A2674" s="7" t="s">
        <v>26</v>
      </c>
      <c r="L2674">
        <v>1</v>
      </c>
      <c r="M2674">
        <v>1779.9</v>
      </c>
      <c r="R2674">
        <v>1</v>
      </c>
      <c r="S2674">
        <v>1779.9</v>
      </c>
    </row>
    <row r="2675" spans="1:19" x14ac:dyDescent="0.3">
      <c r="A2675" s="10">
        <v>47280</v>
      </c>
      <c r="N2675">
        <v>1</v>
      </c>
      <c r="O2675">
        <v>4882.5</v>
      </c>
      <c r="R2675">
        <v>1</v>
      </c>
      <c r="S2675">
        <v>4882.5</v>
      </c>
    </row>
    <row r="2676" spans="1:19" x14ac:dyDescent="0.3">
      <c r="A2676" s="7" t="s">
        <v>21</v>
      </c>
      <c r="N2676">
        <v>1</v>
      </c>
      <c r="O2676">
        <v>4882.5</v>
      </c>
      <c r="R2676">
        <v>1</v>
      </c>
      <c r="S2676">
        <v>4882.5</v>
      </c>
    </row>
    <row r="2677" spans="1:19" x14ac:dyDescent="0.3">
      <c r="A2677" s="10">
        <v>47281</v>
      </c>
      <c r="B2677">
        <v>1</v>
      </c>
      <c r="C2677">
        <v>31.45</v>
      </c>
      <c r="R2677">
        <v>1</v>
      </c>
      <c r="S2677">
        <v>31.45</v>
      </c>
    </row>
    <row r="2678" spans="1:19" x14ac:dyDescent="0.3">
      <c r="A2678" s="7" t="s">
        <v>21</v>
      </c>
      <c r="B2678">
        <v>1</v>
      </c>
      <c r="C2678">
        <v>31.45</v>
      </c>
      <c r="R2678">
        <v>1</v>
      </c>
      <c r="S2678">
        <v>31.45</v>
      </c>
    </row>
    <row r="2679" spans="1:19" x14ac:dyDescent="0.3">
      <c r="A2679" s="10">
        <v>47282</v>
      </c>
      <c r="H2679">
        <v>1</v>
      </c>
      <c r="I2679">
        <v>1588.5</v>
      </c>
      <c r="R2679">
        <v>1</v>
      </c>
      <c r="S2679">
        <v>1588.5</v>
      </c>
    </row>
    <row r="2680" spans="1:19" x14ac:dyDescent="0.3">
      <c r="A2680" s="7" t="s">
        <v>26</v>
      </c>
      <c r="H2680">
        <v>1</v>
      </c>
      <c r="I2680">
        <v>1588.5</v>
      </c>
      <c r="R2680">
        <v>1</v>
      </c>
      <c r="S2680">
        <v>1588.5</v>
      </c>
    </row>
    <row r="2681" spans="1:19" x14ac:dyDescent="0.3">
      <c r="A2681" s="10">
        <v>47283</v>
      </c>
      <c r="F2681">
        <v>1</v>
      </c>
      <c r="G2681">
        <v>391.4</v>
      </c>
      <c r="R2681">
        <v>1</v>
      </c>
      <c r="S2681">
        <v>391.4</v>
      </c>
    </row>
    <row r="2682" spans="1:19" x14ac:dyDescent="0.3">
      <c r="A2682" s="7" t="s">
        <v>17</v>
      </c>
      <c r="F2682">
        <v>1</v>
      </c>
      <c r="G2682">
        <v>391.4</v>
      </c>
      <c r="R2682">
        <v>1</v>
      </c>
      <c r="S2682">
        <v>391.4</v>
      </c>
    </row>
    <row r="2683" spans="1:19" x14ac:dyDescent="0.3">
      <c r="A2683" s="10">
        <v>47284</v>
      </c>
      <c r="L2683">
        <v>1</v>
      </c>
      <c r="M2683">
        <v>810.9</v>
      </c>
      <c r="R2683">
        <v>1</v>
      </c>
      <c r="S2683">
        <v>810.9</v>
      </c>
    </row>
    <row r="2684" spans="1:19" x14ac:dyDescent="0.3">
      <c r="A2684" s="7" t="s">
        <v>17</v>
      </c>
      <c r="L2684">
        <v>1</v>
      </c>
      <c r="M2684">
        <v>810.9</v>
      </c>
      <c r="R2684">
        <v>1</v>
      </c>
      <c r="S2684">
        <v>810.9</v>
      </c>
    </row>
    <row r="2685" spans="1:19" x14ac:dyDescent="0.3">
      <c r="A2685" s="10">
        <v>47285</v>
      </c>
      <c r="B2685">
        <v>1</v>
      </c>
      <c r="C2685">
        <v>2986.8</v>
      </c>
      <c r="R2685">
        <v>1</v>
      </c>
      <c r="S2685">
        <v>2986.8</v>
      </c>
    </row>
    <row r="2686" spans="1:19" x14ac:dyDescent="0.3">
      <c r="A2686" s="7" t="s">
        <v>26</v>
      </c>
      <c r="B2686">
        <v>1</v>
      </c>
      <c r="C2686">
        <v>2986.8</v>
      </c>
      <c r="R2686">
        <v>1</v>
      </c>
      <c r="S2686">
        <v>2986.8</v>
      </c>
    </row>
    <row r="2687" spans="1:19" x14ac:dyDescent="0.3">
      <c r="A2687" s="10">
        <v>47286</v>
      </c>
      <c r="N2687">
        <v>1</v>
      </c>
      <c r="O2687">
        <v>832.5</v>
      </c>
      <c r="R2687">
        <v>1</v>
      </c>
      <c r="S2687">
        <v>832.5</v>
      </c>
    </row>
    <row r="2688" spans="1:19" x14ac:dyDescent="0.3">
      <c r="A2688" s="7" t="s">
        <v>17</v>
      </c>
      <c r="N2688">
        <v>1</v>
      </c>
      <c r="O2688">
        <v>832.5</v>
      </c>
      <c r="R2688">
        <v>1</v>
      </c>
      <c r="S2688">
        <v>832.5</v>
      </c>
    </row>
    <row r="2689" spans="1:19" x14ac:dyDescent="0.3">
      <c r="A2689" s="10">
        <v>47287</v>
      </c>
      <c r="L2689">
        <v>1</v>
      </c>
      <c r="M2689">
        <v>3009</v>
      </c>
      <c r="R2689">
        <v>1</v>
      </c>
      <c r="S2689">
        <v>3009</v>
      </c>
    </row>
    <row r="2690" spans="1:19" x14ac:dyDescent="0.3">
      <c r="A2690" s="7" t="s">
        <v>26</v>
      </c>
      <c r="L2690">
        <v>1</v>
      </c>
      <c r="M2690">
        <v>3009</v>
      </c>
      <c r="R2690">
        <v>1</v>
      </c>
      <c r="S2690">
        <v>3009</v>
      </c>
    </row>
    <row r="2691" spans="1:19" x14ac:dyDescent="0.3">
      <c r="A2691" s="10">
        <v>47288</v>
      </c>
      <c r="L2691">
        <v>1</v>
      </c>
      <c r="M2691">
        <v>4104</v>
      </c>
      <c r="R2691">
        <v>1</v>
      </c>
      <c r="S2691">
        <v>4104</v>
      </c>
    </row>
    <row r="2692" spans="1:19" x14ac:dyDescent="0.3">
      <c r="A2692" s="7" t="s">
        <v>12</v>
      </c>
      <c r="L2692">
        <v>1</v>
      </c>
      <c r="M2692">
        <v>4104</v>
      </c>
      <c r="R2692">
        <v>1</v>
      </c>
      <c r="S2692">
        <v>4104</v>
      </c>
    </row>
    <row r="2693" spans="1:19" x14ac:dyDescent="0.3">
      <c r="A2693" s="10">
        <v>47289</v>
      </c>
      <c r="L2693">
        <v>1</v>
      </c>
      <c r="M2693">
        <v>1926</v>
      </c>
      <c r="R2693">
        <v>1</v>
      </c>
      <c r="S2693">
        <v>1926</v>
      </c>
    </row>
    <row r="2694" spans="1:19" x14ac:dyDescent="0.3">
      <c r="A2694" s="7" t="s">
        <v>17</v>
      </c>
      <c r="L2694">
        <v>1</v>
      </c>
      <c r="M2694">
        <v>1926</v>
      </c>
      <c r="R2694">
        <v>1</v>
      </c>
      <c r="S2694">
        <v>1926</v>
      </c>
    </row>
    <row r="2695" spans="1:19" x14ac:dyDescent="0.3">
      <c r="A2695" s="10">
        <v>47290</v>
      </c>
      <c r="N2695">
        <v>1</v>
      </c>
      <c r="O2695">
        <v>1341.3</v>
      </c>
      <c r="R2695">
        <v>1</v>
      </c>
      <c r="S2695">
        <v>1341.3</v>
      </c>
    </row>
    <row r="2696" spans="1:19" x14ac:dyDescent="0.3">
      <c r="A2696" s="7" t="s">
        <v>12</v>
      </c>
      <c r="N2696">
        <v>1</v>
      </c>
      <c r="O2696">
        <v>1341.3</v>
      </c>
      <c r="R2696">
        <v>1</v>
      </c>
      <c r="S2696">
        <v>1341.3</v>
      </c>
    </row>
    <row r="2697" spans="1:19" x14ac:dyDescent="0.3">
      <c r="A2697" s="10">
        <v>47291</v>
      </c>
      <c r="P2697">
        <v>1</v>
      </c>
      <c r="Q2697">
        <v>2643.3</v>
      </c>
      <c r="R2697">
        <v>1</v>
      </c>
      <c r="S2697">
        <v>2643.3</v>
      </c>
    </row>
    <row r="2698" spans="1:19" x14ac:dyDescent="0.3">
      <c r="A2698" s="7" t="s">
        <v>21</v>
      </c>
      <c r="P2698">
        <v>1</v>
      </c>
      <c r="Q2698">
        <v>2643.3</v>
      </c>
      <c r="R2698">
        <v>1</v>
      </c>
      <c r="S2698">
        <v>2643.3</v>
      </c>
    </row>
    <row r="2699" spans="1:19" x14ac:dyDescent="0.3">
      <c r="A2699" s="10">
        <v>47292</v>
      </c>
      <c r="B2699">
        <v>1</v>
      </c>
      <c r="C2699">
        <v>1164</v>
      </c>
      <c r="R2699">
        <v>1</v>
      </c>
      <c r="S2699">
        <v>1164</v>
      </c>
    </row>
    <row r="2700" spans="1:19" x14ac:dyDescent="0.3">
      <c r="A2700" s="7" t="s">
        <v>17</v>
      </c>
      <c r="B2700">
        <v>1</v>
      </c>
      <c r="C2700">
        <v>1164</v>
      </c>
      <c r="R2700">
        <v>1</v>
      </c>
      <c r="S2700">
        <v>1164</v>
      </c>
    </row>
    <row r="2701" spans="1:19" x14ac:dyDescent="0.3">
      <c r="A2701" s="10">
        <v>47293</v>
      </c>
      <c r="F2701">
        <v>1</v>
      </c>
      <c r="G2701">
        <v>4806</v>
      </c>
      <c r="R2701">
        <v>1</v>
      </c>
      <c r="S2701">
        <v>4806</v>
      </c>
    </row>
    <row r="2702" spans="1:19" x14ac:dyDescent="0.3">
      <c r="A2702" s="7" t="s">
        <v>26</v>
      </c>
      <c r="F2702">
        <v>1</v>
      </c>
      <c r="G2702">
        <v>4806</v>
      </c>
      <c r="R2702">
        <v>1</v>
      </c>
      <c r="S2702">
        <v>4806</v>
      </c>
    </row>
    <row r="2703" spans="1:19" x14ac:dyDescent="0.3">
      <c r="A2703" s="10">
        <v>47294</v>
      </c>
      <c r="F2703">
        <v>1</v>
      </c>
      <c r="G2703">
        <v>108.8</v>
      </c>
      <c r="R2703">
        <v>1</v>
      </c>
      <c r="S2703">
        <v>108.8</v>
      </c>
    </row>
    <row r="2704" spans="1:19" x14ac:dyDescent="0.3">
      <c r="A2704" s="7" t="s">
        <v>21</v>
      </c>
      <c r="F2704">
        <v>1</v>
      </c>
      <c r="G2704">
        <v>108.8</v>
      </c>
      <c r="R2704">
        <v>1</v>
      </c>
      <c r="S2704">
        <v>108.8</v>
      </c>
    </row>
    <row r="2705" spans="1:19" x14ac:dyDescent="0.3">
      <c r="A2705" s="10">
        <v>47295</v>
      </c>
      <c r="N2705">
        <v>1</v>
      </c>
      <c r="O2705">
        <v>645.29999999999995</v>
      </c>
      <c r="R2705">
        <v>1</v>
      </c>
      <c r="S2705">
        <v>645.29999999999995</v>
      </c>
    </row>
    <row r="2706" spans="1:19" x14ac:dyDescent="0.3">
      <c r="A2706" s="7" t="s">
        <v>26</v>
      </c>
      <c r="N2706">
        <v>1</v>
      </c>
      <c r="O2706">
        <v>645.29999999999995</v>
      </c>
      <c r="R2706">
        <v>1</v>
      </c>
      <c r="S2706">
        <v>645.29999999999995</v>
      </c>
    </row>
    <row r="2707" spans="1:19" x14ac:dyDescent="0.3">
      <c r="A2707" s="10">
        <v>47296</v>
      </c>
      <c r="N2707">
        <v>1</v>
      </c>
      <c r="O2707">
        <v>1066</v>
      </c>
      <c r="R2707">
        <v>1</v>
      </c>
      <c r="S2707">
        <v>1066</v>
      </c>
    </row>
    <row r="2708" spans="1:19" x14ac:dyDescent="0.3">
      <c r="A2708" s="7" t="s">
        <v>12</v>
      </c>
      <c r="N2708">
        <v>1</v>
      </c>
      <c r="O2708">
        <v>1066</v>
      </c>
      <c r="R2708">
        <v>1</v>
      </c>
      <c r="S2708">
        <v>1066</v>
      </c>
    </row>
    <row r="2709" spans="1:19" x14ac:dyDescent="0.3">
      <c r="A2709" s="10">
        <v>47297</v>
      </c>
      <c r="D2709">
        <v>1</v>
      </c>
      <c r="E2709">
        <v>1144.8</v>
      </c>
      <c r="R2709">
        <v>1</v>
      </c>
      <c r="S2709">
        <v>1144.8</v>
      </c>
    </row>
    <row r="2710" spans="1:19" x14ac:dyDescent="0.3">
      <c r="A2710" s="7" t="s">
        <v>21</v>
      </c>
      <c r="D2710">
        <v>1</v>
      </c>
      <c r="E2710">
        <v>1144.8</v>
      </c>
      <c r="R2710">
        <v>1</v>
      </c>
      <c r="S2710">
        <v>1144.8</v>
      </c>
    </row>
    <row r="2711" spans="1:19" x14ac:dyDescent="0.3">
      <c r="A2711" s="10">
        <v>47298</v>
      </c>
      <c r="D2711">
        <v>1</v>
      </c>
      <c r="E2711">
        <v>333</v>
      </c>
      <c r="R2711">
        <v>1</v>
      </c>
      <c r="S2711">
        <v>333</v>
      </c>
    </row>
    <row r="2712" spans="1:19" x14ac:dyDescent="0.3">
      <c r="A2712" s="7" t="s">
        <v>17</v>
      </c>
      <c r="D2712">
        <v>1</v>
      </c>
      <c r="E2712">
        <v>333</v>
      </c>
      <c r="R2712">
        <v>1</v>
      </c>
      <c r="S2712">
        <v>333</v>
      </c>
    </row>
    <row r="2713" spans="1:19" x14ac:dyDescent="0.3">
      <c r="A2713" s="10">
        <v>47299</v>
      </c>
      <c r="H2713">
        <v>1</v>
      </c>
      <c r="I2713">
        <v>238</v>
      </c>
      <c r="R2713">
        <v>1</v>
      </c>
      <c r="S2713">
        <v>238</v>
      </c>
    </row>
    <row r="2714" spans="1:19" x14ac:dyDescent="0.3">
      <c r="A2714" s="7" t="s">
        <v>17</v>
      </c>
      <c r="H2714">
        <v>1</v>
      </c>
      <c r="I2714">
        <v>238</v>
      </c>
      <c r="R2714">
        <v>1</v>
      </c>
      <c r="S2714">
        <v>238</v>
      </c>
    </row>
    <row r="2715" spans="1:19" x14ac:dyDescent="0.3">
      <c r="A2715" s="10">
        <v>47300</v>
      </c>
      <c r="N2715">
        <v>1</v>
      </c>
      <c r="O2715">
        <v>1504.8</v>
      </c>
      <c r="R2715">
        <v>1</v>
      </c>
      <c r="S2715">
        <v>1504.8</v>
      </c>
    </row>
    <row r="2716" spans="1:19" x14ac:dyDescent="0.3">
      <c r="A2716" s="7" t="s">
        <v>26</v>
      </c>
      <c r="N2716">
        <v>1</v>
      </c>
      <c r="O2716">
        <v>1504.8</v>
      </c>
      <c r="R2716">
        <v>1</v>
      </c>
      <c r="S2716">
        <v>1504.8</v>
      </c>
    </row>
    <row r="2717" spans="1:19" x14ac:dyDescent="0.3">
      <c r="A2717" s="10">
        <v>47301</v>
      </c>
      <c r="B2717">
        <v>1</v>
      </c>
      <c r="C2717">
        <v>121.6</v>
      </c>
      <c r="R2717">
        <v>1</v>
      </c>
      <c r="S2717">
        <v>121.6</v>
      </c>
    </row>
    <row r="2718" spans="1:19" x14ac:dyDescent="0.3">
      <c r="A2718" s="7" t="s">
        <v>12</v>
      </c>
      <c r="B2718">
        <v>1</v>
      </c>
      <c r="C2718">
        <v>121.6</v>
      </c>
      <c r="R2718">
        <v>1</v>
      </c>
      <c r="S2718">
        <v>121.6</v>
      </c>
    </row>
    <row r="2719" spans="1:19" x14ac:dyDescent="0.3">
      <c r="A2719" s="10">
        <v>47302</v>
      </c>
      <c r="J2719">
        <v>1</v>
      </c>
      <c r="K2719">
        <v>2206.8000000000002</v>
      </c>
      <c r="R2719">
        <v>1</v>
      </c>
      <c r="S2719">
        <v>2206.8000000000002</v>
      </c>
    </row>
    <row r="2720" spans="1:19" x14ac:dyDescent="0.3">
      <c r="A2720" s="7" t="s">
        <v>21</v>
      </c>
      <c r="J2720">
        <v>1</v>
      </c>
      <c r="K2720">
        <v>2206.8000000000002</v>
      </c>
      <c r="R2720">
        <v>1</v>
      </c>
      <c r="S2720">
        <v>2206.8000000000002</v>
      </c>
    </row>
    <row r="2721" spans="1:19" x14ac:dyDescent="0.3">
      <c r="A2721" s="10">
        <v>47303</v>
      </c>
      <c r="B2721">
        <v>1</v>
      </c>
      <c r="C2721">
        <v>812.6</v>
      </c>
      <c r="R2721">
        <v>1</v>
      </c>
      <c r="S2721">
        <v>812.6</v>
      </c>
    </row>
    <row r="2722" spans="1:19" x14ac:dyDescent="0.3">
      <c r="A2722" s="7" t="s">
        <v>21</v>
      </c>
      <c r="B2722">
        <v>1</v>
      </c>
      <c r="C2722">
        <v>812.6</v>
      </c>
      <c r="R2722">
        <v>1</v>
      </c>
      <c r="S2722">
        <v>812.6</v>
      </c>
    </row>
    <row r="2723" spans="1:19" x14ac:dyDescent="0.3">
      <c r="A2723" s="10">
        <v>47304</v>
      </c>
      <c r="F2723">
        <v>1</v>
      </c>
      <c r="G2723">
        <v>904.4</v>
      </c>
      <c r="R2723">
        <v>1</v>
      </c>
      <c r="S2723">
        <v>904.4</v>
      </c>
    </row>
    <row r="2724" spans="1:19" x14ac:dyDescent="0.3">
      <c r="A2724" s="7" t="s">
        <v>26</v>
      </c>
      <c r="F2724">
        <v>1</v>
      </c>
      <c r="G2724">
        <v>904.4</v>
      </c>
      <c r="R2724">
        <v>1</v>
      </c>
      <c r="S2724">
        <v>904.4</v>
      </c>
    </row>
    <row r="2725" spans="1:19" x14ac:dyDescent="0.3">
      <c r="A2725" s="10">
        <v>47305</v>
      </c>
      <c r="F2725">
        <v>1</v>
      </c>
      <c r="G2725">
        <v>777.75</v>
      </c>
      <c r="R2725">
        <v>1</v>
      </c>
      <c r="S2725">
        <v>777.75</v>
      </c>
    </row>
    <row r="2726" spans="1:19" x14ac:dyDescent="0.3">
      <c r="A2726" s="7" t="s">
        <v>26</v>
      </c>
      <c r="F2726">
        <v>1</v>
      </c>
      <c r="G2726">
        <v>777.75</v>
      </c>
      <c r="R2726">
        <v>1</v>
      </c>
      <c r="S2726">
        <v>777.75</v>
      </c>
    </row>
    <row r="2727" spans="1:19" x14ac:dyDescent="0.3">
      <c r="A2727" s="10">
        <v>47306</v>
      </c>
      <c r="H2727">
        <v>1</v>
      </c>
      <c r="I2727">
        <v>4987.5</v>
      </c>
      <c r="R2727">
        <v>1</v>
      </c>
      <c r="S2727">
        <v>4987.5</v>
      </c>
    </row>
    <row r="2728" spans="1:19" x14ac:dyDescent="0.3">
      <c r="A2728" s="7" t="s">
        <v>21</v>
      </c>
      <c r="H2728">
        <v>1</v>
      </c>
      <c r="I2728">
        <v>4987.5</v>
      </c>
      <c r="R2728">
        <v>1</v>
      </c>
      <c r="S2728">
        <v>4987.5</v>
      </c>
    </row>
    <row r="2729" spans="1:19" x14ac:dyDescent="0.3">
      <c r="A2729" s="10">
        <v>47307</v>
      </c>
      <c r="L2729">
        <v>1</v>
      </c>
      <c r="M2729">
        <v>1332</v>
      </c>
      <c r="R2729">
        <v>1</v>
      </c>
      <c r="S2729">
        <v>1332</v>
      </c>
    </row>
    <row r="2730" spans="1:19" x14ac:dyDescent="0.3">
      <c r="A2730" s="7" t="s">
        <v>12</v>
      </c>
      <c r="L2730">
        <v>1</v>
      </c>
      <c r="M2730">
        <v>1332</v>
      </c>
      <c r="R2730">
        <v>1</v>
      </c>
      <c r="S2730">
        <v>1332</v>
      </c>
    </row>
    <row r="2731" spans="1:19" x14ac:dyDescent="0.3">
      <c r="A2731" s="10">
        <v>47308</v>
      </c>
      <c r="L2731">
        <v>1</v>
      </c>
      <c r="M2731">
        <v>858.5</v>
      </c>
      <c r="R2731">
        <v>1</v>
      </c>
      <c r="S2731">
        <v>858.5</v>
      </c>
    </row>
    <row r="2732" spans="1:19" x14ac:dyDescent="0.3">
      <c r="A2732" s="7" t="s">
        <v>12</v>
      </c>
      <c r="L2732">
        <v>1</v>
      </c>
      <c r="M2732">
        <v>858.5</v>
      </c>
      <c r="R2732">
        <v>1</v>
      </c>
      <c r="S2732">
        <v>858.5</v>
      </c>
    </row>
    <row r="2733" spans="1:19" x14ac:dyDescent="0.3">
      <c r="A2733" s="10">
        <v>47309</v>
      </c>
      <c r="F2733">
        <v>1</v>
      </c>
      <c r="G2733">
        <v>1866.6</v>
      </c>
      <c r="R2733">
        <v>1</v>
      </c>
      <c r="S2733">
        <v>1866.6</v>
      </c>
    </row>
    <row r="2734" spans="1:19" x14ac:dyDescent="0.3">
      <c r="A2734" s="7" t="s">
        <v>17</v>
      </c>
      <c r="F2734">
        <v>1</v>
      </c>
      <c r="G2734">
        <v>1866.6</v>
      </c>
      <c r="R2734">
        <v>1</v>
      </c>
      <c r="S2734">
        <v>1866.6</v>
      </c>
    </row>
    <row r="2735" spans="1:19" x14ac:dyDescent="0.3">
      <c r="A2735" s="10">
        <v>47310</v>
      </c>
      <c r="D2735">
        <v>1</v>
      </c>
      <c r="E2735">
        <v>201.45</v>
      </c>
      <c r="R2735">
        <v>1</v>
      </c>
      <c r="S2735">
        <v>201.45</v>
      </c>
    </row>
    <row r="2736" spans="1:19" x14ac:dyDescent="0.3">
      <c r="A2736" s="7" t="s">
        <v>26</v>
      </c>
      <c r="D2736">
        <v>1</v>
      </c>
      <c r="E2736">
        <v>201.45</v>
      </c>
      <c r="R2736">
        <v>1</v>
      </c>
      <c r="S2736">
        <v>201.45</v>
      </c>
    </row>
    <row r="2737" spans="1:19" x14ac:dyDescent="0.3">
      <c r="A2737" s="10">
        <v>47311</v>
      </c>
      <c r="L2737">
        <v>1</v>
      </c>
      <c r="M2737">
        <v>1370.2</v>
      </c>
      <c r="R2737">
        <v>1</v>
      </c>
      <c r="S2737">
        <v>1370.2</v>
      </c>
    </row>
    <row r="2738" spans="1:19" x14ac:dyDescent="0.3">
      <c r="A2738" s="7" t="s">
        <v>17</v>
      </c>
      <c r="L2738">
        <v>1</v>
      </c>
      <c r="M2738">
        <v>1370.2</v>
      </c>
      <c r="R2738">
        <v>1</v>
      </c>
      <c r="S2738">
        <v>1370.2</v>
      </c>
    </row>
    <row r="2739" spans="1:19" x14ac:dyDescent="0.3">
      <c r="A2739" s="10">
        <v>47312</v>
      </c>
      <c r="J2739">
        <v>1</v>
      </c>
      <c r="K2739">
        <v>831.6</v>
      </c>
      <c r="R2739">
        <v>1</v>
      </c>
      <c r="S2739">
        <v>831.6</v>
      </c>
    </row>
    <row r="2740" spans="1:19" x14ac:dyDescent="0.3">
      <c r="A2740" s="7" t="s">
        <v>12</v>
      </c>
      <c r="J2740">
        <v>1</v>
      </c>
      <c r="K2740">
        <v>831.6</v>
      </c>
      <c r="R2740">
        <v>1</v>
      </c>
      <c r="S2740">
        <v>831.6</v>
      </c>
    </row>
    <row r="2741" spans="1:19" x14ac:dyDescent="0.3">
      <c r="A2741" s="10">
        <v>47313</v>
      </c>
      <c r="L2741">
        <v>1</v>
      </c>
      <c r="M2741">
        <v>3013.4</v>
      </c>
      <c r="R2741">
        <v>1</v>
      </c>
      <c r="S2741">
        <v>3013.4</v>
      </c>
    </row>
    <row r="2742" spans="1:19" x14ac:dyDescent="0.3">
      <c r="A2742" s="7" t="s">
        <v>12</v>
      </c>
      <c r="L2742">
        <v>1</v>
      </c>
      <c r="M2742">
        <v>3013.4</v>
      </c>
      <c r="R2742">
        <v>1</v>
      </c>
      <c r="S2742">
        <v>3013.4</v>
      </c>
    </row>
    <row r="2743" spans="1:19" x14ac:dyDescent="0.3">
      <c r="A2743" s="10">
        <v>47314</v>
      </c>
      <c r="D2743">
        <v>1</v>
      </c>
      <c r="E2743">
        <v>1370.85</v>
      </c>
      <c r="R2743">
        <v>1</v>
      </c>
      <c r="S2743">
        <v>1370.85</v>
      </c>
    </row>
    <row r="2744" spans="1:19" x14ac:dyDescent="0.3">
      <c r="A2744" s="7" t="s">
        <v>21</v>
      </c>
      <c r="D2744">
        <v>1</v>
      </c>
      <c r="E2744">
        <v>1370.85</v>
      </c>
      <c r="R2744">
        <v>1</v>
      </c>
      <c r="S2744">
        <v>1370.85</v>
      </c>
    </row>
    <row r="2745" spans="1:19" x14ac:dyDescent="0.3">
      <c r="A2745" s="10">
        <v>47315</v>
      </c>
      <c r="F2745">
        <v>1</v>
      </c>
      <c r="G2745">
        <v>206.15</v>
      </c>
      <c r="R2745">
        <v>1</v>
      </c>
      <c r="S2745">
        <v>206.15</v>
      </c>
    </row>
    <row r="2746" spans="1:19" x14ac:dyDescent="0.3">
      <c r="A2746" s="7" t="s">
        <v>12</v>
      </c>
      <c r="F2746">
        <v>1</v>
      </c>
      <c r="G2746">
        <v>206.15</v>
      </c>
      <c r="R2746">
        <v>1</v>
      </c>
      <c r="S2746">
        <v>206.15</v>
      </c>
    </row>
    <row r="2747" spans="1:19" x14ac:dyDescent="0.3">
      <c r="A2747" s="10">
        <v>47316</v>
      </c>
      <c r="N2747">
        <v>1</v>
      </c>
      <c r="O2747">
        <v>5695</v>
      </c>
      <c r="R2747">
        <v>1</v>
      </c>
      <c r="S2747">
        <v>5695</v>
      </c>
    </row>
    <row r="2748" spans="1:19" x14ac:dyDescent="0.3">
      <c r="A2748" s="7" t="s">
        <v>12</v>
      </c>
      <c r="N2748">
        <v>1</v>
      </c>
      <c r="O2748">
        <v>5695</v>
      </c>
      <c r="R2748">
        <v>1</v>
      </c>
      <c r="S2748">
        <v>5695</v>
      </c>
    </row>
    <row r="2749" spans="1:19" x14ac:dyDescent="0.3">
      <c r="A2749" s="10">
        <v>47317</v>
      </c>
      <c r="H2749">
        <v>1</v>
      </c>
      <c r="I2749">
        <v>4455</v>
      </c>
      <c r="R2749">
        <v>1</v>
      </c>
      <c r="S2749">
        <v>4455</v>
      </c>
    </row>
    <row r="2750" spans="1:19" x14ac:dyDescent="0.3">
      <c r="A2750" s="7" t="s">
        <v>12</v>
      </c>
      <c r="H2750">
        <v>1</v>
      </c>
      <c r="I2750">
        <v>4455</v>
      </c>
      <c r="R2750">
        <v>1</v>
      </c>
      <c r="S2750">
        <v>4455</v>
      </c>
    </row>
    <row r="2751" spans="1:19" x14ac:dyDescent="0.3">
      <c r="A2751" s="10">
        <v>47318</v>
      </c>
      <c r="H2751">
        <v>1</v>
      </c>
      <c r="I2751">
        <v>660</v>
      </c>
      <c r="R2751">
        <v>1</v>
      </c>
      <c r="S2751">
        <v>660</v>
      </c>
    </row>
    <row r="2752" spans="1:19" x14ac:dyDescent="0.3">
      <c r="A2752" s="7" t="s">
        <v>26</v>
      </c>
      <c r="H2752">
        <v>1</v>
      </c>
      <c r="I2752">
        <v>660</v>
      </c>
      <c r="R2752">
        <v>1</v>
      </c>
      <c r="S2752">
        <v>660</v>
      </c>
    </row>
    <row r="2753" spans="1:19" x14ac:dyDescent="0.3">
      <c r="A2753" s="10">
        <v>47319</v>
      </c>
      <c r="L2753">
        <v>1</v>
      </c>
      <c r="M2753">
        <v>225</v>
      </c>
      <c r="R2753">
        <v>1</v>
      </c>
      <c r="S2753">
        <v>225</v>
      </c>
    </row>
    <row r="2754" spans="1:19" x14ac:dyDescent="0.3">
      <c r="A2754" s="7" t="s">
        <v>12</v>
      </c>
      <c r="L2754">
        <v>1</v>
      </c>
      <c r="M2754">
        <v>225</v>
      </c>
      <c r="R2754">
        <v>1</v>
      </c>
      <c r="S2754">
        <v>225</v>
      </c>
    </row>
    <row r="2755" spans="1:19" x14ac:dyDescent="0.3">
      <c r="A2755" s="10">
        <v>47320</v>
      </c>
      <c r="D2755">
        <v>1</v>
      </c>
      <c r="E2755">
        <v>453.15</v>
      </c>
      <c r="R2755">
        <v>1</v>
      </c>
      <c r="S2755">
        <v>453.15</v>
      </c>
    </row>
    <row r="2756" spans="1:19" x14ac:dyDescent="0.3">
      <c r="A2756" s="7" t="s">
        <v>17</v>
      </c>
      <c r="D2756">
        <v>1</v>
      </c>
      <c r="E2756">
        <v>453.15</v>
      </c>
      <c r="R2756">
        <v>1</v>
      </c>
      <c r="S2756">
        <v>453.15</v>
      </c>
    </row>
    <row r="2757" spans="1:19" x14ac:dyDescent="0.3">
      <c r="A2757" s="10">
        <v>47321</v>
      </c>
      <c r="F2757">
        <v>1</v>
      </c>
      <c r="G2757">
        <v>680</v>
      </c>
      <c r="R2757">
        <v>1</v>
      </c>
      <c r="S2757">
        <v>680</v>
      </c>
    </row>
    <row r="2758" spans="1:19" x14ac:dyDescent="0.3">
      <c r="A2758" s="7" t="s">
        <v>26</v>
      </c>
      <c r="F2758">
        <v>1</v>
      </c>
      <c r="G2758">
        <v>680</v>
      </c>
      <c r="R2758">
        <v>1</v>
      </c>
      <c r="S2758">
        <v>680</v>
      </c>
    </row>
    <row r="2759" spans="1:19" x14ac:dyDescent="0.3">
      <c r="A2759" s="10">
        <v>47322</v>
      </c>
      <c r="B2759">
        <v>1</v>
      </c>
      <c r="C2759">
        <v>2105.1999999999998</v>
      </c>
      <c r="R2759">
        <v>1</v>
      </c>
      <c r="S2759">
        <v>2105.1999999999998</v>
      </c>
    </row>
    <row r="2760" spans="1:19" x14ac:dyDescent="0.3">
      <c r="A2760" s="7" t="s">
        <v>17</v>
      </c>
      <c r="B2760">
        <v>1</v>
      </c>
      <c r="C2760">
        <v>2105.1999999999998</v>
      </c>
      <c r="R2760">
        <v>1</v>
      </c>
      <c r="S2760">
        <v>2105.1999999999998</v>
      </c>
    </row>
    <row r="2761" spans="1:19" x14ac:dyDescent="0.3">
      <c r="A2761" s="10">
        <v>47323</v>
      </c>
      <c r="F2761">
        <v>1</v>
      </c>
      <c r="G2761">
        <v>418.95</v>
      </c>
      <c r="R2761">
        <v>1</v>
      </c>
      <c r="S2761">
        <v>418.95</v>
      </c>
    </row>
    <row r="2762" spans="1:19" x14ac:dyDescent="0.3">
      <c r="A2762" s="7" t="s">
        <v>17</v>
      </c>
      <c r="F2762">
        <v>1</v>
      </c>
      <c r="G2762">
        <v>418.95</v>
      </c>
      <c r="R2762">
        <v>1</v>
      </c>
      <c r="S2762">
        <v>418.95</v>
      </c>
    </row>
    <row r="2763" spans="1:19" x14ac:dyDescent="0.3">
      <c r="A2763" s="10">
        <v>47324</v>
      </c>
      <c r="F2763">
        <v>1</v>
      </c>
      <c r="G2763">
        <v>629</v>
      </c>
      <c r="R2763">
        <v>1</v>
      </c>
      <c r="S2763">
        <v>629</v>
      </c>
    </row>
    <row r="2764" spans="1:19" x14ac:dyDescent="0.3">
      <c r="A2764" s="7" t="s">
        <v>26</v>
      </c>
      <c r="F2764">
        <v>1</v>
      </c>
      <c r="G2764">
        <v>629</v>
      </c>
      <c r="R2764">
        <v>1</v>
      </c>
      <c r="S2764">
        <v>629</v>
      </c>
    </row>
    <row r="2765" spans="1:19" x14ac:dyDescent="0.3">
      <c r="A2765" s="10">
        <v>47325</v>
      </c>
      <c r="N2765">
        <v>1</v>
      </c>
      <c r="O2765">
        <v>4024.2</v>
      </c>
      <c r="R2765">
        <v>1</v>
      </c>
      <c r="S2765">
        <v>4024.2</v>
      </c>
    </row>
    <row r="2766" spans="1:19" x14ac:dyDescent="0.3">
      <c r="A2766" s="7" t="s">
        <v>21</v>
      </c>
      <c r="N2766">
        <v>1</v>
      </c>
      <c r="O2766">
        <v>4024.2</v>
      </c>
      <c r="R2766">
        <v>1</v>
      </c>
      <c r="S2766">
        <v>4024.2</v>
      </c>
    </row>
    <row r="2767" spans="1:19" x14ac:dyDescent="0.3">
      <c r="A2767" s="10">
        <v>47326</v>
      </c>
      <c r="F2767">
        <v>1</v>
      </c>
      <c r="G2767">
        <v>133</v>
      </c>
      <c r="R2767">
        <v>1</v>
      </c>
      <c r="S2767">
        <v>133</v>
      </c>
    </row>
    <row r="2768" spans="1:19" x14ac:dyDescent="0.3">
      <c r="A2768" s="7" t="s">
        <v>21</v>
      </c>
      <c r="F2768">
        <v>1</v>
      </c>
      <c r="G2768">
        <v>133</v>
      </c>
      <c r="R2768">
        <v>1</v>
      </c>
      <c r="S2768">
        <v>133</v>
      </c>
    </row>
    <row r="2769" spans="1:19" x14ac:dyDescent="0.3">
      <c r="A2769" s="10">
        <v>47327</v>
      </c>
      <c r="B2769">
        <v>1</v>
      </c>
      <c r="C2769">
        <v>3009.6</v>
      </c>
      <c r="R2769">
        <v>1</v>
      </c>
      <c r="S2769">
        <v>3009.6</v>
      </c>
    </row>
    <row r="2770" spans="1:19" x14ac:dyDescent="0.3">
      <c r="A2770" s="7" t="s">
        <v>21</v>
      </c>
      <c r="B2770">
        <v>1</v>
      </c>
      <c r="C2770">
        <v>3009.6</v>
      </c>
      <c r="R2770">
        <v>1</v>
      </c>
      <c r="S2770">
        <v>3009.6</v>
      </c>
    </row>
    <row r="2771" spans="1:19" x14ac:dyDescent="0.3">
      <c r="A2771" s="10">
        <v>47328</v>
      </c>
      <c r="P2771">
        <v>1</v>
      </c>
      <c r="Q2771">
        <v>695.7</v>
      </c>
      <c r="R2771">
        <v>1</v>
      </c>
      <c r="S2771">
        <v>695.7</v>
      </c>
    </row>
    <row r="2772" spans="1:19" x14ac:dyDescent="0.3">
      <c r="A2772" s="7" t="s">
        <v>26</v>
      </c>
      <c r="P2772">
        <v>1</v>
      </c>
      <c r="Q2772">
        <v>695.7</v>
      </c>
      <c r="R2772">
        <v>1</v>
      </c>
      <c r="S2772">
        <v>695.7</v>
      </c>
    </row>
    <row r="2773" spans="1:19" x14ac:dyDescent="0.3">
      <c r="A2773" s="10">
        <v>47329</v>
      </c>
      <c r="F2773">
        <v>1</v>
      </c>
      <c r="G2773">
        <v>416</v>
      </c>
      <c r="R2773">
        <v>1</v>
      </c>
      <c r="S2773">
        <v>416</v>
      </c>
    </row>
    <row r="2774" spans="1:19" x14ac:dyDescent="0.3">
      <c r="A2774" s="7" t="s">
        <v>21</v>
      </c>
      <c r="F2774">
        <v>1</v>
      </c>
      <c r="G2774">
        <v>416</v>
      </c>
      <c r="R2774">
        <v>1</v>
      </c>
      <c r="S2774">
        <v>416</v>
      </c>
    </row>
    <row r="2775" spans="1:19" x14ac:dyDescent="0.3">
      <c r="A2775" s="10">
        <v>47330</v>
      </c>
      <c r="B2775">
        <v>1</v>
      </c>
      <c r="C2775">
        <v>176</v>
      </c>
      <c r="R2775">
        <v>1</v>
      </c>
      <c r="S2775">
        <v>176</v>
      </c>
    </row>
    <row r="2776" spans="1:19" x14ac:dyDescent="0.3">
      <c r="A2776" s="7" t="s">
        <v>21</v>
      </c>
      <c r="B2776">
        <v>1</v>
      </c>
      <c r="C2776">
        <v>176</v>
      </c>
      <c r="R2776">
        <v>1</v>
      </c>
      <c r="S2776">
        <v>176</v>
      </c>
    </row>
    <row r="2777" spans="1:19" x14ac:dyDescent="0.3">
      <c r="A2777" s="10">
        <v>47331</v>
      </c>
      <c r="P2777">
        <v>1</v>
      </c>
      <c r="Q2777">
        <v>2097.6</v>
      </c>
      <c r="R2777">
        <v>1</v>
      </c>
      <c r="S2777">
        <v>2097.6</v>
      </c>
    </row>
    <row r="2778" spans="1:19" x14ac:dyDescent="0.3">
      <c r="A2778" s="7" t="s">
        <v>12</v>
      </c>
      <c r="P2778">
        <v>1</v>
      </c>
      <c r="Q2778">
        <v>2097.6</v>
      </c>
      <c r="R2778">
        <v>1</v>
      </c>
      <c r="S2778">
        <v>2097.6</v>
      </c>
    </row>
    <row r="2779" spans="1:19" x14ac:dyDescent="0.3">
      <c r="A2779" s="10">
        <v>47332</v>
      </c>
      <c r="N2779">
        <v>1</v>
      </c>
      <c r="O2779">
        <v>177</v>
      </c>
      <c r="R2779">
        <v>1</v>
      </c>
      <c r="S2779">
        <v>177</v>
      </c>
    </row>
    <row r="2780" spans="1:19" x14ac:dyDescent="0.3">
      <c r="A2780" s="7" t="s">
        <v>12</v>
      </c>
      <c r="N2780">
        <v>1</v>
      </c>
      <c r="O2780">
        <v>177</v>
      </c>
      <c r="R2780">
        <v>1</v>
      </c>
      <c r="S2780">
        <v>177</v>
      </c>
    </row>
    <row r="2781" spans="1:19" x14ac:dyDescent="0.3">
      <c r="A2781" s="10">
        <v>47333</v>
      </c>
      <c r="L2781">
        <v>1</v>
      </c>
      <c r="M2781">
        <v>2300.4</v>
      </c>
      <c r="R2781">
        <v>1</v>
      </c>
      <c r="S2781">
        <v>2300.4</v>
      </c>
    </row>
    <row r="2782" spans="1:19" x14ac:dyDescent="0.3">
      <c r="A2782" s="7" t="s">
        <v>12</v>
      </c>
      <c r="L2782">
        <v>1</v>
      </c>
      <c r="M2782">
        <v>2300.4</v>
      </c>
      <c r="R2782">
        <v>1</v>
      </c>
      <c r="S2782">
        <v>2300.4</v>
      </c>
    </row>
    <row r="2783" spans="1:19" x14ac:dyDescent="0.3">
      <c r="A2783" s="10">
        <v>47334</v>
      </c>
      <c r="P2783">
        <v>1</v>
      </c>
      <c r="Q2783">
        <v>5255</v>
      </c>
      <c r="R2783">
        <v>1</v>
      </c>
      <c r="S2783">
        <v>5255</v>
      </c>
    </row>
    <row r="2784" spans="1:19" x14ac:dyDescent="0.3">
      <c r="A2784" s="7" t="s">
        <v>26</v>
      </c>
      <c r="P2784">
        <v>1</v>
      </c>
      <c r="Q2784">
        <v>5255</v>
      </c>
      <c r="R2784">
        <v>1</v>
      </c>
      <c r="S2784">
        <v>5255</v>
      </c>
    </row>
    <row r="2785" spans="1:19" x14ac:dyDescent="0.3">
      <c r="A2785" s="10">
        <v>47335</v>
      </c>
      <c r="L2785">
        <v>1</v>
      </c>
      <c r="M2785">
        <v>414.2</v>
      </c>
      <c r="R2785">
        <v>1</v>
      </c>
      <c r="S2785">
        <v>414.2</v>
      </c>
    </row>
    <row r="2786" spans="1:19" x14ac:dyDescent="0.3">
      <c r="A2786" s="7" t="s">
        <v>12</v>
      </c>
      <c r="L2786">
        <v>1</v>
      </c>
      <c r="M2786">
        <v>414.2</v>
      </c>
      <c r="R2786">
        <v>1</v>
      </c>
      <c r="S2786">
        <v>414.2</v>
      </c>
    </row>
    <row r="2787" spans="1:19" x14ac:dyDescent="0.3">
      <c r="A2787" s="10">
        <v>47336</v>
      </c>
      <c r="N2787">
        <v>1</v>
      </c>
      <c r="O2787">
        <v>930</v>
      </c>
      <c r="R2787">
        <v>1</v>
      </c>
      <c r="S2787">
        <v>930</v>
      </c>
    </row>
    <row r="2788" spans="1:19" x14ac:dyDescent="0.3">
      <c r="A2788" s="7" t="s">
        <v>21</v>
      </c>
      <c r="N2788">
        <v>1</v>
      </c>
      <c r="O2788">
        <v>930</v>
      </c>
      <c r="R2788">
        <v>1</v>
      </c>
      <c r="S2788">
        <v>930</v>
      </c>
    </row>
    <row r="2789" spans="1:19" x14ac:dyDescent="0.3">
      <c r="A2789" s="10">
        <v>47337</v>
      </c>
      <c r="L2789">
        <v>1</v>
      </c>
      <c r="M2789">
        <v>320.39999999999998</v>
      </c>
      <c r="R2789">
        <v>1</v>
      </c>
      <c r="S2789">
        <v>320.39999999999998</v>
      </c>
    </row>
    <row r="2790" spans="1:19" x14ac:dyDescent="0.3">
      <c r="A2790" s="7" t="s">
        <v>21</v>
      </c>
      <c r="L2790">
        <v>1</v>
      </c>
      <c r="M2790">
        <v>320.39999999999998</v>
      </c>
      <c r="R2790">
        <v>1</v>
      </c>
      <c r="S2790">
        <v>320.39999999999998</v>
      </c>
    </row>
    <row r="2791" spans="1:19" x14ac:dyDescent="0.3">
      <c r="A2791" s="10">
        <v>47338</v>
      </c>
      <c r="P2791">
        <v>1</v>
      </c>
      <c r="Q2791">
        <v>2055.3000000000002</v>
      </c>
      <c r="R2791">
        <v>1</v>
      </c>
      <c r="S2791">
        <v>2055.3000000000002</v>
      </c>
    </row>
    <row r="2792" spans="1:19" x14ac:dyDescent="0.3">
      <c r="A2792" s="7" t="s">
        <v>21</v>
      </c>
      <c r="P2792">
        <v>1</v>
      </c>
      <c r="Q2792">
        <v>2055.3000000000002</v>
      </c>
      <c r="R2792">
        <v>1</v>
      </c>
      <c r="S2792">
        <v>2055.3000000000002</v>
      </c>
    </row>
    <row r="2793" spans="1:19" x14ac:dyDescent="0.3">
      <c r="A2793" s="10">
        <v>47339</v>
      </c>
      <c r="F2793">
        <v>1</v>
      </c>
      <c r="G2793">
        <v>749.7</v>
      </c>
      <c r="R2793">
        <v>1</v>
      </c>
      <c r="S2793">
        <v>749.7</v>
      </c>
    </row>
    <row r="2794" spans="1:19" x14ac:dyDescent="0.3">
      <c r="A2794" s="7" t="s">
        <v>21</v>
      </c>
      <c r="F2794">
        <v>1</v>
      </c>
      <c r="G2794">
        <v>749.7</v>
      </c>
      <c r="R2794">
        <v>1</v>
      </c>
      <c r="S2794">
        <v>749.7</v>
      </c>
    </row>
    <row r="2795" spans="1:19" x14ac:dyDescent="0.3">
      <c r="A2795" s="10">
        <v>47340</v>
      </c>
      <c r="D2795">
        <v>1</v>
      </c>
      <c r="E2795">
        <v>3660</v>
      </c>
      <c r="R2795">
        <v>1</v>
      </c>
      <c r="S2795">
        <v>3660</v>
      </c>
    </row>
    <row r="2796" spans="1:19" x14ac:dyDescent="0.3">
      <c r="A2796" s="7" t="s">
        <v>26</v>
      </c>
      <c r="D2796">
        <v>1</v>
      </c>
      <c r="E2796">
        <v>3660</v>
      </c>
      <c r="R2796">
        <v>1</v>
      </c>
      <c r="S2796">
        <v>3660</v>
      </c>
    </row>
    <row r="2797" spans="1:19" x14ac:dyDescent="0.3">
      <c r="A2797" s="10">
        <v>47341</v>
      </c>
      <c r="P2797">
        <v>1</v>
      </c>
      <c r="Q2797">
        <v>3859</v>
      </c>
      <c r="R2797">
        <v>1</v>
      </c>
      <c r="S2797">
        <v>3859</v>
      </c>
    </row>
    <row r="2798" spans="1:19" x14ac:dyDescent="0.3">
      <c r="A2798" s="7" t="s">
        <v>17</v>
      </c>
      <c r="P2798">
        <v>1</v>
      </c>
      <c r="Q2798">
        <v>3859</v>
      </c>
      <c r="R2798">
        <v>1</v>
      </c>
      <c r="S2798">
        <v>3859</v>
      </c>
    </row>
    <row r="2799" spans="1:19" x14ac:dyDescent="0.3">
      <c r="A2799" s="10">
        <v>47342</v>
      </c>
      <c r="N2799">
        <v>1</v>
      </c>
      <c r="O2799">
        <v>3196.8</v>
      </c>
      <c r="R2799">
        <v>1</v>
      </c>
      <c r="S2799">
        <v>3196.8</v>
      </c>
    </row>
    <row r="2800" spans="1:19" x14ac:dyDescent="0.3">
      <c r="A2800" s="7" t="s">
        <v>21</v>
      </c>
      <c r="N2800">
        <v>1</v>
      </c>
      <c r="O2800">
        <v>3196.8</v>
      </c>
      <c r="R2800">
        <v>1</v>
      </c>
      <c r="S2800">
        <v>3196.8</v>
      </c>
    </row>
    <row r="2801" spans="1:19" x14ac:dyDescent="0.3">
      <c r="A2801" s="10">
        <v>47343</v>
      </c>
      <c r="L2801">
        <v>1</v>
      </c>
      <c r="M2801">
        <v>534.6</v>
      </c>
      <c r="R2801">
        <v>1</v>
      </c>
      <c r="S2801">
        <v>534.6</v>
      </c>
    </row>
    <row r="2802" spans="1:19" x14ac:dyDescent="0.3">
      <c r="A2802" s="7" t="s">
        <v>12</v>
      </c>
      <c r="L2802">
        <v>1</v>
      </c>
      <c r="M2802">
        <v>534.6</v>
      </c>
      <c r="R2802">
        <v>1</v>
      </c>
      <c r="S2802">
        <v>534.6</v>
      </c>
    </row>
    <row r="2803" spans="1:19" x14ac:dyDescent="0.3">
      <c r="A2803" s="10">
        <v>47344</v>
      </c>
      <c r="L2803">
        <v>1</v>
      </c>
      <c r="M2803">
        <v>356.4</v>
      </c>
      <c r="R2803">
        <v>1</v>
      </c>
      <c r="S2803">
        <v>356.4</v>
      </c>
    </row>
    <row r="2804" spans="1:19" x14ac:dyDescent="0.3">
      <c r="A2804" s="7" t="s">
        <v>26</v>
      </c>
      <c r="L2804">
        <v>1</v>
      </c>
      <c r="M2804">
        <v>356.4</v>
      </c>
      <c r="R2804">
        <v>1</v>
      </c>
      <c r="S2804">
        <v>356.4</v>
      </c>
    </row>
    <row r="2805" spans="1:19" x14ac:dyDescent="0.3">
      <c r="A2805" s="10">
        <v>47345</v>
      </c>
      <c r="N2805">
        <v>1</v>
      </c>
      <c r="O2805">
        <v>3196.8</v>
      </c>
      <c r="R2805">
        <v>1</v>
      </c>
      <c r="S2805">
        <v>3196.8</v>
      </c>
    </row>
    <row r="2806" spans="1:19" x14ac:dyDescent="0.3">
      <c r="A2806" s="7" t="s">
        <v>12</v>
      </c>
      <c r="N2806">
        <v>1</v>
      </c>
      <c r="O2806">
        <v>3196.8</v>
      </c>
      <c r="R2806">
        <v>1</v>
      </c>
      <c r="S2806">
        <v>3196.8</v>
      </c>
    </row>
    <row r="2807" spans="1:19" x14ac:dyDescent="0.3">
      <c r="A2807" s="10">
        <v>47346</v>
      </c>
      <c r="N2807">
        <v>1</v>
      </c>
      <c r="O2807">
        <v>129.19999999999999</v>
      </c>
      <c r="R2807">
        <v>1</v>
      </c>
      <c r="S2807">
        <v>129.19999999999999</v>
      </c>
    </row>
    <row r="2808" spans="1:19" x14ac:dyDescent="0.3">
      <c r="A2808" s="7" t="s">
        <v>26</v>
      </c>
      <c r="N2808">
        <v>1</v>
      </c>
      <c r="O2808">
        <v>129.19999999999999</v>
      </c>
      <c r="R2808">
        <v>1</v>
      </c>
      <c r="S2808">
        <v>129.19999999999999</v>
      </c>
    </row>
    <row r="2809" spans="1:19" x14ac:dyDescent="0.3">
      <c r="A2809" s="10">
        <v>47347</v>
      </c>
      <c r="N2809">
        <v>1</v>
      </c>
      <c r="O2809">
        <v>163.80000000000001</v>
      </c>
      <c r="R2809">
        <v>1</v>
      </c>
      <c r="S2809">
        <v>163.80000000000001</v>
      </c>
    </row>
    <row r="2810" spans="1:19" x14ac:dyDescent="0.3">
      <c r="A2810" s="7" t="s">
        <v>17</v>
      </c>
      <c r="N2810">
        <v>1</v>
      </c>
      <c r="O2810">
        <v>163.80000000000001</v>
      </c>
      <c r="R2810">
        <v>1</v>
      </c>
      <c r="S2810">
        <v>163.80000000000001</v>
      </c>
    </row>
    <row r="2811" spans="1:19" x14ac:dyDescent="0.3">
      <c r="A2811" s="10">
        <v>47348</v>
      </c>
      <c r="B2811">
        <v>1</v>
      </c>
      <c r="C2811">
        <v>1405.05</v>
      </c>
      <c r="R2811">
        <v>1</v>
      </c>
      <c r="S2811">
        <v>1405.05</v>
      </c>
    </row>
    <row r="2812" spans="1:19" x14ac:dyDescent="0.3">
      <c r="A2812" s="7" t="s">
        <v>12</v>
      </c>
      <c r="B2812">
        <v>1</v>
      </c>
      <c r="C2812">
        <v>1405.05</v>
      </c>
      <c r="R2812">
        <v>1</v>
      </c>
      <c r="S2812">
        <v>1405.05</v>
      </c>
    </row>
    <row r="2813" spans="1:19" x14ac:dyDescent="0.3">
      <c r="A2813" s="10">
        <v>47349</v>
      </c>
      <c r="N2813">
        <v>1</v>
      </c>
      <c r="O2813">
        <v>496</v>
      </c>
      <c r="R2813">
        <v>1</v>
      </c>
      <c r="S2813">
        <v>496</v>
      </c>
    </row>
    <row r="2814" spans="1:19" x14ac:dyDescent="0.3">
      <c r="A2814" s="7" t="s">
        <v>12</v>
      </c>
      <c r="N2814">
        <v>1</v>
      </c>
      <c r="O2814">
        <v>496</v>
      </c>
      <c r="R2814">
        <v>1</v>
      </c>
      <c r="S2814">
        <v>496</v>
      </c>
    </row>
    <row r="2815" spans="1:19" x14ac:dyDescent="0.3">
      <c r="A2815" s="10">
        <v>47350</v>
      </c>
      <c r="F2815">
        <v>1</v>
      </c>
      <c r="G2815">
        <v>2430</v>
      </c>
      <c r="R2815">
        <v>1</v>
      </c>
      <c r="S2815">
        <v>2430</v>
      </c>
    </row>
    <row r="2816" spans="1:19" x14ac:dyDescent="0.3">
      <c r="A2816" s="7" t="s">
        <v>26</v>
      </c>
      <c r="F2816">
        <v>1</v>
      </c>
      <c r="G2816">
        <v>2430</v>
      </c>
      <c r="R2816">
        <v>1</v>
      </c>
      <c r="S2816">
        <v>2430</v>
      </c>
    </row>
    <row r="2817" spans="1:19" x14ac:dyDescent="0.3">
      <c r="A2817" s="10">
        <v>47351</v>
      </c>
      <c r="N2817">
        <v>1</v>
      </c>
      <c r="O2817">
        <v>450</v>
      </c>
      <c r="R2817">
        <v>1</v>
      </c>
      <c r="S2817">
        <v>450</v>
      </c>
    </row>
    <row r="2818" spans="1:19" x14ac:dyDescent="0.3">
      <c r="A2818" s="7" t="s">
        <v>17</v>
      </c>
      <c r="N2818">
        <v>1</v>
      </c>
      <c r="O2818">
        <v>450</v>
      </c>
      <c r="R2818">
        <v>1</v>
      </c>
      <c r="S2818">
        <v>450</v>
      </c>
    </row>
    <row r="2819" spans="1:19" x14ac:dyDescent="0.3">
      <c r="A2819" s="10">
        <v>47352</v>
      </c>
      <c r="P2819">
        <v>1</v>
      </c>
      <c r="Q2819">
        <v>479.75</v>
      </c>
      <c r="R2819">
        <v>1</v>
      </c>
      <c r="S2819">
        <v>479.75</v>
      </c>
    </row>
    <row r="2820" spans="1:19" x14ac:dyDescent="0.3">
      <c r="A2820" s="7" t="s">
        <v>26</v>
      </c>
      <c r="P2820">
        <v>1</v>
      </c>
      <c r="Q2820">
        <v>479.75</v>
      </c>
      <c r="R2820">
        <v>1</v>
      </c>
      <c r="S2820">
        <v>479.75</v>
      </c>
    </row>
    <row r="2821" spans="1:19" x14ac:dyDescent="0.3">
      <c r="A2821" s="10">
        <v>47353</v>
      </c>
      <c r="J2821">
        <v>1</v>
      </c>
      <c r="K2821">
        <v>2276.1999999999998</v>
      </c>
      <c r="R2821">
        <v>1</v>
      </c>
      <c r="S2821">
        <v>2276.1999999999998</v>
      </c>
    </row>
    <row r="2822" spans="1:19" x14ac:dyDescent="0.3">
      <c r="A2822" s="7" t="s">
        <v>26</v>
      </c>
      <c r="J2822">
        <v>1</v>
      </c>
      <c r="K2822">
        <v>2276.1999999999998</v>
      </c>
      <c r="R2822">
        <v>1</v>
      </c>
      <c r="S2822">
        <v>2276.1999999999998</v>
      </c>
    </row>
    <row r="2823" spans="1:19" x14ac:dyDescent="0.3">
      <c r="A2823" s="10">
        <v>47354</v>
      </c>
      <c r="J2823">
        <v>1</v>
      </c>
      <c r="K2823">
        <v>2654.1</v>
      </c>
      <c r="R2823">
        <v>1</v>
      </c>
      <c r="S2823">
        <v>2654.1</v>
      </c>
    </row>
    <row r="2824" spans="1:19" x14ac:dyDescent="0.3">
      <c r="A2824" s="7" t="s">
        <v>12</v>
      </c>
      <c r="J2824">
        <v>1</v>
      </c>
      <c r="K2824">
        <v>2654.1</v>
      </c>
      <c r="R2824">
        <v>1</v>
      </c>
      <c r="S2824">
        <v>2654.1</v>
      </c>
    </row>
    <row r="2825" spans="1:19" x14ac:dyDescent="0.3">
      <c r="A2825" s="10">
        <v>47355</v>
      </c>
      <c r="J2825">
        <v>1</v>
      </c>
      <c r="K2825">
        <v>144</v>
      </c>
      <c r="R2825">
        <v>1</v>
      </c>
      <c r="S2825">
        <v>144</v>
      </c>
    </row>
    <row r="2826" spans="1:19" x14ac:dyDescent="0.3">
      <c r="A2826" s="7" t="s">
        <v>26</v>
      </c>
      <c r="J2826">
        <v>1</v>
      </c>
      <c r="K2826">
        <v>144</v>
      </c>
      <c r="R2826">
        <v>1</v>
      </c>
      <c r="S2826">
        <v>144</v>
      </c>
    </row>
    <row r="2827" spans="1:19" x14ac:dyDescent="0.3">
      <c r="A2827" s="10">
        <v>47356</v>
      </c>
      <c r="H2827">
        <v>1</v>
      </c>
      <c r="I2827">
        <v>408.5</v>
      </c>
      <c r="R2827">
        <v>1</v>
      </c>
      <c r="S2827">
        <v>408.5</v>
      </c>
    </row>
    <row r="2828" spans="1:19" x14ac:dyDescent="0.3">
      <c r="A2828" s="7" t="s">
        <v>17</v>
      </c>
      <c r="H2828">
        <v>1</v>
      </c>
      <c r="I2828">
        <v>408.5</v>
      </c>
      <c r="R2828">
        <v>1</v>
      </c>
      <c r="S2828">
        <v>408.5</v>
      </c>
    </row>
    <row r="2829" spans="1:19" x14ac:dyDescent="0.3">
      <c r="A2829" s="10">
        <v>47357</v>
      </c>
      <c r="F2829">
        <v>1</v>
      </c>
      <c r="G2829">
        <v>5083</v>
      </c>
      <c r="R2829">
        <v>1</v>
      </c>
      <c r="S2829">
        <v>5083</v>
      </c>
    </row>
    <row r="2830" spans="1:19" x14ac:dyDescent="0.3">
      <c r="A2830" s="7" t="s">
        <v>17</v>
      </c>
      <c r="F2830">
        <v>1</v>
      </c>
      <c r="G2830">
        <v>5083</v>
      </c>
      <c r="R2830">
        <v>1</v>
      </c>
      <c r="S2830">
        <v>5083</v>
      </c>
    </row>
    <row r="2831" spans="1:19" x14ac:dyDescent="0.3">
      <c r="A2831" s="10">
        <v>47358</v>
      </c>
      <c r="D2831">
        <v>1</v>
      </c>
      <c r="E2831">
        <v>4611.25</v>
      </c>
      <c r="R2831">
        <v>1</v>
      </c>
      <c r="S2831">
        <v>4611.25</v>
      </c>
    </row>
    <row r="2832" spans="1:19" x14ac:dyDescent="0.3">
      <c r="A2832" s="7" t="s">
        <v>26</v>
      </c>
      <c r="D2832">
        <v>1</v>
      </c>
      <c r="E2832">
        <v>4611.25</v>
      </c>
      <c r="R2832">
        <v>1</v>
      </c>
      <c r="S2832">
        <v>4611.25</v>
      </c>
    </row>
    <row r="2833" spans="1:19" x14ac:dyDescent="0.3">
      <c r="A2833" s="10">
        <v>47359</v>
      </c>
      <c r="J2833">
        <v>1</v>
      </c>
      <c r="K2833">
        <v>1395.9</v>
      </c>
      <c r="R2833">
        <v>1</v>
      </c>
      <c r="S2833">
        <v>1395.9</v>
      </c>
    </row>
    <row r="2834" spans="1:19" x14ac:dyDescent="0.3">
      <c r="A2834" s="7" t="s">
        <v>21</v>
      </c>
      <c r="J2834">
        <v>1</v>
      </c>
      <c r="K2834">
        <v>1395.9</v>
      </c>
      <c r="R2834">
        <v>1</v>
      </c>
      <c r="S2834">
        <v>1395.9</v>
      </c>
    </row>
    <row r="2835" spans="1:19" x14ac:dyDescent="0.3">
      <c r="A2835" s="10">
        <v>47360</v>
      </c>
      <c r="J2835">
        <v>1</v>
      </c>
      <c r="K2835">
        <v>1582.7</v>
      </c>
      <c r="R2835">
        <v>1</v>
      </c>
      <c r="S2835">
        <v>1582.7</v>
      </c>
    </row>
    <row r="2836" spans="1:19" x14ac:dyDescent="0.3">
      <c r="A2836" s="7" t="s">
        <v>17</v>
      </c>
      <c r="J2836">
        <v>1</v>
      </c>
      <c r="K2836">
        <v>1582.7</v>
      </c>
      <c r="R2836">
        <v>1</v>
      </c>
      <c r="S2836">
        <v>1582.7</v>
      </c>
    </row>
    <row r="2837" spans="1:19" x14ac:dyDescent="0.3">
      <c r="A2837" s="10">
        <v>47361</v>
      </c>
      <c r="B2837">
        <v>1</v>
      </c>
      <c r="C2837">
        <v>1669.4</v>
      </c>
      <c r="R2837">
        <v>1</v>
      </c>
      <c r="S2837">
        <v>1669.4</v>
      </c>
    </row>
    <row r="2838" spans="1:19" x14ac:dyDescent="0.3">
      <c r="A2838" s="7" t="s">
        <v>12</v>
      </c>
      <c r="B2838">
        <v>1</v>
      </c>
      <c r="C2838">
        <v>1669.4</v>
      </c>
      <c r="R2838">
        <v>1</v>
      </c>
      <c r="S2838">
        <v>1669.4</v>
      </c>
    </row>
    <row r="2839" spans="1:19" x14ac:dyDescent="0.3">
      <c r="A2839" s="10">
        <v>47362</v>
      </c>
      <c r="J2839">
        <v>1</v>
      </c>
      <c r="K2839">
        <v>1359</v>
      </c>
      <c r="R2839">
        <v>1</v>
      </c>
      <c r="S2839">
        <v>1359</v>
      </c>
    </row>
    <row r="2840" spans="1:19" x14ac:dyDescent="0.3">
      <c r="A2840" s="7" t="s">
        <v>26</v>
      </c>
      <c r="J2840">
        <v>1</v>
      </c>
      <c r="K2840">
        <v>1359</v>
      </c>
      <c r="R2840">
        <v>1</v>
      </c>
      <c r="S2840">
        <v>1359</v>
      </c>
    </row>
    <row r="2841" spans="1:19" x14ac:dyDescent="0.3">
      <c r="A2841" s="10">
        <v>47363</v>
      </c>
      <c r="B2841">
        <v>1</v>
      </c>
      <c r="C2841">
        <v>3351.6</v>
      </c>
      <c r="R2841">
        <v>1</v>
      </c>
      <c r="S2841">
        <v>3351.6</v>
      </c>
    </row>
    <row r="2842" spans="1:19" x14ac:dyDescent="0.3">
      <c r="A2842" s="7" t="s">
        <v>12</v>
      </c>
      <c r="B2842">
        <v>1</v>
      </c>
      <c r="C2842">
        <v>3351.6</v>
      </c>
      <c r="R2842">
        <v>1</v>
      </c>
      <c r="S2842">
        <v>3351.6</v>
      </c>
    </row>
    <row r="2843" spans="1:19" x14ac:dyDescent="0.3">
      <c r="A2843" s="10">
        <v>47364</v>
      </c>
      <c r="H2843">
        <v>1</v>
      </c>
      <c r="I2843">
        <v>453.9</v>
      </c>
      <c r="R2843">
        <v>1</v>
      </c>
      <c r="S2843">
        <v>453.9</v>
      </c>
    </row>
    <row r="2844" spans="1:19" x14ac:dyDescent="0.3">
      <c r="A2844" s="7" t="s">
        <v>21</v>
      </c>
      <c r="H2844">
        <v>1</v>
      </c>
      <c r="I2844">
        <v>453.9</v>
      </c>
      <c r="R2844">
        <v>1</v>
      </c>
      <c r="S2844">
        <v>453.9</v>
      </c>
    </row>
    <row r="2845" spans="1:19" x14ac:dyDescent="0.3">
      <c r="A2845" s="10">
        <v>47365</v>
      </c>
      <c r="P2845">
        <v>1</v>
      </c>
      <c r="Q2845">
        <v>262.2</v>
      </c>
      <c r="R2845">
        <v>1</v>
      </c>
      <c r="S2845">
        <v>262.2</v>
      </c>
    </row>
    <row r="2846" spans="1:19" x14ac:dyDescent="0.3">
      <c r="A2846" s="7" t="s">
        <v>12</v>
      </c>
      <c r="P2846">
        <v>1</v>
      </c>
      <c r="Q2846">
        <v>262.2</v>
      </c>
      <c r="R2846">
        <v>1</v>
      </c>
      <c r="S2846">
        <v>262.2</v>
      </c>
    </row>
    <row r="2847" spans="1:19" x14ac:dyDescent="0.3">
      <c r="A2847" s="10">
        <v>47366</v>
      </c>
      <c r="J2847">
        <v>1</v>
      </c>
      <c r="K2847">
        <v>1601.7</v>
      </c>
      <c r="R2847">
        <v>1</v>
      </c>
      <c r="S2847">
        <v>1601.7</v>
      </c>
    </row>
    <row r="2848" spans="1:19" x14ac:dyDescent="0.3">
      <c r="A2848" s="7" t="s">
        <v>17</v>
      </c>
      <c r="J2848">
        <v>1</v>
      </c>
      <c r="K2848">
        <v>1601.7</v>
      </c>
      <c r="R2848">
        <v>1</v>
      </c>
      <c r="S2848">
        <v>1601.7</v>
      </c>
    </row>
    <row r="2849" spans="1:19" x14ac:dyDescent="0.3">
      <c r="A2849" s="10">
        <v>47367</v>
      </c>
      <c r="N2849">
        <v>1</v>
      </c>
      <c r="O2849">
        <v>1200</v>
      </c>
      <c r="R2849">
        <v>1</v>
      </c>
      <c r="S2849">
        <v>1200</v>
      </c>
    </row>
    <row r="2850" spans="1:19" x14ac:dyDescent="0.3">
      <c r="A2850" s="7" t="s">
        <v>26</v>
      </c>
      <c r="N2850">
        <v>1</v>
      </c>
      <c r="O2850">
        <v>1200</v>
      </c>
      <c r="R2850">
        <v>1</v>
      </c>
      <c r="S2850">
        <v>1200</v>
      </c>
    </row>
    <row r="2851" spans="1:19" x14ac:dyDescent="0.3">
      <c r="A2851" s="10">
        <v>47368</v>
      </c>
      <c r="B2851">
        <v>1</v>
      </c>
      <c r="C2851">
        <v>3283.2</v>
      </c>
      <c r="R2851">
        <v>1</v>
      </c>
      <c r="S2851">
        <v>3283.2</v>
      </c>
    </row>
    <row r="2852" spans="1:19" x14ac:dyDescent="0.3">
      <c r="A2852" s="7" t="s">
        <v>12</v>
      </c>
      <c r="B2852">
        <v>1</v>
      </c>
      <c r="C2852">
        <v>3283.2</v>
      </c>
      <c r="R2852">
        <v>1</v>
      </c>
      <c r="S2852">
        <v>3283.2</v>
      </c>
    </row>
    <row r="2853" spans="1:19" x14ac:dyDescent="0.3">
      <c r="A2853" s="10">
        <v>47369</v>
      </c>
      <c r="N2853">
        <v>1</v>
      </c>
      <c r="O2853">
        <v>660.45</v>
      </c>
      <c r="R2853">
        <v>1</v>
      </c>
      <c r="S2853">
        <v>660.45</v>
      </c>
    </row>
    <row r="2854" spans="1:19" x14ac:dyDescent="0.3">
      <c r="A2854" s="7" t="s">
        <v>26</v>
      </c>
      <c r="N2854">
        <v>1</v>
      </c>
      <c r="O2854">
        <v>660.45</v>
      </c>
      <c r="R2854">
        <v>1</v>
      </c>
      <c r="S2854">
        <v>660.45</v>
      </c>
    </row>
    <row r="2855" spans="1:19" x14ac:dyDescent="0.3">
      <c r="A2855" s="10">
        <v>47370</v>
      </c>
      <c r="N2855">
        <v>1</v>
      </c>
      <c r="O2855">
        <v>2960</v>
      </c>
      <c r="R2855">
        <v>1</v>
      </c>
      <c r="S2855">
        <v>2960</v>
      </c>
    </row>
    <row r="2856" spans="1:19" x14ac:dyDescent="0.3">
      <c r="A2856" s="7" t="s">
        <v>26</v>
      </c>
      <c r="N2856">
        <v>1</v>
      </c>
      <c r="O2856">
        <v>2960</v>
      </c>
      <c r="R2856">
        <v>1</v>
      </c>
      <c r="S2856">
        <v>2960</v>
      </c>
    </row>
    <row r="2857" spans="1:19" x14ac:dyDescent="0.3">
      <c r="A2857" s="10">
        <v>47371</v>
      </c>
      <c r="P2857">
        <v>1</v>
      </c>
      <c r="Q2857">
        <v>4590</v>
      </c>
      <c r="R2857">
        <v>1</v>
      </c>
      <c r="S2857">
        <v>4590</v>
      </c>
    </row>
    <row r="2858" spans="1:19" x14ac:dyDescent="0.3">
      <c r="A2858" s="7" t="s">
        <v>26</v>
      </c>
      <c r="P2858">
        <v>1</v>
      </c>
      <c r="Q2858">
        <v>4590</v>
      </c>
      <c r="R2858">
        <v>1</v>
      </c>
      <c r="S2858">
        <v>4590</v>
      </c>
    </row>
    <row r="2859" spans="1:19" x14ac:dyDescent="0.3">
      <c r="A2859" s="10">
        <v>47372</v>
      </c>
      <c r="J2859">
        <v>1</v>
      </c>
      <c r="K2859">
        <v>199.5</v>
      </c>
      <c r="R2859">
        <v>1</v>
      </c>
      <c r="S2859">
        <v>199.5</v>
      </c>
    </row>
    <row r="2860" spans="1:19" x14ac:dyDescent="0.3">
      <c r="A2860" s="7" t="s">
        <v>26</v>
      </c>
      <c r="J2860">
        <v>1</v>
      </c>
      <c r="K2860">
        <v>199.5</v>
      </c>
      <c r="R2860">
        <v>1</v>
      </c>
      <c r="S2860">
        <v>199.5</v>
      </c>
    </row>
    <row r="2861" spans="1:19" x14ac:dyDescent="0.3">
      <c r="A2861" s="10">
        <v>47373</v>
      </c>
      <c r="N2861">
        <v>1</v>
      </c>
      <c r="O2861">
        <v>1077</v>
      </c>
      <c r="R2861">
        <v>1</v>
      </c>
      <c r="S2861">
        <v>1077</v>
      </c>
    </row>
    <row r="2862" spans="1:19" x14ac:dyDescent="0.3">
      <c r="A2862" s="7" t="s">
        <v>26</v>
      </c>
      <c r="N2862">
        <v>1</v>
      </c>
      <c r="O2862">
        <v>1077</v>
      </c>
      <c r="R2862">
        <v>1</v>
      </c>
      <c r="S2862">
        <v>1077</v>
      </c>
    </row>
    <row r="2863" spans="1:19" x14ac:dyDescent="0.3">
      <c r="A2863" s="10">
        <v>47374</v>
      </c>
      <c r="L2863">
        <v>1</v>
      </c>
      <c r="M2863">
        <v>1098</v>
      </c>
      <c r="R2863">
        <v>1</v>
      </c>
      <c r="S2863">
        <v>1098</v>
      </c>
    </row>
    <row r="2864" spans="1:19" x14ac:dyDescent="0.3">
      <c r="A2864" s="7" t="s">
        <v>12</v>
      </c>
      <c r="L2864">
        <v>1</v>
      </c>
      <c r="M2864">
        <v>1098</v>
      </c>
      <c r="R2864">
        <v>1</v>
      </c>
      <c r="S2864">
        <v>1098</v>
      </c>
    </row>
    <row r="2865" spans="1:19" x14ac:dyDescent="0.3">
      <c r="A2865" s="10">
        <v>47375</v>
      </c>
      <c r="D2865">
        <v>1</v>
      </c>
      <c r="E2865">
        <v>2185</v>
      </c>
      <c r="R2865">
        <v>1</v>
      </c>
      <c r="S2865">
        <v>2185</v>
      </c>
    </row>
    <row r="2866" spans="1:19" x14ac:dyDescent="0.3">
      <c r="A2866" s="7" t="s">
        <v>17</v>
      </c>
      <c r="D2866">
        <v>1</v>
      </c>
      <c r="E2866">
        <v>2185</v>
      </c>
      <c r="R2866">
        <v>1</v>
      </c>
      <c r="S2866">
        <v>2185</v>
      </c>
    </row>
    <row r="2867" spans="1:19" x14ac:dyDescent="0.3">
      <c r="A2867" s="10">
        <v>47376</v>
      </c>
      <c r="N2867">
        <v>1</v>
      </c>
      <c r="O2867">
        <v>737.2</v>
      </c>
      <c r="R2867">
        <v>1</v>
      </c>
      <c r="S2867">
        <v>737.2</v>
      </c>
    </row>
    <row r="2868" spans="1:19" x14ac:dyDescent="0.3">
      <c r="A2868" s="7" t="s">
        <v>21</v>
      </c>
      <c r="N2868">
        <v>1</v>
      </c>
      <c r="O2868">
        <v>737.2</v>
      </c>
      <c r="R2868">
        <v>1</v>
      </c>
      <c r="S2868">
        <v>737.2</v>
      </c>
    </row>
    <row r="2869" spans="1:19" x14ac:dyDescent="0.3">
      <c r="A2869" s="10">
        <v>47377</v>
      </c>
      <c r="N2869">
        <v>1</v>
      </c>
      <c r="O2869">
        <v>732</v>
      </c>
      <c r="R2869">
        <v>1</v>
      </c>
      <c r="S2869">
        <v>732</v>
      </c>
    </row>
    <row r="2870" spans="1:19" x14ac:dyDescent="0.3">
      <c r="A2870" s="7" t="s">
        <v>21</v>
      </c>
      <c r="N2870">
        <v>1</v>
      </c>
      <c r="O2870">
        <v>732</v>
      </c>
      <c r="R2870">
        <v>1</v>
      </c>
      <c r="S2870">
        <v>732</v>
      </c>
    </row>
    <row r="2871" spans="1:19" x14ac:dyDescent="0.3">
      <c r="A2871" s="10">
        <v>47378</v>
      </c>
      <c r="D2871">
        <v>1</v>
      </c>
      <c r="E2871">
        <v>1180</v>
      </c>
      <c r="R2871">
        <v>1</v>
      </c>
      <c r="S2871">
        <v>1180</v>
      </c>
    </row>
    <row r="2872" spans="1:19" x14ac:dyDescent="0.3">
      <c r="A2872" s="7" t="s">
        <v>17</v>
      </c>
      <c r="D2872">
        <v>1</v>
      </c>
      <c r="E2872">
        <v>1180</v>
      </c>
      <c r="R2872">
        <v>1</v>
      </c>
      <c r="S2872">
        <v>1180</v>
      </c>
    </row>
    <row r="2873" spans="1:19" x14ac:dyDescent="0.3">
      <c r="A2873" s="10">
        <v>47379</v>
      </c>
      <c r="H2873">
        <v>1</v>
      </c>
      <c r="I2873">
        <v>1904.4</v>
      </c>
      <c r="R2873">
        <v>1</v>
      </c>
      <c r="S2873">
        <v>1904.4</v>
      </c>
    </row>
    <row r="2874" spans="1:19" x14ac:dyDescent="0.3">
      <c r="A2874" s="7" t="s">
        <v>21</v>
      </c>
      <c r="H2874">
        <v>1</v>
      </c>
      <c r="I2874">
        <v>1904.4</v>
      </c>
      <c r="R2874">
        <v>1</v>
      </c>
      <c r="S2874">
        <v>1904.4</v>
      </c>
    </row>
    <row r="2875" spans="1:19" x14ac:dyDescent="0.3">
      <c r="A2875" s="10">
        <v>47380</v>
      </c>
      <c r="F2875">
        <v>1</v>
      </c>
      <c r="G2875">
        <v>810</v>
      </c>
      <c r="R2875">
        <v>1</v>
      </c>
      <c r="S2875">
        <v>810</v>
      </c>
    </row>
    <row r="2876" spans="1:19" x14ac:dyDescent="0.3">
      <c r="A2876" s="7" t="s">
        <v>17</v>
      </c>
      <c r="F2876">
        <v>1</v>
      </c>
      <c r="G2876">
        <v>810</v>
      </c>
      <c r="R2876">
        <v>1</v>
      </c>
      <c r="S2876">
        <v>810</v>
      </c>
    </row>
    <row r="2877" spans="1:19" x14ac:dyDescent="0.3">
      <c r="A2877" s="10">
        <v>47381</v>
      </c>
      <c r="N2877">
        <v>1</v>
      </c>
      <c r="O2877">
        <v>3752.5</v>
      </c>
      <c r="R2877">
        <v>1</v>
      </c>
      <c r="S2877">
        <v>3752.5</v>
      </c>
    </row>
    <row r="2878" spans="1:19" x14ac:dyDescent="0.3">
      <c r="A2878" s="7" t="s">
        <v>26</v>
      </c>
      <c r="N2878">
        <v>1</v>
      </c>
      <c r="O2878">
        <v>3752.5</v>
      </c>
      <c r="R2878">
        <v>1</v>
      </c>
      <c r="S2878">
        <v>3752.5</v>
      </c>
    </row>
    <row r="2879" spans="1:19" x14ac:dyDescent="0.3">
      <c r="A2879" s="10">
        <v>47382</v>
      </c>
      <c r="H2879">
        <v>1</v>
      </c>
      <c r="I2879">
        <v>1866.6</v>
      </c>
      <c r="R2879">
        <v>1</v>
      </c>
      <c r="S2879">
        <v>1866.6</v>
      </c>
    </row>
    <row r="2880" spans="1:19" x14ac:dyDescent="0.3">
      <c r="A2880" s="7" t="s">
        <v>12</v>
      </c>
      <c r="H2880">
        <v>1</v>
      </c>
      <c r="I2880">
        <v>1866.6</v>
      </c>
      <c r="R2880">
        <v>1</v>
      </c>
      <c r="S2880">
        <v>1866.6</v>
      </c>
    </row>
    <row r="2881" spans="1:19" x14ac:dyDescent="0.3">
      <c r="A2881" s="10">
        <v>47383</v>
      </c>
      <c r="F2881">
        <v>1</v>
      </c>
      <c r="G2881">
        <v>533.79999999999995</v>
      </c>
      <c r="R2881">
        <v>1</v>
      </c>
      <c r="S2881">
        <v>533.79999999999995</v>
      </c>
    </row>
    <row r="2882" spans="1:19" x14ac:dyDescent="0.3">
      <c r="A2882" s="7" t="s">
        <v>12</v>
      </c>
      <c r="F2882">
        <v>1</v>
      </c>
      <c r="G2882">
        <v>533.79999999999995</v>
      </c>
      <c r="R2882">
        <v>1</v>
      </c>
      <c r="S2882">
        <v>533.79999999999995</v>
      </c>
    </row>
    <row r="2883" spans="1:19" x14ac:dyDescent="0.3">
      <c r="A2883" s="10">
        <v>47384</v>
      </c>
      <c r="B2883">
        <v>1</v>
      </c>
      <c r="C2883">
        <v>2274.3000000000002</v>
      </c>
      <c r="R2883">
        <v>1</v>
      </c>
      <c r="S2883">
        <v>2274.3000000000002</v>
      </c>
    </row>
    <row r="2884" spans="1:19" x14ac:dyDescent="0.3">
      <c r="A2884" s="7" t="s">
        <v>21</v>
      </c>
      <c r="B2884">
        <v>1</v>
      </c>
      <c r="C2884">
        <v>2274.3000000000002</v>
      </c>
      <c r="R2884">
        <v>1</v>
      </c>
      <c r="S2884">
        <v>2274.3000000000002</v>
      </c>
    </row>
    <row r="2885" spans="1:19" x14ac:dyDescent="0.3">
      <c r="A2885" s="10">
        <v>47385</v>
      </c>
      <c r="N2885">
        <v>1</v>
      </c>
      <c r="O2885">
        <v>2583.15</v>
      </c>
      <c r="R2885">
        <v>1</v>
      </c>
      <c r="S2885">
        <v>2583.15</v>
      </c>
    </row>
    <row r="2886" spans="1:19" x14ac:dyDescent="0.3">
      <c r="A2886" s="7" t="s">
        <v>26</v>
      </c>
      <c r="N2886">
        <v>1</v>
      </c>
      <c r="O2886">
        <v>2583.15</v>
      </c>
      <c r="R2886">
        <v>1</v>
      </c>
      <c r="S2886">
        <v>2583.15</v>
      </c>
    </row>
    <row r="2887" spans="1:19" x14ac:dyDescent="0.3">
      <c r="A2887" s="10">
        <v>47386</v>
      </c>
      <c r="J2887">
        <v>1</v>
      </c>
      <c r="K2887">
        <v>450</v>
      </c>
      <c r="R2887">
        <v>1</v>
      </c>
      <c r="S2887">
        <v>450</v>
      </c>
    </row>
    <row r="2888" spans="1:19" x14ac:dyDescent="0.3">
      <c r="A2888" s="7" t="s">
        <v>21</v>
      </c>
      <c r="J2888">
        <v>1</v>
      </c>
      <c r="K2888">
        <v>450</v>
      </c>
      <c r="R2888">
        <v>1</v>
      </c>
      <c r="S2888">
        <v>450</v>
      </c>
    </row>
    <row r="2889" spans="1:19" x14ac:dyDescent="0.3">
      <c r="A2889" s="10">
        <v>47387</v>
      </c>
      <c r="H2889">
        <v>1</v>
      </c>
      <c r="I2889">
        <v>976.6</v>
      </c>
      <c r="R2889">
        <v>1</v>
      </c>
      <c r="S2889">
        <v>976.6</v>
      </c>
    </row>
    <row r="2890" spans="1:19" x14ac:dyDescent="0.3">
      <c r="A2890" s="7" t="s">
        <v>26</v>
      </c>
      <c r="H2890">
        <v>1</v>
      </c>
      <c r="I2890">
        <v>976.6</v>
      </c>
      <c r="R2890">
        <v>1</v>
      </c>
      <c r="S2890">
        <v>976.6</v>
      </c>
    </row>
    <row r="2891" spans="1:19" x14ac:dyDescent="0.3">
      <c r="A2891" s="10">
        <v>47388</v>
      </c>
      <c r="D2891">
        <v>1</v>
      </c>
      <c r="E2891">
        <v>958.8</v>
      </c>
      <c r="R2891">
        <v>1</v>
      </c>
      <c r="S2891">
        <v>958.8</v>
      </c>
    </row>
    <row r="2892" spans="1:19" x14ac:dyDescent="0.3">
      <c r="A2892" s="7" t="s">
        <v>21</v>
      </c>
      <c r="D2892">
        <v>1</v>
      </c>
      <c r="E2892">
        <v>958.8</v>
      </c>
      <c r="R2892">
        <v>1</v>
      </c>
      <c r="S2892">
        <v>958.8</v>
      </c>
    </row>
    <row r="2893" spans="1:19" x14ac:dyDescent="0.3">
      <c r="A2893" s="10">
        <v>47389</v>
      </c>
      <c r="J2893">
        <v>1</v>
      </c>
      <c r="K2893">
        <v>3018.15</v>
      </c>
      <c r="R2893">
        <v>1</v>
      </c>
      <c r="S2893">
        <v>3018.15</v>
      </c>
    </row>
    <row r="2894" spans="1:19" x14ac:dyDescent="0.3">
      <c r="A2894" s="7" t="s">
        <v>17</v>
      </c>
      <c r="J2894">
        <v>1</v>
      </c>
      <c r="K2894">
        <v>3018.15</v>
      </c>
      <c r="R2894">
        <v>1</v>
      </c>
      <c r="S2894">
        <v>3018.15</v>
      </c>
    </row>
    <row r="2895" spans="1:19" x14ac:dyDescent="0.3">
      <c r="A2895" s="10">
        <v>47390</v>
      </c>
      <c r="P2895">
        <v>1</v>
      </c>
      <c r="Q2895">
        <v>2198.1</v>
      </c>
      <c r="R2895">
        <v>1</v>
      </c>
      <c r="S2895">
        <v>2198.1</v>
      </c>
    </row>
    <row r="2896" spans="1:19" x14ac:dyDescent="0.3">
      <c r="A2896" s="7" t="s">
        <v>21</v>
      </c>
      <c r="P2896">
        <v>1</v>
      </c>
      <c r="Q2896">
        <v>2198.1</v>
      </c>
      <c r="R2896">
        <v>1</v>
      </c>
      <c r="S2896">
        <v>2198.1</v>
      </c>
    </row>
    <row r="2897" spans="1:19" x14ac:dyDescent="0.3">
      <c r="A2897" s="10">
        <v>47391</v>
      </c>
      <c r="L2897">
        <v>1</v>
      </c>
      <c r="M2897">
        <v>2889.9</v>
      </c>
      <c r="R2897">
        <v>1</v>
      </c>
      <c r="S2897">
        <v>2889.9</v>
      </c>
    </row>
    <row r="2898" spans="1:19" x14ac:dyDescent="0.3">
      <c r="A2898" s="7" t="s">
        <v>17</v>
      </c>
      <c r="L2898">
        <v>1</v>
      </c>
      <c r="M2898">
        <v>2889.9</v>
      </c>
      <c r="R2898">
        <v>1</v>
      </c>
      <c r="S2898">
        <v>2889.9</v>
      </c>
    </row>
    <row r="2899" spans="1:19" x14ac:dyDescent="0.3">
      <c r="A2899" s="10">
        <v>47392</v>
      </c>
      <c r="H2899">
        <v>1</v>
      </c>
      <c r="I2899">
        <v>2264.8000000000002</v>
      </c>
      <c r="R2899">
        <v>1</v>
      </c>
      <c r="S2899">
        <v>2264.8000000000002</v>
      </c>
    </row>
    <row r="2900" spans="1:19" x14ac:dyDescent="0.3">
      <c r="A2900" s="7" t="s">
        <v>12</v>
      </c>
      <c r="H2900">
        <v>1</v>
      </c>
      <c r="I2900">
        <v>2264.8000000000002</v>
      </c>
      <c r="R2900">
        <v>1</v>
      </c>
      <c r="S2900">
        <v>2264.8000000000002</v>
      </c>
    </row>
    <row r="2901" spans="1:19" x14ac:dyDescent="0.3">
      <c r="A2901" s="10">
        <v>47393</v>
      </c>
      <c r="H2901">
        <v>1</v>
      </c>
      <c r="I2901">
        <v>5625</v>
      </c>
      <c r="R2901">
        <v>1</v>
      </c>
      <c r="S2901">
        <v>5625</v>
      </c>
    </row>
    <row r="2902" spans="1:19" x14ac:dyDescent="0.3">
      <c r="A2902" s="7" t="s">
        <v>21</v>
      </c>
      <c r="H2902">
        <v>1</v>
      </c>
      <c r="I2902">
        <v>5625</v>
      </c>
      <c r="R2902">
        <v>1</v>
      </c>
      <c r="S2902">
        <v>5625</v>
      </c>
    </row>
    <row r="2903" spans="1:19" x14ac:dyDescent="0.3">
      <c r="A2903" s="10">
        <v>47394</v>
      </c>
      <c r="J2903">
        <v>1</v>
      </c>
      <c r="K2903">
        <v>745</v>
      </c>
      <c r="R2903">
        <v>1</v>
      </c>
      <c r="S2903">
        <v>745</v>
      </c>
    </row>
    <row r="2904" spans="1:19" x14ac:dyDescent="0.3">
      <c r="A2904" s="7" t="s">
        <v>12</v>
      </c>
      <c r="J2904">
        <v>1</v>
      </c>
      <c r="K2904">
        <v>745</v>
      </c>
      <c r="R2904">
        <v>1</v>
      </c>
      <c r="S2904">
        <v>745</v>
      </c>
    </row>
    <row r="2905" spans="1:19" x14ac:dyDescent="0.3">
      <c r="A2905" s="10">
        <v>47395</v>
      </c>
      <c r="J2905">
        <v>1</v>
      </c>
      <c r="K2905">
        <v>3942.5</v>
      </c>
      <c r="R2905">
        <v>1</v>
      </c>
      <c r="S2905">
        <v>3942.5</v>
      </c>
    </row>
    <row r="2906" spans="1:19" x14ac:dyDescent="0.3">
      <c r="A2906" s="7" t="s">
        <v>12</v>
      </c>
      <c r="J2906">
        <v>1</v>
      </c>
      <c r="K2906">
        <v>3942.5</v>
      </c>
      <c r="R2906">
        <v>1</v>
      </c>
      <c r="S2906">
        <v>3942.5</v>
      </c>
    </row>
    <row r="2907" spans="1:19" x14ac:dyDescent="0.3">
      <c r="A2907" s="10">
        <v>47396</v>
      </c>
      <c r="F2907">
        <v>1</v>
      </c>
      <c r="G2907">
        <v>2188.8000000000002</v>
      </c>
      <c r="R2907">
        <v>1</v>
      </c>
      <c r="S2907">
        <v>2188.8000000000002</v>
      </c>
    </row>
    <row r="2908" spans="1:19" x14ac:dyDescent="0.3">
      <c r="A2908" s="7" t="s">
        <v>17</v>
      </c>
      <c r="F2908">
        <v>1</v>
      </c>
      <c r="G2908">
        <v>2188.8000000000002</v>
      </c>
      <c r="R2908">
        <v>1</v>
      </c>
      <c r="S2908">
        <v>2188.8000000000002</v>
      </c>
    </row>
    <row r="2909" spans="1:19" x14ac:dyDescent="0.3">
      <c r="A2909" s="10">
        <v>47397</v>
      </c>
      <c r="L2909">
        <v>1</v>
      </c>
      <c r="M2909">
        <v>4052</v>
      </c>
      <c r="R2909">
        <v>1</v>
      </c>
      <c r="S2909">
        <v>4052</v>
      </c>
    </row>
    <row r="2910" spans="1:19" x14ac:dyDescent="0.3">
      <c r="A2910" s="7" t="s">
        <v>26</v>
      </c>
      <c r="L2910">
        <v>1</v>
      </c>
      <c r="M2910">
        <v>4052</v>
      </c>
      <c r="R2910">
        <v>1</v>
      </c>
      <c r="S2910">
        <v>4052</v>
      </c>
    </row>
    <row r="2911" spans="1:19" x14ac:dyDescent="0.3">
      <c r="A2911" s="10">
        <v>47398</v>
      </c>
      <c r="P2911">
        <v>1</v>
      </c>
      <c r="Q2911">
        <v>160.19999999999999</v>
      </c>
      <c r="R2911">
        <v>1</v>
      </c>
      <c r="S2911">
        <v>160.19999999999999</v>
      </c>
    </row>
    <row r="2912" spans="1:19" x14ac:dyDescent="0.3">
      <c r="A2912" s="7" t="s">
        <v>21</v>
      </c>
      <c r="P2912">
        <v>1</v>
      </c>
      <c r="Q2912">
        <v>160.19999999999999</v>
      </c>
      <c r="R2912">
        <v>1</v>
      </c>
      <c r="S2912">
        <v>160.19999999999999</v>
      </c>
    </row>
    <row r="2913" spans="1:19" x14ac:dyDescent="0.3">
      <c r="A2913" s="10">
        <v>47399</v>
      </c>
      <c r="F2913">
        <v>1</v>
      </c>
      <c r="G2913">
        <v>176</v>
      </c>
      <c r="R2913">
        <v>1</v>
      </c>
      <c r="S2913">
        <v>176</v>
      </c>
    </row>
    <row r="2914" spans="1:19" x14ac:dyDescent="0.3">
      <c r="A2914" s="7" t="s">
        <v>21</v>
      </c>
      <c r="F2914">
        <v>1</v>
      </c>
      <c r="G2914">
        <v>176</v>
      </c>
      <c r="R2914">
        <v>1</v>
      </c>
      <c r="S2914">
        <v>176</v>
      </c>
    </row>
    <row r="2915" spans="1:19" x14ac:dyDescent="0.3">
      <c r="A2915" s="10">
        <v>47400</v>
      </c>
      <c r="L2915">
        <v>1</v>
      </c>
      <c r="M2915">
        <v>1650</v>
      </c>
      <c r="R2915">
        <v>1</v>
      </c>
      <c r="S2915">
        <v>1650</v>
      </c>
    </row>
    <row r="2916" spans="1:19" x14ac:dyDescent="0.3">
      <c r="A2916" s="7" t="s">
        <v>12</v>
      </c>
      <c r="L2916">
        <v>1</v>
      </c>
      <c r="M2916">
        <v>1650</v>
      </c>
      <c r="R2916">
        <v>1</v>
      </c>
      <c r="S2916">
        <v>1650</v>
      </c>
    </row>
    <row r="2917" spans="1:19" x14ac:dyDescent="0.3">
      <c r="A2917" s="10">
        <v>47401</v>
      </c>
      <c r="D2917">
        <v>1</v>
      </c>
      <c r="E2917">
        <v>301.5</v>
      </c>
      <c r="R2917">
        <v>1</v>
      </c>
      <c r="S2917">
        <v>301.5</v>
      </c>
    </row>
    <row r="2918" spans="1:19" x14ac:dyDescent="0.3">
      <c r="A2918" s="7" t="s">
        <v>21</v>
      </c>
      <c r="D2918">
        <v>1</v>
      </c>
      <c r="E2918">
        <v>301.5</v>
      </c>
      <c r="R2918">
        <v>1</v>
      </c>
      <c r="S2918">
        <v>301.5</v>
      </c>
    </row>
    <row r="2919" spans="1:19" x14ac:dyDescent="0.3">
      <c r="A2919" s="10">
        <v>47402</v>
      </c>
      <c r="H2919">
        <v>1</v>
      </c>
      <c r="I2919">
        <v>4186.25</v>
      </c>
      <c r="R2919">
        <v>1</v>
      </c>
      <c r="S2919">
        <v>4186.25</v>
      </c>
    </row>
    <row r="2920" spans="1:19" x14ac:dyDescent="0.3">
      <c r="A2920" s="7" t="s">
        <v>21</v>
      </c>
      <c r="H2920">
        <v>1</v>
      </c>
      <c r="I2920">
        <v>4186.25</v>
      </c>
      <c r="R2920">
        <v>1</v>
      </c>
      <c r="S2920">
        <v>4186.25</v>
      </c>
    </row>
    <row r="2921" spans="1:19" x14ac:dyDescent="0.3">
      <c r="A2921" s="10">
        <v>47403</v>
      </c>
      <c r="P2921">
        <v>1</v>
      </c>
      <c r="Q2921">
        <v>2507.5</v>
      </c>
      <c r="R2921">
        <v>1</v>
      </c>
      <c r="S2921">
        <v>2507.5</v>
      </c>
    </row>
    <row r="2922" spans="1:19" x14ac:dyDescent="0.3">
      <c r="A2922" s="7" t="s">
        <v>12</v>
      </c>
      <c r="P2922">
        <v>1</v>
      </c>
      <c r="Q2922">
        <v>2507.5</v>
      </c>
      <c r="R2922">
        <v>1</v>
      </c>
      <c r="S2922">
        <v>2507.5</v>
      </c>
    </row>
    <row r="2923" spans="1:19" x14ac:dyDescent="0.3">
      <c r="A2923" s="10">
        <v>47404</v>
      </c>
      <c r="F2923">
        <v>1</v>
      </c>
      <c r="G2923">
        <v>3132</v>
      </c>
      <c r="R2923">
        <v>1</v>
      </c>
      <c r="S2923">
        <v>3132</v>
      </c>
    </row>
    <row r="2924" spans="1:19" x14ac:dyDescent="0.3">
      <c r="A2924" s="7" t="s">
        <v>12</v>
      </c>
      <c r="F2924">
        <v>1</v>
      </c>
      <c r="G2924">
        <v>3132</v>
      </c>
      <c r="R2924">
        <v>1</v>
      </c>
      <c r="S2924">
        <v>3132</v>
      </c>
    </row>
    <row r="2925" spans="1:19" x14ac:dyDescent="0.3">
      <c r="A2925" s="10">
        <v>47405</v>
      </c>
      <c r="J2925">
        <v>1</v>
      </c>
      <c r="K2925">
        <v>2641.8</v>
      </c>
      <c r="R2925">
        <v>1</v>
      </c>
      <c r="S2925">
        <v>2641.8</v>
      </c>
    </row>
    <row r="2926" spans="1:19" x14ac:dyDescent="0.3">
      <c r="A2926" s="7" t="s">
        <v>26</v>
      </c>
      <c r="J2926">
        <v>1</v>
      </c>
      <c r="K2926">
        <v>2641.8</v>
      </c>
      <c r="R2926">
        <v>1</v>
      </c>
      <c r="S2926">
        <v>2641.8</v>
      </c>
    </row>
    <row r="2927" spans="1:19" x14ac:dyDescent="0.3">
      <c r="A2927" s="10">
        <v>47406</v>
      </c>
      <c r="D2927">
        <v>1</v>
      </c>
      <c r="E2927">
        <v>204.25</v>
      </c>
      <c r="R2927">
        <v>1</v>
      </c>
      <c r="S2927">
        <v>204.25</v>
      </c>
    </row>
    <row r="2928" spans="1:19" x14ac:dyDescent="0.3">
      <c r="A2928" s="7" t="s">
        <v>21</v>
      </c>
      <c r="D2928">
        <v>1</v>
      </c>
      <c r="E2928">
        <v>204.25</v>
      </c>
      <c r="R2928">
        <v>1</v>
      </c>
      <c r="S2928">
        <v>204.25</v>
      </c>
    </row>
    <row r="2929" spans="1:19" x14ac:dyDescent="0.3">
      <c r="A2929" s="10">
        <v>47407</v>
      </c>
      <c r="L2929">
        <v>1</v>
      </c>
      <c r="M2929">
        <v>3758.2</v>
      </c>
      <c r="R2929">
        <v>1</v>
      </c>
      <c r="S2929">
        <v>3758.2</v>
      </c>
    </row>
    <row r="2930" spans="1:19" x14ac:dyDescent="0.3">
      <c r="A2930" s="7" t="s">
        <v>21</v>
      </c>
      <c r="L2930">
        <v>1</v>
      </c>
      <c r="M2930">
        <v>3758.2</v>
      </c>
      <c r="R2930">
        <v>1</v>
      </c>
      <c r="S2930">
        <v>3758.2</v>
      </c>
    </row>
    <row r="2931" spans="1:19" x14ac:dyDescent="0.3">
      <c r="A2931" s="10">
        <v>47408</v>
      </c>
      <c r="F2931">
        <v>1</v>
      </c>
      <c r="G2931">
        <v>984</v>
      </c>
      <c r="R2931">
        <v>1</v>
      </c>
      <c r="S2931">
        <v>984</v>
      </c>
    </row>
    <row r="2932" spans="1:19" x14ac:dyDescent="0.3">
      <c r="A2932" s="7" t="s">
        <v>21</v>
      </c>
      <c r="F2932">
        <v>1</v>
      </c>
      <c r="G2932">
        <v>984</v>
      </c>
      <c r="R2932">
        <v>1</v>
      </c>
      <c r="S2932">
        <v>984</v>
      </c>
    </row>
    <row r="2933" spans="1:19" x14ac:dyDescent="0.3">
      <c r="A2933" s="10">
        <v>47409</v>
      </c>
      <c r="J2933">
        <v>1</v>
      </c>
      <c r="K2933">
        <v>1990.7</v>
      </c>
      <c r="R2933">
        <v>1</v>
      </c>
      <c r="S2933">
        <v>1990.7</v>
      </c>
    </row>
    <row r="2934" spans="1:19" x14ac:dyDescent="0.3">
      <c r="A2934" s="7" t="s">
        <v>21</v>
      </c>
      <c r="J2934">
        <v>1</v>
      </c>
      <c r="K2934">
        <v>1990.7</v>
      </c>
      <c r="R2934">
        <v>1</v>
      </c>
      <c r="S2934">
        <v>1990.7</v>
      </c>
    </row>
    <row r="2935" spans="1:19" x14ac:dyDescent="0.3">
      <c r="A2935" s="10">
        <v>47410</v>
      </c>
      <c r="H2935">
        <v>1</v>
      </c>
      <c r="I2935">
        <v>4036</v>
      </c>
      <c r="R2935">
        <v>1</v>
      </c>
      <c r="S2935">
        <v>4036</v>
      </c>
    </row>
    <row r="2936" spans="1:19" x14ac:dyDescent="0.3">
      <c r="A2936" s="7" t="s">
        <v>21</v>
      </c>
      <c r="H2936">
        <v>1</v>
      </c>
      <c r="I2936">
        <v>4036</v>
      </c>
      <c r="R2936">
        <v>1</v>
      </c>
      <c r="S2936">
        <v>4036</v>
      </c>
    </row>
    <row r="2937" spans="1:19" x14ac:dyDescent="0.3">
      <c r="A2937" s="10">
        <v>47411</v>
      </c>
      <c r="N2937">
        <v>1</v>
      </c>
      <c r="O2937">
        <v>351</v>
      </c>
      <c r="R2937">
        <v>1</v>
      </c>
      <c r="S2937">
        <v>351</v>
      </c>
    </row>
    <row r="2938" spans="1:19" x14ac:dyDescent="0.3">
      <c r="A2938" s="7" t="s">
        <v>12</v>
      </c>
      <c r="N2938">
        <v>1</v>
      </c>
      <c r="O2938">
        <v>351</v>
      </c>
      <c r="R2938">
        <v>1</v>
      </c>
      <c r="S2938">
        <v>351</v>
      </c>
    </row>
    <row r="2939" spans="1:19" x14ac:dyDescent="0.3">
      <c r="A2939" s="10">
        <v>47412</v>
      </c>
      <c r="B2939">
        <v>1</v>
      </c>
      <c r="C2939">
        <v>3929.2</v>
      </c>
      <c r="R2939">
        <v>1</v>
      </c>
      <c r="S2939">
        <v>3929.2</v>
      </c>
    </row>
    <row r="2940" spans="1:19" x14ac:dyDescent="0.3">
      <c r="A2940" s="7" t="s">
        <v>21</v>
      </c>
      <c r="B2940">
        <v>1</v>
      </c>
      <c r="C2940">
        <v>3929.2</v>
      </c>
      <c r="R2940">
        <v>1</v>
      </c>
      <c r="S2940">
        <v>3929.2</v>
      </c>
    </row>
    <row r="2941" spans="1:19" x14ac:dyDescent="0.3">
      <c r="A2941" s="10">
        <v>47413</v>
      </c>
      <c r="L2941">
        <v>1</v>
      </c>
      <c r="M2941">
        <v>627</v>
      </c>
      <c r="R2941">
        <v>1</v>
      </c>
      <c r="S2941">
        <v>627</v>
      </c>
    </row>
    <row r="2942" spans="1:19" x14ac:dyDescent="0.3">
      <c r="A2942" s="7" t="s">
        <v>26</v>
      </c>
      <c r="L2942">
        <v>1</v>
      </c>
      <c r="M2942">
        <v>627</v>
      </c>
      <c r="R2942">
        <v>1</v>
      </c>
      <c r="S2942">
        <v>627</v>
      </c>
    </row>
    <row r="2943" spans="1:19" x14ac:dyDescent="0.3">
      <c r="A2943" s="10">
        <v>47414</v>
      </c>
      <c r="D2943">
        <v>1</v>
      </c>
      <c r="E2943">
        <v>3345.9</v>
      </c>
      <c r="R2943">
        <v>1</v>
      </c>
      <c r="S2943">
        <v>3345.9</v>
      </c>
    </row>
    <row r="2944" spans="1:19" x14ac:dyDescent="0.3">
      <c r="A2944" s="7" t="s">
        <v>26</v>
      </c>
      <c r="D2944">
        <v>1</v>
      </c>
      <c r="E2944">
        <v>3345.9</v>
      </c>
      <c r="R2944">
        <v>1</v>
      </c>
      <c r="S2944">
        <v>3345.9</v>
      </c>
    </row>
    <row r="2945" spans="1:19" x14ac:dyDescent="0.3">
      <c r="A2945" s="10">
        <v>47415</v>
      </c>
      <c r="J2945">
        <v>1</v>
      </c>
      <c r="K2945">
        <v>2269.5</v>
      </c>
      <c r="R2945">
        <v>1</v>
      </c>
      <c r="S2945">
        <v>2269.5</v>
      </c>
    </row>
    <row r="2946" spans="1:19" x14ac:dyDescent="0.3">
      <c r="A2946" s="7" t="s">
        <v>12</v>
      </c>
      <c r="J2946">
        <v>1</v>
      </c>
      <c r="K2946">
        <v>2269.5</v>
      </c>
      <c r="R2946">
        <v>1</v>
      </c>
      <c r="S2946">
        <v>2269.5</v>
      </c>
    </row>
    <row r="2947" spans="1:19" x14ac:dyDescent="0.3">
      <c r="A2947" s="10">
        <v>47416</v>
      </c>
      <c r="B2947">
        <v>1</v>
      </c>
      <c r="C2947">
        <v>4950</v>
      </c>
      <c r="R2947">
        <v>1</v>
      </c>
      <c r="S2947">
        <v>4950</v>
      </c>
    </row>
    <row r="2948" spans="1:19" x14ac:dyDescent="0.3">
      <c r="A2948" s="7" t="s">
        <v>21</v>
      </c>
      <c r="B2948">
        <v>1</v>
      </c>
      <c r="C2948">
        <v>4950</v>
      </c>
      <c r="R2948">
        <v>1</v>
      </c>
      <c r="S2948">
        <v>4950</v>
      </c>
    </row>
    <row r="2949" spans="1:19" x14ac:dyDescent="0.3">
      <c r="A2949" s="10">
        <v>47417</v>
      </c>
      <c r="H2949">
        <v>1</v>
      </c>
      <c r="I2949">
        <v>27.9</v>
      </c>
      <c r="R2949">
        <v>1</v>
      </c>
      <c r="S2949">
        <v>27.9</v>
      </c>
    </row>
    <row r="2950" spans="1:19" x14ac:dyDescent="0.3">
      <c r="A2950" s="7" t="s">
        <v>12</v>
      </c>
      <c r="H2950">
        <v>1</v>
      </c>
      <c r="I2950">
        <v>27.9</v>
      </c>
      <c r="R2950">
        <v>1</v>
      </c>
      <c r="S2950">
        <v>27.9</v>
      </c>
    </row>
    <row r="2951" spans="1:19" x14ac:dyDescent="0.3">
      <c r="A2951" s="10">
        <v>47418</v>
      </c>
      <c r="J2951">
        <v>1</v>
      </c>
      <c r="K2951">
        <v>123.25</v>
      </c>
      <c r="R2951">
        <v>1</v>
      </c>
      <c r="S2951">
        <v>123.25</v>
      </c>
    </row>
    <row r="2952" spans="1:19" x14ac:dyDescent="0.3">
      <c r="A2952" s="7" t="s">
        <v>17</v>
      </c>
      <c r="J2952">
        <v>1</v>
      </c>
      <c r="K2952">
        <v>123.25</v>
      </c>
      <c r="R2952">
        <v>1</v>
      </c>
      <c r="S2952">
        <v>123.25</v>
      </c>
    </row>
    <row r="2953" spans="1:19" x14ac:dyDescent="0.3">
      <c r="A2953" s="10">
        <v>47419</v>
      </c>
      <c r="L2953">
        <v>1</v>
      </c>
      <c r="M2953">
        <v>372.6</v>
      </c>
      <c r="R2953">
        <v>1</v>
      </c>
      <c r="S2953">
        <v>372.6</v>
      </c>
    </row>
    <row r="2954" spans="1:19" x14ac:dyDescent="0.3">
      <c r="A2954" s="7" t="s">
        <v>21</v>
      </c>
      <c r="L2954">
        <v>1</v>
      </c>
      <c r="M2954">
        <v>372.6</v>
      </c>
      <c r="R2954">
        <v>1</v>
      </c>
      <c r="S2954">
        <v>372.6</v>
      </c>
    </row>
    <row r="2955" spans="1:19" x14ac:dyDescent="0.3">
      <c r="A2955" s="10">
        <v>47420</v>
      </c>
      <c r="H2955">
        <v>1</v>
      </c>
      <c r="I2955">
        <v>2055.8000000000002</v>
      </c>
      <c r="R2955">
        <v>1</v>
      </c>
      <c r="S2955">
        <v>2055.8000000000002</v>
      </c>
    </row>
    <row r="2956" spans="1:19" x14ac:dyDescent="0.3">
      <c r="A2956" s="7" t="s">
        <v>12</v>
      </c>
      <c r="H2956">
        <v>1</v>
      </c>
      <c r="I2956">
        <v>2055.8000000000002</v>
      </c>
      <c r="R2956">
        <v>1</v>
      </c>
      <c r="S2956">
        <v>2055.8000000000002</v>
      </c>
    </row>
    <row r="2957" spans="1:19" x14ac:dyDescent="0.3">
      <c r="A2957" s="10">
        <v>47421</v>
      </c>
      <c r="J2957">
        <v>1</v>
      </c>
      <c r="K2957">
        <v>1116</v>
      </c>
      <c r="R2957">
        <v>1</v>
      </c>
      <c r="S2957">
        <v>1116</v>
      </c>
    </row>
    <row r="2958" spans="1:19" x14ac:dyDescent="0.3">
      <c r="A2958" s="7" t="s">
        <v>21</v>
      </c>
      <c r="J2958">
        <v>1</v>
      </c>
      <c r="K2958">
        <v>1116</v>
      </c>
      <c r="R2958">
        <v>1</v>
      </c>
      <c r="S2958">
        <v>1116</v>
      </c>
    </row>
    <row r="2959" spans="1:19" x14ac:dyDescent="0.3">
      <c r="A2959" s="10">
        <v>47422</v>
      </c>
      <c r="D2959">
        <v>1</v>
      </c>
      <c r="E2959">
        <v>1702.4</v>
      </c>
      <c r="R2959">
        <v>1</v>
      </c>
      <c r="S2959">
        <v>1702.4</v>
      </c>
    </row>
    <row r="2960" spans="1:19" x14ac:dyDescent="0.3">
      <c r="A2960" s="7" t="s">
        <v>12</v>
      </c>
      <c r="D2960">
        <v>1</v>
      </c>
      <c r="E2960">
        <v>1702.4</v>
      </c>
      <c r="R2960">
        <v>1</v>
      </c>
      <c r="S2960">
        <v>1702.4</v>
      </c>
    </row>
    <row r="2961" spans="1:19" x14ac:dyDescent="0.3">
      <c r="A2961" s="10">
        <v>47423</v>
      </c>
      <c r="J2961">
        <v>1</v>
      </c>
      <c r="K2961">
        <v>594.70000000000005</v>
      </c>
      <c r="R2961">
        <v>1</v>
      </c>
      <c r="S2961">
        <v>594.70000000000005</v>
      </c>
    </row>
    <row r="2962" spans="1:19" x14ac:dyDescent="0.3">
      <c r="A2962" s="7" t="s">
        <v>17</v>
      </c>
      <c r="J2962">
        <v>1</v>
      </c>
      <c r="K2962">
        <v>594.70000000000005</v>
      </c>
      <c r="R2962">
        <v>1</v>
      </c>
      <c r="S2962">
        <v>594.70000000000005</v>
      </c>
    </row>
    <row r="2963" spans="1:19" x14ac:dyDescent="0.3">
      <c r="A2963" s="10">
        <v>47424</v>
      </c>
      <c r="J2963">
        <v>1</v>
      </c>
      <c r="K2963">
        <v>1813.9</v>
      </c>
      <c r="R2963">
        <v>1</v>
      </c>
      <c r="S2963">
        <v>1813.9</v>
      </c>
    </row>
    <row r="2964" spans="1:19" x14ac:dyDescent="0.3">
      <c r="A2964" s="7" t="s">
        <v>21</v>
      </c>
      <c r="J2964">
        <v>1</v>
      </c>
      <c r="K2964">
        <v>1813.9</v>
      </c>
      <c r="R2964">
        <v>1</v>
      </c>
      <c r="S2964">
        <v>1813.9</v>
      </c>
    </row>
    <row r="2965" spans="1:19" x14ac:dyDescent="0.3">
      <c r="A2965" s="10">
        <v>47425</v>
      </c>
      <c r="N2965">
        <v>1</v>
      </c>
      <c r="O2965">
        <v>436.05</v>
      </c>
      <c r="R2965">
        <v>1</v>
      </c>
      <c r="S2965">
        <v>436.05</v>
      </c>
    </row>
    <row r="2966" spans="1:19" x14ac:dyDescent="0.3">
      <c r="A2966" s="7" t="s">
        <v>21</v>
      </c>
      <c r="N2966">
        <v>1</v>
      </c>
      <c r="O2966">
        <v>436.05</v>
      </c>
      <c r="R2966">
        <v>1</v>
      </c>
      <c r="S2966">
        <v>436.05</v>
      </c>
    </row>
    <row r="2967" spans="1:19" x14ac:dyDescent="0.3">
      <c r="A2967" s="10">
        <v>47426</v>
      </c>
      <c r="L2967">
        <v>1</v>
      </c>
      <c r="M2967">
        <v>3345</v>
      </c>
      <c r="R2967">
        <v>1</v>
      </c>
      <c r="S2967">
        <v>3345</v>
      </c>
    </row>
    <row r="2968" spans="1:19" x14ac:dyDescent="0.3">
      <c r="A2968" s="7" t="s">
        <v>12</v>
      </c>
      <c r="L2968">
        <v>1</v>
      </c>
      <c r="M2968">
        <v>3345</v>
      </c>
      <c r="R2968">
        <v>1</v>
      </c>
      <c r="S2968">
        <v>3345</v>
      </c>
    </row>
    <row r="2969" spans="1:19" x14ac:dyDescent="0.3">
      <c r="A2969" s="10">
        <v>47427</v>
      </c>
      <c r="P2969">
        <v>1</v>
      </c>
      <c r="Q2969">
        <v>3927</v>
      </c>
      <c r="R2969">
        <v>1</v>
      </c>
      <c r="S2969">
        <v>3927</v>
      </c>
    </row>
    <row r="2970" spans="1:19" x14ac:dyDescent="0.3">
      <c r="A2970" s="7" t="s">
        <v>17</v>
      </c>
      <c r="P2970">
        <v>1</v>
      </c>
      <c r="Q2970">
        <v>3927</v>
      </c>
      <c r="R2970">
        <v>1</v>
      </c>
      <c r="S2970">
        <v>3927</v>
      </c>
    </row>
    <row r="2971" spans="1:19" x14ac:dyDescent="0.3">
      <c r="A2971" s="10">
        <v>47428</v>
      </c>
      <c r="D2971">
        <v>1</v>
      </c>
      <c r="E2971">
        <v>652.79999999999995</v>
      </c>
      <c r="R2971">
        <v>1</v>
      </c>
      <c r="S2971">
        <v>652.79999999999995</v>
      </c>
    </row>
    <row r="2972" spans="1:19" x14ac:dyDescent="0.3">
      <c r="A2972" s="7" t="s">
        <v>21</v>
      </c>
      <c r="D2972">
        <v>1</v>
      </c>
      <c r="E2972">
        <v>652.79999999999995</v>
      </c>
      <c r="R2972">
        <v>1</v>
      </c>
      <c r="S2972">
        <v>652.79999999999995</v>
      </c>
    </row>
    <row r="2973" spans="1:19" x14ac:dyDescent="0.3">
      <c r="A2973" s="10">
        <v>47429</v>
      </c>
      <c r="J2973">
        <v>1</v>
      </c>
      <c r="K2973">
        <v>1158</v>
      </c>
      <c r="R2973">
        <v>1</v>
      </c>
      <c r="S2973">
        <v>1158</v>
      </c>
    </row>
    <row r="2974" spans="1:19" x14ac:dyDescent="0.3">
      <c r="A2974" s="7" t="s">
        <v>21</v>
      </c>
      <c r="J2974">
        <v>1</v>
      </c>
      <c r="K2974">
        <v>1158</v>
      </c>
      <c r="R2974">
        <v>1</v>
      </c>
      <c r="S2974">
        <v>1158</v>
      </c>
    </row>
    <row r="2975" spans="1:19" x14ac:dyDescent="0.3">
      <c r="A2975" s="10">
        <v>47430</v>
      </c>
      <c r="L2975">
        <v>1</v>
      </c>
      <c r="M2975">
        <v>2947.5</v>
      </c>
      <c r="R2975">
        <v>1</v>
      </c>
      <c r="S2975">
        <v>2947.5</v>
      </c>
    </row>
    <row r="2976" spans="1:19" x14ac:dyDescent="0.3">
      <c r="A2976" s="7" t="s">
        <v>26</v>
      </c>
      <c r="L2976">
        <v>1</v>
      </c>
      <c r="M2976">
        <v>2947.5</v>
      </c>
      <c r="R2976">
        <v>1</v>
      </c>
      <c r="S2976">
        <v>2947.5</v>
      </c>
    </row>
    <row r="2977" spans="1:19" x14ac:dyDescent="0.3">
      <c r="A2977" s="10">
        <v>47431</v>
      </c>
      <c r="F2977">
        <v>1</v>
      </c>
      <c r="G2977">
        <v>237.6</v>
      </c>
      <c r="R2977">
        <v>1</v>
      </c>
      <c r="S2977">
        <v>237.6</v>
      </c>
    </row>
    <row r="2978" spans="1:19" x14ac:dyDescent="0.3">
      <c r="A2978" s="7" t="s">
        <v>21</v>
      </c>
      <c r="F2978">
        <v>1</v>
      </c>
      <c r="G2978">
        <v>237.6</v>
      </c>
      <c r="R2978">
        <v>1</v>
      </c>
      <c r="S2978">
        <v>237.6</v>
      </c>
    </row>
    <row r="2979" spans="1:19" x14ac:dyDescent="0.3">
      <c r="A2979" s="10">
        <v>47432</v>
      </c>
      <c r="N2979">
        <v>1</v>
      </c>
      <c r="O2979">
        <v>1191</v>
      </c>
      <c r="R2979">
        <v>1</v>
      </c>
      <c r="S2979">
        <v>1191</v>
      </c>
    </row>
    <row r="2980" spans="1:19" x14ac:dyDescent="0.3">
      <c r="A2980" s="7" t="s">
        <v>21</v>
      </c>
      <c r="N2980">
        <v>1</v>
      </c>
      <c r="O2980">
        <v>1191</v>
      </c>
      <c r="R2980">
        <v>1</v>
      </c>
      <c r="S2980">
        <v>1191</v>
      </c>
    </row>
    <row r="2981" spans="1:19" x14ac:dyDescent="0.3">
      <c r="A2981" s="10">
        <v>47433</v>
      </c>
      <c r="B2981">
        <v>1</v>
      </c>
      <c r="C2981">
        <v>1160</v>
      </c>
      <c r="R2981">
        <v>1</v>
      </c>
      <c r="S2981">
        <v>1160</v>
      </c>
    </row>
    <row r="2982" spans="1:19" x14ac:dyDescent="0.3">
      <c r="A2982" s="7" t="s">
        <v>17</v>
      </c>
      <c r="B2982">
        <v>1</v>
      </c>
      <c r="C2982">
        <v>1160</v>
      </c>
      <c r="R2982">
        <v>1</v>
      </c>
      <c r="S2982">
        <v>1160</v>
      </c>
    </row>
    <row r="2983" spans="1:19" x14ac:dyDescent="0.3">
      <c r="A2983" s="10">
        <v>47434</v>
      </c>
      <c r="F2983">
        <v>1</v>
      </c>
      <c r="G2983">
        <v>879</v>
      </c>
      <c r="R2983">
        <v>1</v>
      </c>
      <c r="S2983">
        <v>879</v>
      </c>
    </row>
    <row r="2984" spans="1:19" x14ac:dyDescent="0.3">
      <c r="A2984" s="7" t="s">
        <v>21</v>
      </c>
      <c r="F2984">
        <v>1</v>
      </c>
      <c r="G2984">
        <v>879</v>
      </c>
      <c r="R2984">
        <v>1</v>
      </c>
      <c r="S2984">
        <v>879</v>
      </c>
    </row>
    <row r="2985" spans="1:19" x14ac:dyDescent="0.3">
      <c r="A2985" s="10">
        <v>47435</v>
      </c>
      <c r="J2985">
        <v>1</v>
      </c>
      <c r="K2985">
        <v>2793</v>
      </c>
      <c r="R2985">
        <v>1</v>
      </c>
      <c r="S2985">
        <v>2793</v>
      </c>
    </row>
    <row r="2986" spans="1:19" x14ac:dyDescent="0.3">
      <c r="A2986" s="7" t="s">
        <v>26</v>
      </c>
      <c r="J2986">
        <v>1</v>
      </c>
      <c r="K2986">
        <v>2793</v>
      </c>
      <c r="R2986">
        <v>1</v>
      </c>
      <c r="S2986">
        <v>2793</v>
      </c>
    </row>
    <row r="2987" spans="1:19" x14ac:dyDescent="0.3">
      <c r="A2987" s="10">
        <v>47436</v>
      </c>
      <c r="F2987">
        <v>1</v>
      </c>
      <c r="G2987">
        <v>3231</v>
      </c>
      <c r="R2987">
        <v>1</v>
      </c>
      <c r="S2987">
        <v>3231</v>
      </c>
    </row>
    <row r="2988" spans="1:19" x14ac:dyDescent="0.3">
      <c r="A2988" s="7" t="s">
        <v>21</v>
      </c>
      <c r="F2988">
        <v>1</v>
      </c>
      <c r="G2988">
        <v>3231</v>
      </c>
      <c r="R2988">
        <v>1</v>
      </c>
      <c r="S2988">
        <v>3231</v>
      </c>
    </row>
    <row r="2989" spans="1:19" x14ac:dyDescent="0.3">
      <c r="A2989" s="10">
        <v>47437</v>
      </c>
      <c r="N2989">
        <v>1</v>
      </c>
      <c r="O2989">
        <v>1449</v>
      </c>
      <c r="R2989">
        <v>1</v>
      </c>
      <c r="S2989">
        <v>1449</v>
      </c>
    </row>
    <row r="2990" spans="1:19" x14ac:dyDescent="0.3">
      <c r="A2990" s="7" t="s">
        <v>12</v>
      </c>
      <c r="N2990">
        <v>1</v>
      </c>
      <c r="O2990">
        <v>1449</v>
      </c>
      <c r="R2990">
        <v>1</v>
      </c>
      <c r="S2990">
        <v>1449</v>
      </c>
    </row>
    <row r="2991" spans="1:19" x14ac:dyDescent="0.3">
      <c r="A2991" s="10">
        <v>47438</v>
      </c>
      <c r="L2991">
        <v>1</v>
      </c>
      <c r="M2991">
        <v>1810.5</v>
      </c>
      <c r="R2991">
        <v>1</v>
      </c>
      <c r="S2991">
        <v>1810.5</v>
      </c>
    </row>
    <row r="2992" spans="1:19" x14ac:dyDescent="0.3">
      <c r="A2992" s="7" t="s">
        <v>17</v>
      </c>
      <c r="L2992">
        <v>1</v>
      </c>
      <c r="M2992">
        <v>1810.5</v>
      </c>
      <c r="R2992">
        <v>1</v>
      </c>
      <c r="S2992">
        <v>1810.5</v>
      </c>
    </row>
    <row r="2993" spans="1:19" x14ac:dyDescent="0.3">
      <c r="A2993" s="10">
        <v>47439</v>
      </c>
      <c r="N2993">
        <v>1</v>
      </c>
      <c r="O2993">
        <v>704.7</v>
      </c>
      <c r="R2993">
        <v>1</v>
      </c>
      <c r="S2993">
        <v>704.7</v>
      </c>
    </row>
    <row r="2994" spans="1:19" x14ac:dyDescent="0.3">
      <c r="A2994" s="7" t="s">
        <v>17</v>
      </c>
      <c r="N2994">
        <v>1</v>
      </c>
      <c r="O2994">
        <v>704.7</v>
      </c>
      <c r="R2994">
        <v>1</v>
      </c>
      <c r="S2994">
        <v>704.7</v>
      </c>
    </row>
    <row r="2995" spans="1:19" x14ac:dyDescent="0.3">
      <c r="A2995" s="10">
        <v>47440</v>
      </c>
      <c r="F2995">
        <v>1</v>
      </c>
      <c r="G2995">
        <v>393</v>
      </c>
      <c r="R2995">
        <v>1</v>
      </c>
      <c r="S2995">
        <v>393</v>
      </c>
    </row>
    <row r="2996" spans="1:19" x14ac:dyDescent="0.3">
      <c r="A2996" s="7" t="s">
        <v>26</v>
      </c>
      <c r="F2996">
        <v>1</v>
      </c>
      <c r="G2996">
        <v>393</v>
      </c>
      <c r="R2996">
        <v>1</v>
      </c>
      <c r="S2996">
        <v>393</v>
      </c>
    </row>
    <row r="2997" spans="1:19" x14ac:dyDescent="0.3">
      <c r="A2997" s="10">
        <v>47441</v>
      </c>
      <c r="L2997">
        <v>1</v>
      </c>
      <c r="M2997">
        <v>1337.9</v>
      </c>
      <c r="R2997">
        <v>1</v>
      </c>
      <c r="S2997">
        <v>1337.9</v>
      </c>
    </row>
    <row r="2998" spans="1:19" x14ac:dyDescent="0.3">
      <c r="A2998" s="7" t="s">
        <v>12</v>
      </c>
      <c r="L2998">
        <v>1</v>
      </c>
      <c r="M2998">
        <v>1337.9</v>
      </c>
      <c r="R2998">
        <v>1</v>
      </c>
      <c r="S2998">
        <v>1337.9</v>
      </c>
    </row>
    <row r="2999" spans="1:19" x14ac:dyDescent="0.3">
      <c r="A2999" s="10">
        <v>47442</v>
      </c>
      <c r="L2999">
        <v>1</v>
      </c>
      <c r="M2999">
        <v>328.95</v>
      </c>
      <c r="R2999">
        <v>1</v>
      </c>
      <c r="S2999">
        <v>328.95</v>
      </c>
    </row>
    <row r="3000" spans="1:19" x14ac:dyDescent="0.3">
      <c r="A3000" s="7" t="s">
        <v>12</v>
      </c>
      <c r="L3000">
        <v>1</v>
      </c>
      <c r="M3000">
        <v>328.95</v>
      </c>
      <c r="R3000">
        <v>1</v>
      </c>
      <c r="S3000">
        <v>328.95</v>
      </c>
    </row>
    <row r="3001" spans="1:19" x14ac:dyDescent="0.3">
      <c r="A3001" s="10">
        <v>47443</v>
      </c>
      <c r="D3001">
        <v>1</v>
      </c>
      <c r="E3001">
        <v>2470.9499999999998</v>
      </c>
      <c r="R3001">
        <v>1</v>
      </c>
      <c r="S3001">
        <v>2470.9499999999998</v>
      </c>
    </row>
    <row r="3002" spans="1:19" x14ac:dyDescent="0.3">
      <c r="A3002" s="7" t="s">
        <v>26</v>
      </c>
      <c r="D3002">
        <v>1</v>
      </c>
      <c r="E3002">
        <v>2470.9499999999998</v>
      </c>
      <c r="R3002">
        <v>1</v>
      </c>
      <c r="S3002">
        <v>2470.9499999999998</v>
      </c>
    </row>
    <row r="3003" spans="1:19" x14ac:dyDescent="0.3">
      <c r="A3003" s="10">
        <v>47444</v>
      </c>
      <c r="J3003">
        <v>1</v>
      </c>
      <c r="K3003">
        <v>2484</v>
      </c>
      <c r="R3003">
        <v>1</v>
      </c>
      <c r="S3003">
        <v>2484</v>
      </c>
    </row>
    <row r="3004" spans="1:19" x14ac:dyDescent="0.3">
      <c r="A3004" s="7" t="s">
        <v>21</v>
      </c>
      <c r="J3004">
        <v>1</v>
      </c>
      <c r="K3004">
        <v>2484</v>
      </c>
      <c r="R3004">
        <v>1</v>
      </c>
      <c r="S3004">
        <v>2484</v>
      </c>
    </row>
    <row r="3005" spans="1:19" x14ac:dyDescent="0.3">
      <c r="A3005" s="10">
        <v>47445</v>
      </c>
      <c r="B3005">
        <v>1</v>
      </c>
      <c r="C3005">
        <v>4465</v>
      </c>
      <c r="R3005">
        <v>1</v>
      </c>
      <c r="S3005">
        <v>4465</v>
      </c>
    </row>
    <row r="3006" spans="1:19" x14ac:dyDescent="0.3">
      <c r="A3006" s="7" t="s">
        <v>21</v>
      </c>
      <c r="B3006">
        <v>1</v>
      </c>
      <c r="C3006">
        <v>4465</v>
      </c>
      <c r="R3006">
        <v>1</v>
      </c>
      <c r="S3006">
        <v>4465</v>
      </c>
    </row>
    <row r="3007" spans="1:19" x14ac:dyDescent="0.3">
      <c r="A3007" s="6" t="s">
        <v>2917</v>
      </c>
      <c r="B3007">
        <v>170</v>
      </c>
      <c r="C3007">
        <v>345085.74999999977</v>
      </c>
      <c r="D3007">
        <v>170</v>
      </c>
      <c r="E3007">
        <v>278836.55</v>
      </c>
      <c r="F3007">
        <v>187</v>
      </c>
      <c r="G3007">
        <v>308347.3000000001</v>
      </c>
      <c r="H3007">
        <v>189</v>
      </c>
      <c r="I3007">
        <v>327072.95000000013</v>
      </c>
      <c r="J3007">
        <v>216</v>
      </c>
      <c r="K3007">
        <v>352017.85000000009</v>
      </c>
      <c r="L3007">
        <v>190</v>
      </c>
      <c r="M3007">
        <v>331905.00000000017</v>
      </c>
      <c r="N3007">
        <v>178</v>
      </c>
      <c r="O3007">
        <v>286851.70000000007</v>
      </c>
      <c r="P3007">
        <v>200</v>
      </c>
      <c r="Q3007">
        <v>361105.54999999976</v>
      </c>
      <c r="R3007">
        <v>1500</v>
      </c>
      <c r="S3007">
        <v>2591222.6500000004</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B5F4B-5BCA-4FBF-ACD9-AF0B9E2BF3D0}">
  <dimension ref="A2:AY14"/>
  <sheetViews>
    <sheetView workbookViewId="0">
      <selection activeCell="D13" sqref="A5:AY14"/>
    </sheetView>
  </sheetViews>
  <sheetFormatPr defaultRowHeight="14.4" x14ac:dyDescent="0.3"/>
  <cols>
    <col min="1" max="1" width="13" bestFit="1" customWidth="1"/>
    <col min="2" max="2" width="20.44140625" bestFit="1" customWidth="1"/>
    <col min="3" max="3" width="14.21875" bestFit="1" customWidth="1"/>
    <col min="4" max="4" width="16.77734375" bestFit="1" customWidth="1"/>
    <col min="5" max="5" width="15.6640625" bestFit="1" customWidth="1"/>
    <col min="6" max="6" width="16.5546875" bestFit="1" customWidth="1"/>
    <col min="7" max="7" width="20.44140625" bestFit="1" customWidth="1"/>
    <col min="8" max="8" width="14.21875" bestFit="1" customWidth="1"/>
    <col min="9" max="9" width="16.77734375" bestFit="1" customWidth="1"/>
    <col min="10" max="10" width="15.6640625" bestFit="1" customWidth="1"/>
    <col min="11" max="11" width="16.5546875" bestFit="1" customWidth="1"/>
    <col min="12" max="12" width="20.44140625" bestFit="1" customWidth="1"/>
    <col min="13" max="13" width="14.21875" bestFit="1" customWidth="1"/>
    <col min="14" max="14" width="16.77734375" bestFit="1" customWidth="1"/>
    <col min="15" max="15" width="15.6640625" bestFit="1" customWidth="1"/>
    <col min="16" max="16" width="16.5546875" bestFit="1" customWidth="1"/>
    <col min="17" max="17" width="20.44140625" bestFit="1" customWidth="1"/>
    <col min="18" max="18" width="14.21875" bestFit="1" customWidth="1"/>
    <col min="19" max="19" width="16.77734375" bestFit="1" customWidth="1"/>
    <col min="20" max="20" width="15.6640625" bestFit="1" customWidth="1"/>
    <col min="21" max="21" width="16.5546875" bestFit="1" customWidth="1"/>
    <col min="22" max="22" width="20.44140625" bestFit="1" customWidth="1"/>
    <col min="23" max="23" width="14.21875" bestFit="1" customWidth="1"/>
    <col min="24" max="24" width="16.77734375" bestFit="1" customWidth="1"/>
    <col min="25" max="25" width="15.6640625" bestFit="1" customWidth="1"/>
    <col min="26" max="26" width="16.5546875" bestFit="1" customWidth="1"/>
    <col min="27" max="27" width="20.44140625" bestFit="1" customWidth="1"/>
    <col min="28" max="28" width="14.21875" bestFit="1" customWidth="1"/>
    <col min="29" max="29" width="16.77734375" bestFit="1" customWidth="1"/>
    <col min="30" max="30" width="15.6640625" bestFit="1" customWidth="1"/>
    <col min="31" max="31" width="16.5546875" bestFit="1" customWidth="1"/>
    <col min="32" max="32" width="20.44140625" bestFit="1" customWidth="1"/>
    <col min="33" max="33" width="14.21875" bestFit="1" customWidth="1"/>
    <col min="34" max="34" width="16.77734375" bestFit="1" customWidth="1"/>
    <col min="35" max="35" width="15.6640625" bestFit="1" customWidth="1"/>
    <col min="36" max="36" width="16.5546875" bestFit="1" customWidth="1"/>
    <col min="37" max="37" width="20.44140625" bestFit="1" customWidth="1"/>
    <col min="38" max="38" width="14.21875" bestFit="1" customWidth="1"/>
    <col min="39" max="39" width="16.77734375" bestFit="1" customWidth="1"/>
    <col min="40" max="40" width="15.6640625" bestFit="1" customWidth="1"/>
    <col min="41" max="41" width="16.5546875" bestFit="1" customWidth="1"/>
    <col min="42" max="42" width="20.44140625" bestFit="1" customWidth="1"/>
    <col min="43" max="43" width="14.21875" bestFit="1" customWidth="1"/>
    <col min="44" max="44" width="16.77734375" bestFit="1" customWidth="1"/>
    <col min="45" max="45" width="15.6640625" bestFit="1" customWidth="1"/>
    <col min="46" max="46" width="16.5546875" bestFit="1" customWidth="1"/>
    <col min="47" max="47" width="25" bestFit="1" customWidth="1"/>
    <col min="48" max="48" width="18.77734375" bestFit="1" customWidth="1"/>
    <col min="49" max="49" width="21.44140625" bestFit="1" customWidth="1"/>
    <col min="50" max="50" width="20.21875" bestFit="1" customWidth="1"/>
    <col min="51" max="51" width="21.109375" bestFit="1" customWidth="1"/>
    <col min="52" max="124" width="4" bestFit="1" customWidth="1"/>
    <col min="125" max="153" width="5" bestFit="1" customWidth="1"/>
    <col min="154" max="154" width="14.21875" bestFit="1" customWidth="1"/>
    <col min="155" max="163" width="3" bestFit="1" customWidth="1"/>
    <col min="164" max="276" width="4" bestFit="1" customWidth="1"/>
    <col min="277" max="305" width="5" bestFit="1" customWidth="1"/>
    <col min="306" max="306" width="16.77734375" bestFit="1" customWidth="1"/>
    <col min="307" max="315" width="3" bestFit="1" customWidth="1"/>
    <col min="316" max="428" width="4" bestFit="1" customWidth="1"/>
    <col min="429" max="457" width="5" bestFit="1" customWidth="1"/>
    <col min="458" max="458" width="16.5546875" bestFit="1" customWidth="1"/>
    <col min="459" max="460" width="5" bestFit="1" customWidth="1"/>
    <col min="461" max="462" width="6" bestFit="1" customWidth="1"/>
    <col min="463" max="463" width="5" bestFit="1" customWidth="1"/>
    <col min="464" max="464" width="6" bestFit="1" customWidth="1"/>
    <col min="465" max="465" width="4" bestFit="1" customWidth="1"/>
    <col min="466" max="466" width="6" bestFit="1" customWidth="1"/>
    <col min="467" max="467" width="5" bestFit="1" customWidth="1"/>
    <col min="468" max="468" width="6" bestFit="1" customWidth="1"/>
    <col min="469" max="469" width="4" bestFit="1" customWidth="1"/>
    <col min="470" max="471" width="6" bestFit="1" customWidth="1"/>
    <col min="472" max="472" width="4" bestFit="1" customWidth="1"/>
    <col min="473" max="473" width="6" bestFit="1" customWidth="1"/>
    <col min="474" max="474" width="4" bestFit="1" customWidth="1"/>
    <col min="475" max="475" width="7" bestFit="1" customWidth="1"/>
    <col min="476" max="477" width="4" bestFit="1" customWidth="1"/>
    <col min="478" max="478" width="6" bestFit="1" customWidth="1"/>
    <col min="479" max="481" width="7" bestFit="1" customWidth="1"/>
    <col min="482" max="483" width="5" bestFit="1" customWidth="1"/>
    <col min="484" max="484" width="4" bestFit="1" customWidth="1"/>
    <col min="485" max="489" width="6" bestFit="1" customWidth="1"/>
    <col min="490" max="490" width="5" bestFit="1" customWidth="1"/>
    <col min="491" max="491" width="4" bestFit="1" customWidth="1"/>
    <col min="492" max="493" width="6" bestFit="1" customWidth="1"/>
    <col min="494" max="494" width="7" bestFit="1" customWidth="1"/>
    <col min="495" max="495" width="6" bestFit="1" customWidth="1"/>
    <col min="496" max="496" width="8" bestFit="1" customWidth="1"/>
    <col min="497" max="497" width="6" bestFit="1" customWidth="1"/>
    <col min="498" max="500" width="5" bestFit="1" customWidth="1"/>
    <col min="501" max="501" width="6" bestFit="1" customWidth="1"/>
    <col min="502" max="502" width="5" bestFit="1" customWidth="1"/>
    <col min="503" max="504" width="6" bestFit="1" customWidth="1"/>
    <col min="505" max="505" width="7" bestFit="1" customWidth="1"/>
    <col min="506" max="506" width="5" bestFit="1" customWidth="1"/>
    <col min="507" max="507" width="7" bestFit="1" customWidth="1"/>
    <col min="508" max="508" width="8" bestFit="1" customWidth="1"/>
    <col min="509" max="509" width="7" bestFit="1" customWidth="1"/>
    <col min="510" max="510" width="5" bestFit="1" customWidth="1"/>
    <col min="511" max="511" width="4" bestFit="1" customWidth="1"/>
    <col min="512" max="512" width="7" bestFit="1" customWidth="1"/>
    <col min="513" max="513" width="8" bestFit="1" customWidth="1"/>
    <col min="514" max="514" width="7" bestFit="1" customWidth="1"/>
    <col min="515" max="515" width="8" bestFit="1" customWidth="1"/>
    <col min="516" max="516" width="7" bestFit="1" customWidth="1"/>
    <col min="517" max="518" width="5" bestFit="1" customWidth="1"/>
    <col min="519" max="521" width="7" bestFit="1" customWidth="1"/>
    <col min="522" max="522" width="5" bestFit="1" customWidth="1"/>
    <col min="523" max="523" width="7" bestFit="1" customWidth="1"/>
    <col min="524" max="524" width="4" bestFit="1" customWidth="1"/>
    <col min="525" max="525" width="5" bestFit="1" customWidth="1"/>
    <col min="526" max="526" width="8" bestFit="1" customWidth="1"/>
    <col min="527" max="527" width="7" bestFit="1" customWidth="1"/>
    <col min="528" max="528" width="8" bestFit="1" customWidth="1"/>
    <col min="529" max="530" width="7" bestFit="1" customWidth="1"/>
    <col min="531" max="531" width="5" bestFit="1" customWidth="1"/>
    <col min="532" max="532" width="4" bestFit="1" customWidth="1"/>
    <col min="533" max="533" width="7" bestFit="1" customWidth="1"/>
    <col min="534" max="534" width="8" bestFit="1" customWidth="1"/>
    <col min="535" max="535" width="7" bestFit="1" customWidth="1"/>
    <col min="536" max="536" width="5" bestFit="1" customWidth="1"/>
    <col min="537" max="537" width="6" bestFit="1" customWidth="1"/>
    <col min="538" max="540" width="7" bestFit="1" customWidth="1"/>
    <col min="541" max="541" width="5" bestFit="1" customWidth="1"/>
    <col min="542" max="543" width="7" bestFit="1" customWidth="1"/>
    <col min="544" max="544" width="5" bestFit="1" customWidth="1"/>
    <col min="545" max="546" width="7" bestFit="1" customWidth="1"/>
    <col min="547" max="549" width="5" bestFit="1" customWidth="1"/>
    <col min="550" max="554" width="7" bestFit="1" customWidth="1"/>
    <col min="555" max="555" width="4" bestFit="1" customWidth="1"/>
    <col min="556" max="559" width="5" bestFit="1" customWidth="1"/>
    <col min="560" max="561" width="7" bestFit="1" customWidth="1"/>
    <col min="562" max="562" width="5" bestFit="1" customWidth="1"/>
    <col min="563" max="563" width="4" bestFit="1" customWidth="1"/>
    <col min="564" max="567" width="7" bestFit="1" customWidth="1"/>
    <col min="568" max="568" width="8" bestFit="1" customWidth="1"/>
    <col min="569" max="570" width="7" bestFit="1" customWidth="1"/>
    <col min="571" max="571" width="5" bestFit="1" customWidth="1"/>
    <col min="572" max="573" width="7" bestFit="1" customWidth="1"/>
    <col min="574" max="574" width="5" bestFit="1" customWidth="1"/>
    <col min="575" max="578" width="7" bestFit="1" customWidth="1"/>
    <col min="579" max="581" width="5" bestFit="1" customWidth="1"/>
    <col min="582" max="582" width="6" bestFit="1" customWidth="1"/>
    <col min="583" max="583" width="7" bestFit="1" customWidth="1"/>
    <col min="584" max="585" width="5" bestFit="1" customWidth="1"/>
    <col min="586" max="588" width="7" bestFit="1" customWidth="1"/>
    <col min="589" max="590" width="8" bestFit="1" customWidth="1"/>
    <col min="591" max="591" width="5" bestFit="1" customWidth="1"/>
    <col min="592" max="593" width="7" bestFit="1" customWidth="1"/>
    <col min="594" max="594" width="6" bestFit="1" customWidth="1"/>
    <col min="595" max="595" width="7" bestFit="1" customWidth="1"/>
    <col min="596" max="596" width="8" bestFit="1" customWidth="1"/>
    <col min="597" max="598" width="7" bestFit="1" customWidth="1"/>
    <col min="599" max="601" width="5" bestFit="1" customWidth="1"/>
    <col min="602" max="602" width="7" bestFit="1" customWidth="1"/>
    <col min="603" max="603" width="5" bestFit="1" customWidth="1"/>
    <col min="604" max="604" width="7" bestFit="1" customWidth="1"/>
    <col min="605" max="607" width="5" bestFit="1" customWidth="1"/>
    <col min="608" max="609" width="7" bestFit="1" customWidth="1"/>
    <col min="610" max="610" width="31.5546875" bestFit="1" customWidth="1"/>
    <col min="611" max="611" width="25.21875" bestFit="1" customWidth="1"/>
    <col min="612" max="612" width="27.88671875" bestFit="1" customWidth="1"/>
    <col min="613" max="613" width="27.6640625" bestFit="1" customWidth="1"/>
    <col min="614" max="614" width="20.44140625" bestFit="1" customWidth="1"/>
    <col min="615" max="627" width="3" bestFit="1" customWidth="1"/>
    <col min="628" max="744" width="4" bestFit="1" customWidth="1"/>
    <col min="745" max="769" width="5" bestFit="1" customWidth="1"/>
    <col min="770" max="770" width="14.21875" bestFit="1" customWidth="1"/>
    <col min="771" max="783" width="3" bestFit="1" customWidth="1"/>
    <col min="784" max="900" width="4" bestFit="1" customWidth="1"/>
    <col min="901" max="925" width="5" bestFit="1" customWidth="1"/>
    <col min="926" max="926" width="16.77734375" bestFit="1" customWidth="1"/>
    <col min="927" max="939" width="3" bestFit="1" customWidth="1"/>
    <col min="940" max="1056" width="4" bestFit="1" customWidth="1"/>
    <col min="1057" max="1081" width="5" bestFit="1" customWidth="1"/>
    <col min="1082" max="1082" width="16.5546875" bestFit="1" customWidth="1"/>
    <col min="1083" max="1083" width="4" bestFit="1" customWidth="1"/>
    <col min="1084" max="1084" width="7" bestFit="1" customWidth="1"/>
    <col min="1085" max="1085" width="5" bestFit="1" customWidth="1"/>
    <col min="1086" max="1086" width="4" bestFit="1" customWidth="1"/>
    <col min="1087" max="1087" width="3" bestFit="1" customWidth="1"/>
    <col min="1088" max="1088" width="6" bestFit="1" customWidth="1"/>
    <col min="1089" max="1089" width="4" bestFit="1" customWidth="1"/>
    <col min="1090" max="1090" width="6" bestFit="1" customWidth="1"/>
    <col min="1091" max="1091" width="5" bestFit="1" customWidth="1"/>
    <col min="1092" max="1095" width="6" bestFit="1" customWidth="1"/>
    <col min="1096" max="1096" width="4" bestFit="1" customWidth="1"/>
    <col min="1097" max="1099" width="6" bestFit="1" customWidth="1"/>
    <col min="1100" max="1101" width="7" bestFit="1" customWidth="1"/>
    <col min="1102" max="1103" width="4" bestFit="1" customWidth="1"/>
    <col min="1104" max="1104" width="7" bestFit="1" customWidth="1"/>
    <col min="1105" max="1105" width="6" bestFit="1" customWidth="1"/>
    <col min="1106" max="1108" width="7" bestFit="1" customWidth="1"/>
    <col min="1109" max="1109" width="8" bestFit="1" customWidth="1"/>
    <col min="1110" max="1110" width="4" bestFit="1" customWidth="1"/>
    <col min="1111" max="1112" width="6" bestFit="1" customWidth="1"/>
    <col min="1113" max="1113" width="7" bestFit="1" customWidth="1"/>
    <col min="1114" max="1114" width="6" bestFit="1" customWidth="1"/>
    <col min="1115" max="1115" width="7" bestFit="1" customWidth="1"/>
    <col min="1116" max="1116" width="6" bestFit="1" customWidth="1"/>
    <col min="1117" max="1117" width="5" bestFit="1" customWidth="1"/>
    <col min="1118" max="1119" width="6" bestFit="1" customWidth="1"/>
    <col min="1120" max="1121" width="4" bestFit="1" customWidth="1"/>
    <col min="1122" max="1122" width="6" bestFit="1" customWidth="1"/>
    <col min="1123" max="1123" width="5" bestFit="1" customWidth="1"/>
    <col min="1124" max="1124" width="7" bestFit="1" customWidth="1"/>
    <col min="1125" max="1125" width="4" bestFit="1" customWidth="1"/>
    <col min="1126" max="1126" width="8" bestFit="1" customWidth="1"/>
    <col min="1127" max="1128" width="5" bestFit="1" customWidth="1"/>
    <col min="1129" max="1129" width="6" bestFit="1" customWidth="1"/>
    <col min="1130" max="1130" width="4" bestFit="1" customWidth="1"/>
    <col min="1131" max="1131" width="6" bestFit="1" customWidth="1"/>
    <col min="1132" max="1134" width="7" bestFit="1" customWidth="1"/>
    <col min="1135" max="1135" width="8" bestFit="1" customWidth="1"/>
    <col min="1136" max="1136" width="6" bestFit="1" customWidth="1"/>
    <col min="1137" max="1137" width="8" bestFit="1" customWidth="1"/>
    <col min="1138" max="1138" width="6" bestFit="1" customWidth="1"/>
    <col min="1139" max="1139" width="5" bestFit="1" customWidth="1"/>
    <col min="1140" max="1142" width="7" bestFit="1" customWidth="1"/>
    <col min="1143" max="1143" width="8" bestFit="1" customWidth="1"/>
    <col min="1144" max="1144" width="7" bestFit="1" customWidth="1"/>
    <col min="1145" max="1145" width="5" bestFit="1" customWidth="1"/>
    <col min="1146" max="1146" width="7" bestFit="1" customWidth="1"/>
    <col min="1147" max="1147" width="5" bestFit="1" customWidth="1"/>
    <col min="1148" max="1148" width="6" bestFit="1" customWidth="1"/>
    <col min="1149" max="1149" width="5" bestFit="1" customWidth="1"/>
    <col min="1150" max="1150" width="7" bestFit="1" customWidth="1"/>
    <col min="1151" max="1151" width="5" bestFit="1" customWidth="1"/>
    <col min="1152" max="1152" width="6" bestFit="1" customWidth="1"/>
    <col min="1153" max="1153" width="4" bestFit="1" customWidth="1"/>
    <col min="1154" max="1154" width="7" bestFit="1" customWidth="1"/>
    <col min="1155" max="1155" width="5" bestFit="1" customWidth="1"/>
    <col min="1156" max="1158" width="7" bestFit="1" customWidth="1"/>
    <col min="1159" max="1159" width="5" bestFit="1" customWidth="1"/>
    <col min="1160" max="1162" width="7" bestFit="1" customWidth="1"/>
    <col min="1163" max="1163" width="5" bestFit="1" customWidth="1"/>
    <col min="1164" max="1164" width="7" bestFit="1" customWidth="1"/>
    <col min="1165" max="1171" width="5" bestFit="1" customWidth="1"/>
    <col min="1172" max="1173" width="7" bestFit="1" customWidth="1"/>
    <col min="1174" max="1174" width="5" bestFit="1" customWidth="1"/>
    <col min="1175" max="1178" width="7" bestFit="1" customWidth="1"/>
    <col min="1179" max="1179" width="8" bestFit="1" customWidth="1"/>
    <col min="1180" max="1180" width="7" bestFit="1" customWidth="1"/>
    <col min="1181" max="1181" width="8" bestFit="1" customWidth="1"/>
    <col min="1182" max="1183" width="5" bestFit="1" customWidth="1"/>
    <col min="1184" max="1184" width="7" bestFit="1" customWidth="1"/>
    <col min="1185" max="1187" width="5" bestFit="1" customWidth="1"/>
    <col min="1188" max="1188" width="7" bestFit="1" customWidth="1"/>
    <col min="1189" max="1191" width="6" bestFit="1" customWidth="1"/>
    <col min="1192" max="1194" width="7" bestFit="1" customWidth="1"/>
    <col min="1195" max="1195" width="5" bestFit="1" customWidth="1"/>
    <col min="1196" max="1196" width="6" bestFit="1" customWidth="1"/>
    <col min="1197" max="1197" width="7" bestFit="1" customWidth="1"/>
    <col min="1198" max="1198" width="5" bestFit="1" customWidth="1"/>
    <col min="1199" max="1199" width="7" bestFit="1" customWidth="1"/>
    <col min="1200" max="1200" width="8" bestFit="1" customWidth="1"/>
    <col min="1201" max="1201" width="7" bestFit="1" customWidth="1"/>
    <col min="1202" max="1202" width="4" bestFit="1" customWidth="1"/>
    <col min="1203" max="1203" width="7" bestFit="1" customWidth="1"/>
    <col min="1204" max="1204" width="6" bestFit="1" customWidth="1"/>
    <col min="1205" max="1205" width="7" bestFit="1" customWidth="1"/>
    <col min="1206" max="1206" width="8" bestFit="1" customWidth="1"/>
    <col min="1207" max="1207" width="5" bestFit="1" customWidth="1"/>
    <col min="1208" max="1209" width="7" bestFit="1" customWidth="1"/>
    <col min="1210" max="1210" width="8" bestFit="1" customWidth="1"/>
    <col min="1211" max="1211" width="6" bestFit="1" customWidth="1"/>
    <col min="1212" max="1213" width="5" bestFit="1" customWidth="1"/>
    <col min="1214" max="1214" width="7" bestFit="1" customWidth="1"/>
    <col min="1215" max="1215" width="5" bestFit="1" customWidth="1"/>
    <col min="1216" max="1216" width="7" bestFit="1" customWidth="1"/>
    <col min="1217" max="1217" width="6" bestFit="1" customWidth="1"/>
    <col min="1218" max="1218" width="7" bestFit="1" customWidth="1"/>
    <col min="1219" max="1219" width="5" bestFit="1" customWidth="1"/>
    <col min="1220" max="1220" width="8" bestFit="1" customWidth="1"/>
    <col min="1221" max="1222" width="5" bestFit="1" customWidth="1"/>
    <col min="1223" max="1223" width="8" bestFit="1" customWidth="1"/>
    <col min="1224" max="1225" width="6" bestFit="1" customWidth="1"/>
    <col min="1226" max="1226" width="7" bestFit="1" customWidth="1"/>
    <col min="1227" max="1227" width="5" bestFit="1" customWidth="1"/>
    <col min="1228" max="1228" width="6" bestFit="1" customWidth="1"/>
    <col min="1229" max="1229" width="7" bestFit="1" customWidth="1"/>
    <col min="1230" max="1231" width="5" bestFit="1" customWidth="1"/>
    <col min="1232" max="1232" width="8" bestFit="1" customWidth="1"/>
    <col min="1233" max="1233" width="5" bestFit="1" customWidth="1"/>
    <col min="1234" max="1237" width="7" bestFit="1" customWidth="1"/>
    <col min="1238" max="1238" width="28.88671875" bestFit="1" customWidth="1"/>
    <col min="1239" max="1239" width="22.6640625" bestFit="1" customWidth="1"/>
    <col min="1240" max="1240" width="25.21875" bestFit="1" customWidth="1"/>
    <col min="1241" max="1241" width="25" bestFit="1" customWidth="1"/>
    <col min="1242" max="1242" width="20.44140625" bestFit="1" customWidth="1"/>
    <col min="1243" max="1252" width="3" bestFit="1" customWidth="1"/>
    <col min="1253" max="1379" width="4" bestFit="1" customWidth="1"/>
    <col min="1380" max="1410" width="5" bestFit="1" customWidth="1"/>
    <col min="1411" max="1411" width="14.21875" bestFit="1" customWidth="1"/>
    <col min="1412" max="1421" width="3" bestFit="1" customWidth="1"/>
    <col min="1422" max="1548" width="4" bestFit="1" customWidth="1"/>
    <col min="1549" max="1579" width="5" bestFit="1" customWidth="1"/>
    <col min="1580" max="1580" width="16.77734375" bestFit="1" customWidth="1"/>
    <col min="1581" max="1590" width="3" bestFit="1" customWidth="1"/>
    <col min="1591" max="1717" width="4" bestFit="1" customWidth="1"/>
    <col min="1718" max="1748" width="5" bestFit="1" customWidth="1"/>
    <col min="1749" max="1749" width="16.5546875" bestFit="1" customWidth="1"/>
    <col min="1750" max="1750" width="4" bestFit="1" customWidth="1"/>
    <col min="1751" max="1751" width="5" bestFit="1" customWidth="1"/>
    <col min="1752" max="1752" width="3" bestFit="1" customWidth="1"/>
    <col min="1753" max="1753" width="6" bestFit="1" customWidth="1"/>
    <col min="1754" max="1754" width="7" bestFit="1" customWidth="1"/>
    <col min="1755" max="1760" width="6" bestFit="1" customWidth="1"/>
    <col min="1761" max="1762" width="4" bestFit="1" customWidth="1"/>
    <col min="1763" max="1765" width="6" bestFit="1" customWidth="1"/>
    <col min="1766" max="1766" width="4" bestFit="1" customWidth="1"/>
    <col min="1767" max="1767" width="6" bestFit="1" customWidth="1"/>
    <col min="1768" max="1770" width="4" bestFit="1" customWidth="1"/>
    <col min="1771" max="1771" width="6" bestFit="1" customWidth="1"/>
    <col min="1772" max="1772" width="4" bestFit="1" customWidth="1"/>
    <col min="1773" max="1773" width="7" bestFit="1" customWidth="1"/>
    <col min="1774" max="1776" width="6" bestFit="1" customWidth="1"/>
    <col min="1777" max="1777" width="4" bestFit="1" customWidth="1"/>
    <col min="1778" max="1778" width="7" bestFit="1" customWidth="1"/>
    <col min="1779" max="1784" width="4" bestFit="1" customWidth="1"/>
    <col min="1785" max="1786" width="7" bestFit="1" customWidth="1"/>
    <col min="1787" max="1788" width="4" bestFit="1" customWidth="1"/>
    <col min="1789" max="1789" width="6" bestFit="1" customWidth="1"/>
    <col min="1790" max="1790" width="8" bestFit="1" customWidth="1"/>
    <col min="1791" max="1791" width="4" bestFit="1" customWidth="1"/>
    <col min="1792" max="1792" width="6" bestFit="1" customWidth="1"/>
    <col min="1793" max="1793" width="5" bestFit="1" customWidth="1"/>
    <col min="1794" max="1794" width="7" bestFit="1" customWidth="1"/>
    <col min="1795" max="1795" width="4" bestFit="1" customWidth="1"/>
    <col min="1796" max="1796" width="6" bestFit="1" customWidth="1"/>
    <col min="1797" max="1799" width="7" bestFit="1" customWidth="1"/>
    <col min="1800" max="1800" width="6" bestFit="1" customWidth="1"/>
    <col min="1801" max="1801" width="8" bestFit="1" customWidth="1"/>
    <col min="1802" max="1802" width="4" bestFit="1" customWidth="1"/>
    <col min="1803" max="1804" width="5" bestFit="1" customWidth="1"/>
    <col min="1805" max="1805" width="7" bestFit="1" customWidth="1"/>
    <col min="1806" max="1806" width="6" bestFit="1" customWidth="1"/>
    <col min="1807" max="1807" width="5" bestFit="1" customWidth="1"/>
    <col min="1808" max="1809" width="7" bestFit="1" customWidth="1"/>
    <col min="1810" max="1810" width="6" bestFit="1" customWidth="1"/>
    <col min="1811" max="1811" width="7" bestFit="1" customWidth="1"/>
    <col min="1812" max="1812" width="4" bestFit="1" customWidth="1"/>
    <col min="1813" max="1813" width="7" bestFit="1" customWidth="1"/>
    <col min="1814" max="1815" width="6" bestFit="1" customWidth="1"/>
    <col min="1816" max="1816" width="5" bestFit="1" customWidth="1"/>
    <col min="1817" max="1818" width="6" bestFit="1" customWidth="1"/>
    <col min="1819" max="1820" width="7" bestFit="1" customWidth="1"/>
    <col min="1821" max="1821" width="5" bestFit="1" customWidth="1"/>
    <col min="1822" max="1822" width="6" bestFit="1" customWidth="1"/>
    <col min="1823" max="1823" width="7" bestFit="1" customWidth="1"/>
    <col min="1824" max="1824" width="5" bestFit="1" customWidth="1"/>
    <col min="1825" max="1825" width="7" bestFit="1" customWidth="1"/>
    <col min="1826" max="1828" width="6" bestFit="1" customWidth="1"/>
    <col min="1829" max="1830" width="7" bestFit="1" customWidth="1"/>
    <col min="1831" max="1831" width="4" bestFit="1" customWidth="1"/>
    <col min="1832" max="1833" width="5" bestFit="1" customWidth="1"/>
    <col min="1834" max="1834" width="8" bestFit="1" customWidth="1"/>
    <col min="1835" max="1835" width="5" bestFit="1" customWidth="1"/>
    <col min="1836" max="1836" width="8" bestFit="1" customWidth="1"/>
    <col min="1837" max="1838" width="7" bestFit="1" customWidth="1"/>
    <col min="1839" max="1839" width="6" bestFit="1" customWidth="1"/>
    <col min="1840" max="1840" width="5" bestFit="1" customWidth="1"/>
    <col min="1841" max="1841" width="8" bestFit="1" customWidth="1"/>
    <col min="1842" max="1842" width="4" bestFit="1" customWidth="1"/>
    <col min="1843" max="1844" width="7" bestFit="1" customWidth="1"/>
    <col min="1845" max="1846" width="8" bestFit="1" customWidth="1"/>
    <col min="1847" max="1847" width="7" bestFit="1" customWidth="1"/>
    <col min="1848" max="1848" width="5" bestFit="1" customWidth="1"/>
    <col min="1849" max="1850" width="7" bestFit="1" customWidth="1"/>
    <col min="1851" max="1851" width="5" bestFit="1" customWidth="1"/>
    <col min="1852" max="1852" width="7" bestFit="1" customWidth="1"/>
    <col min="1853" max="1853" width="5" bestFit="1" customWidth="1"/>
    <col min="1854" max="1854" width="8" bestFit="1" customWidth="1"/>
    <col min="1855" max="1855" width="4" bestFit="1" customWidth="1"/>
    <col min="1856" max="1856" width="6" bestFit="1" customWidth="1"/>
    <col min="1857" max="1857" width="7" bestFit="1" customWidth="1"/>
    <col min="1858" max="1858" width="6" bestFit="1" customWidth="1"/>
    <col min="1859" max="1860" width="7" bestFit="1" customWidth="1"/>
    <col min="1861" max="1861" width="5" bestFit="1" customWidth="1"/>
    <col min="1862" max="1862" width="7" bestFit="1" customWidth="1"/>
    <col min="1863" max="1863" width="8" bestFit="1" customWidth="1"/>
    <col min="1864" max="1864" width="5" bestFit="1" customWidth="1"/>
    <col min="1865" max="1865" width="4" bestFit="1" customWidth="1"/>
    <col min="1866" max="1866" width="7" bestFit="1" customWidth="1"/>
    <col min="1867" max="1867" width="5" bestFit="1" customWidth="1"/>
    <col min="1868" max="1869" width="7" bestFit="1" customWidth="1"/>
    <col min="1870" max="1871" width="5" bestFit="1" customWidth="1"/>
    <col min="1872" max="1874" width="7" bestFit="1" customWidth="1"/>
    <col min="1875" max="1875" width="4" bestFit="1" customWidth="1"/>
    <col min="1876" max="1876" width="5" bestFit="1" customWidth="1"/>
    <col min="1877" max="1877" width="4" bestFit="1" customWidth="1"/>
    <col min="1878" max="1879" width="7" bestFit="1" customWidth="1"/>
    <col min="1880" max="1880" width="8" bestFit="1" customWidth="1"/>
    <col min="1881" max="1881" width="4" bestFit="1" customWidth="1"/>
    <col min="1882" max="1882" width="8" bestFit="1" customWidth="1"/>
    <col min="1883" max="1883" width="5" bestFit="1" customWidth="1"/>
    <col min="1884" max="1884" width="7" bestFit="1" customWidth="1"/>
    <col min="1885" max="1885" width="8" bestFit="1" customWidth="1"/>
    <col min="1886" max="1886" width="7" bestFit="1" customWidth="1"/>
    <col min="1887" max="1887" width="8" bestFit="1" customWidth="1"/>
    <col min="1888" max="1888" width="7" bestFit="1" customWidth="1"/>
    <col min="1889" max="1889" width="5" bestFit="1" customWidth="1"/>
    <col min="1890" max="1891" width="7" bestFit="1" customWidth="1"/>
    <col min="1892" max="1892" width="8" bestFit="1" customWidth="1"/>
    <col min="1893" max="1893" width="7" bestFit="1" customWidth="1"/>
    <col min="1894" max="1895" width="5" bestFit="1" customWidth="1"/>
    <col min="1896" max="1896" width="8" bestFit="1" customWidth="1"/>
    <col min="1897" max="1897" width="5" bestFit="1" customWidth="1"/>
    <col min="1898" max="1898" width="7" bestFit="1" customWidth="1"/>
    <col min="1899" max="1900" width="5" bestFit="1" customWidth="1"/>
    <col min="1901" max="1901" width="7" bestFit="1" customWidth="1"/>
    <col min="1902" max="1905" width="5" bestFit="1" customWidth="1"/>
    <col min="1906" max="1906" width="8" bestFit="1" customWidth="1"/>
    <col min="1907" max="1908" width="7" bestFit="1" customWidth="1"/>
    <col min="1909" max="1910" width="5" bestFit="1" customWidth="1"/>
    <col min="1911" max="1915" width="7" bestFit="1" customWidth="1"/>
    <col min="1916" max="1917" width="5" bestFit="1" customWidth="1"/>
    <col min="1918" max="1918" width="26.77734375" bestFit="1" customWidth="1"/>
    <col min="1919" max="1919" width="20.44140625" bestFit="1" customWidth="1"/>
    <col min="1920" max="1920" width="23.109375" bestFit="1" customWidth="1"/>
    <col min="1921" max="1921" width="22.88671875" bestFit="1" customWidth="1"/>
    <col min="1922" max="1922" width="20.44140625" bestFit="1" customWidth="1"/>
    <col min="1923" max="1929" width="3" bestFit="1" customWidth="1"/>
    <col min="1930" max="2065" width="4" bestFit="1" customWidth="1"/>
    <col min="2066" max="2095" width="5" bestFit="1" customWidth="1"/>
    <col min="2096" max="2096" width="14.21875" bestFit="1" customWidth="1"/>
    <col min="2097" max="2103" width="3" bestFit="1" customWidth="1"/>
    <col min="2104" max="2239" width="4" bestFit="1" customWidth="1"/>
    <col min="2240" max="2269" width="5" bestFit="1" customWidth="1"/>
    <col min="2270" max="2270" width="16.77734375" bestFit="1" customWidth="1"/>
    <col min="2271" max="2277" width="3" bestFit="1" customWidth="1"/>
    <col min="2278" max="2413" width="4" bestFit="1" customWidth="1"/>
    <col min="2414" max="2443" width="5" bestFit="1" customWidth="1"/>
    <col min="2444" max="2444" width="16.5546875" bestFit="1" customWidth="1"/>
    <col min="2445" max="2447" width="5" bestFit="1" customWidth="1"/>
    <col min="2448" max="2450" width="4" bestFit="1" customWidth="1"/>
    <col min="2451" max="2451" width="6" bestFit="1" customWidth="1"/>
    <col min="2452" max="2452" width="5" bestFit="1" customWidth="1"/>
    <col min="2453" max="2454" width="7" bestFit="1" customWidth="1"/>
    <col min="2455" max="2458" width="6" bestFit="1" customWidth="1"/>
    <col min="2459" max="2460" width="4" bestFit="1" customWidth="1"/>
    <col min="2461" max="2461" width="6" bestFit="1" customWidth="1"/>
    <col min="2462" max="2462" width="4" bestFit="1" customWidth="1"/>
    <col min="2463" max="2463" width="6" bestFit="1" customWidth="1"/>
    <col min="2464" max="2465" width="4" bestFit="1" customWidth="1"/>
    <col min="2466" max="2466" width="6" bestFit="1" customWidth="1"/>
    <col min="2467" max="2467" width="4" bestFit="1" customWidth="1"/>
    <col min="2468" max="2468" width="7" bestFit="1" customWidth="1"/>
    <col min="2469" max="2469" width="6" bestFit="1" customWidth="1"/>
    <col min="2470" max="2470" width="7" bestFit="1" customWidth="1"/>
    <col min="2471" max="2471" width="4" bestFit="1" customWidth="1"/>
    <col min="2472" max="2472" width="7" bestFit="1" customWidth="1"/>
    <col min="2473" max="2474" width="6" bestFit="1" customWidth="1"/>
    <col min="2475" max="2475" width="4" bestFit="1" customWidth="1"/>
    <col min="2476" max="2476" width="5" bestFit="1" customWidth="1"/>
    <col min="2477" max="2478" width="6" bestFit="1" customWidth="1"/>
    <col min="2479" max="2479" width="8" bestFit="1" customWidth="1"/>
    <col min="2480" max="2480" width="4" bestFit="1" customWidth="1"/>
    <col min="2481" max="2481" width="7" bestFit="1" customWidth="1"/>
    <col min="2482" max="2482" width="6" bestFit="1" customWidth="1"/>
    <col min="2483" max="2483" width="7" bestFit="1" customWidth="1"/>
    <col min="2484" max="2485" width="6" bestFit="1" customWidth="1"/>
    <col min="2486" max="2486" width="5" bestFit="1" customWidth="1"/>
    <col min="2487" max="2487" width="7" bestFit="1" customWidth="1"/>
    <col min="2488" max="2489" width="4" bestFit="1" customWidth="1"/>
    <col min="2490" max="2490" width="5" bestFit="1" customWidth="1"/>
    <col min="2491" max="2492" width="7" bestFit="1" customWidth="1"/>
    <col min="2493" max="2493" width="6" bestFit="1" customWidth="1"/>
    <col min="2494" max="2496" width="7" bestFit="1" customWidth="1"/>
    <col min="2497" max="2498" width="6" bestFit="1" customWidth="1"/>
    <col min="2499" max="2499" width="5" bestFit="1" customWidth="1"/>
    <col min="2500" max="2502" width="7" bestFit="1" customWidth="1"/>
    <col min="2503" max="2503" width="4" bestFit="1" customWidth="1"/>
    <col min="2504" max="2504" width="6" bestFit="1" customWidth="1"/>
    <col min="2505" max="2505" width="7" bestFit="1" customWidth="1"/>
    <col min="2506" max="2506" width="8" bestFit="1" customWidth="1"/>
    <col min="2507" max="2507" width="7" bestFit="1" customWidth="1"/>
    <col min="2508" max="2508" width="5" bestFit="1" customWidth="1"/>
    <col min="2509" max="2509" width="7" bestFit="1" customWidth="1"/>
    <col min="2510" max="2510" width="6" bestFit="1" customWidth="1"/>
    <col min="2511" max="2512" width="5" bestFit="1" customWidth="1"/>
    <col min="2513" max="2515" width="6" bestFit="1" customWidth="1"/>
    <col min="2516" max="2516" width="8" bestFit="1" customWidth="1"/>
    <col min="2517" max="2517" width="4" bestFit="1" customWidth="1"/>
    <col min="2518" max="2518" width="8" bestFit="1" customWidth="1"/>
    <col min="2519" max="2519" width="5" bestFit="1" customWidth="1"/>
    <col min="2520" max="2521" width="7" bestFit="1" customWidth="1"/>
    <col min="2522" max="2522" width="4" bestFit="1" customWidth="1"/>
    <col min="2523" max="2523" width="7" bestFit="1" customWidth="1"/>
    <col min="2524" max="2524" width="5" bestFit="1" customWidth="1"/>
    <col min="2525" max="2525" width="6" bestFit="1" customWidth="1"/>
    <col min="2526" max="2526" width="8" bestFit="1" customWidth="1"/>
    <col min="2527" max="2527" width="7" bestFit="1" customWidth="1"/>
    <col min="2528" max="2528" width="5" bestFit="1" customWidth="1"/>
    <col min="2529" max="2530" width="7" bestFit="1" customWidth="1"/>
    <col min="2531" max="2531" width="8" bestFit="1" customWidth="1"/>
    <col min="2532" max="2535" width="7" bestFit="1" customWidth="1"/>
    <col min="2536" max="2536" width="5" bestFit="1" customWidth="1"/>
    <col min="2537" max="2537" width="7" bestFit="1" customWidth="1"/>
    <col min="2538" max="2540" width="5" bestFit="1" customWidth="1"/>
    <col min="2541" max="2541" width="7" bestFit="1" customWidth="1"/>
    <col min="2542" max="2543" width="5" bestFit="1" customWidth="1"/>
    <col min="2544" max="2545" width="7" bestFit="1" customWidth="1"/>
    <col min="2546" max="2546" width="6" bestFit="1" customWidth="1"/>
    <col min="2547" max="2548" width="7" bestFit="1" customWidth="1"/>
    <col min="2549" max="2549" width="8" bestFit="1" customWidth="1"/>
    <col min="2550" max="2550" width="6" bestFit="1" customWidth="1"/>
    <col min="2551" max="2559" width="7" bestFit="1" customWidth="1"/>
    <col min="2560" max="2560" width="5" bestFit="1" customWidth="1"/>
    <col min="2561" max="2562" width="7" bestFit="1" customWidth="1"/>
    <col min="2563" max="2564" width="5" bestFit="1" customWidth="1"/>
    <col min="2565" max="2565" width="7" bestFit="1" customWidth="1"/>
    <col min="2566" max="2566" width="8" bestFit="1" customWidth="1"/>
    <col min="2567" max="2567" width="5" bestFit="1" customWidth="1"/>
    <col min="2568" max="2568" width="7" bestFit="1" customWidth="1"/>
    <col min="2569" max="2569" width="6" bestFit="1" customWidth="1"/>
    <col min="2570" max="2571" width="5" bestFit="1" customWidth="1"/>
    <col min="2572" max="2572" width="8" bestFit="1" customWidth="1"/>
    <col min="2573" max="2576" width="7" bestFit="1" customWidth="1"/>
    <col min="2577" max="2579" width="4" bestFit="1" customWidth="1"/>
    <col min="2580" max="2580" width="8" bestFit="1" customWidth="1"/>
    <col min="2581" max="2583" width="7" bestFit="1" customWidth="1"/>
    <col min="2584" max="2584" width="8" bestFit="1" customWidth="1"/>
    <col min="2585" max="2585" width="4" bestFit="1" customWidth="1"/>
    <col min="2586" max="2586" width="5" bestFit="1" customWidth="1"/>
    <col min="2587" max="2587" width="7" bestFit="1" customWidth="1"/>
    <col min="2588" max="2590" width="5" bestFit="1" customWidth="1"/>
    <col min="2591" max="2591" width="8" bestFit="1" customWidth="1"/>
    <col min="2592" max="2594" width="7" bestFit="1" customWidth="1"/>
    <col min="2595" max="2595" width="8" bestFit="1" customWidth="1"/>
    <col min="2596" max="2598" width="7" bestFit="1" customWidth="1"/>
    <col min="2599" max="2599" width="8" bestFit="1" customWidth="1"/>
    <col min="2600" max="2602" width="7" bestFit="1" customWidth="1"/>
    <col min="2603" max="2603" width="6" bestFit="1" customWidth="1"/>
    <col min="2604" max="2604" width="7" bestFit="1" customWidth="1"/>
    <col min="2605" max="2605" width="5" bestFit="1" customWidth="1"/>
    <col min="2606" max="2606" width="7" bestFit="1" customWidth="1"/>
    <col min="2607" max="2607" width="5" bestFit="1" customWidth="1"/>
    <col min="2608" max="2609" width="7" bestFit="1" customWidth="1"/>
    <col min="2610" max="2610" width="5" bestFit="1" customWidth="1"/>
    <col min="2611" max="2611" width="8" bestFit="1" customWidth="1"/>
    <col min="2612" max="2612" width="5" bestFit="1" customWidth="1"/>
    <col min="2613" max="2613" width="7" bestFit="1" customWidth="1"/>
    <col min="2614" max="2615" width="5" bestFit="1" customWidth="1"/>
    <col min="2616" max="2617" width="7" bestFit="1" customWidth="1"/>
    <col min="2618" max="2618" width="26.6640625" bestFit="1" customWidth="1"/>
    <col min="2619" max="2619" width="20.33203125" bestFit="1" customWidth="1"/>
    <col min="2620" max="2620" width="23" bestFit="1" customWidth="1"/>
    <col min="2621" max="2621" width="22.77734375" bestFit="1" customWidth="1"/>
    <col min="2622" max="2622" width="20.44140625" bestFit="1" customWidth="1"/>
    <col min="2623" max="2636" width="3" bestFit="1" customWidth="1"/>
    <col min="2637" max="2795" width="4" bestFit="1" customWidth="1"/>
    <col min="2796" max="2821" width="5" bestFit="1" customWidth="1"/>
    <col min="2822" max="2822" width="14.21875" bestFit="1" customWidth="1"/>
    <col min="2823" max="2836" width="3" bestFit="1" customWidth="1"/>
    <col min="2837" max="2995" width="4" bestFit="1" customWidth="1"/>
    <col min="2996" max="3021" width="5" bestFit="1" customWidth="1"/>
    <col min="3022" max="3022" width="16.77734375" bestFit="1" customWidth="1"/>
    <col min="3023" max="3036" width="3" bestFit="1" customWidth="1"/>
    <col min="3037" max="3195" width="4" bestFit="1" customWidth="1"/>
    <col min="3196" max="3221" width="5" bestFit="1" customWidth="1"/>
    <col min="3222" max="3222" width="16.5546875" bestFit="1" customWidth="1"/>
    <col min="3223" max="3223" width="3" bestFit="1" customWidth="1"/>
    <col min="3224" max="3224" width="6" bestFit="1" customWidth="1"/>
    <col min="3225" max="3225" width="4" bestFit="1" customWidth="1"/>
    <col min="3226" max="3227" width="5" bestFit="1" customWidth="1"/>
    <col min="3228" max="3229" width="4" bestFit="1" customWidth="1"/>
    <col min="3230" max="3230" width="3" bestFit="1" customWidth="1"/>
    <col min="3231" max="3232" width="7" bestFit="1" customWidth="1"/>
    <col min="3233" max="3233" width="6" bestFit="1" customWidth="1"/>
    <col min="3234" max="3234" width="4" bestFit="1" customWidth="1"/>
    <col min="3235" max="3235" width="6" bestFit="1" customWidth="1"/>
    <col min="3236" max="3237" width="4" bestFit="1" customWidth="1"/>
    <col min="3238" max="3240" width="6" bestFit="1" customWidth="1"/>
    <col min="3241" max="3241" width="7" bestFit="1" customWidth="1"/>
    <col min="3242" max="3242" width="6" bestFit="1" customWidth="1"/>
    <col min="3243" max="3244" width="4" bestFit="1" customWidth="1"/>
    <col min="3245" max="3245" width="6" bestFit="1" customWidth="1"/>
    <col min="3246" max="3246" width="4" bestFit="1" customWidth="1"/>
    <col min="3247" max="3247" width="6" bestFit="1" customWidth="1"/>
    <col min="3248" max="3248" width="4" bestFit="1" customWidth="1"/>
    <col min="3249" max="3250" width="6" bestFit="1" customWidth="1"/>
    <col min="3251" max="3251" width="4" bestFit="1" customWidth="1"/>
    <col min="3252" max="3252" width="7" bestFit="1" customWidth="1"/>
    <col min="3253" max="3256" width="6" bestFit="1" customWidth="1"/>
    <col min="3257" max="3257" width="7" bestFit="1" customWidth="1"/>
    <col min="3258" max="3258" width="6" bestFit="1" customWidth="1"/>
    <col min="3259" max="3259" width="7" bestFit="1" customWidth="1"/>
    <col min="3260" max="3260" width="6" bestFit="1" customWidth="1"/>
    <col min="3261" max="3261" width="4" bestFit="1" customWidth="1"/>
    <col min="3262" max="3262" width="6" bestFit="1" customWidth="1"/>
    <col min="3263" max="3263" width="8" bestFit="1" customWidth="1"/>
    <col min="3264" max="3265" width="4" bestFit="1" customWidth="1"/>
    <col min="3266" max="3266" width="5" bestFit="1" customWidth="1"/>
    <col min="3267" max="3268" width="4" bestFit="1" customWidth="1"/>
    <col min="3269" max="3269" width="5" bestFit="1" customWidth="1"/>
    <col min="3270" max="3270" width="7" bestFit="1" customWidth="1"/>
    <col min="3271" max="3271" width="6" bestFit="1" customWidth="1"/>
    <col min="3272" max="3272" width="4" bestFit="1" customWidth="1"/>
    <col min="3273" max="3273" width="7" bestFit="1" customWidth="1"/>
    <col min="3274" max="3275" width="5" bestFit="1" customWidth="1"/>
    <col min="3276" max="3276" width="6" bestFit="1" customWidth="1"/>
    <col min="3277" max="3277" width="4" bestFit="1" customWidth="1"/>
    <col min="3278" max="3278" width="5" bestFit="1" customWidth="1"/>
    <col min="3279" max="3279" width="4" bestFit="1" customWidth="1"/>
    <col min="3280" max="3280" width="5" bestFit="1" customWidth="1"/>
    <col min="3281" max="3281" width="6" bestFit="1" customWidth="1"/>
    <col min="3282" max="3282" width="5" bestFit="1" customWidth="1"/>
    <col min="3283" max="3283" width="4" bestFit="1" customWidth="1"/>
    <col min="3284" max="3284" width="7" bestFit="1" customWidth="1"/>
    <col min="3285" max="3285" width="6" bestFit="1" customWidth="1"/>
    <col min="3286" max="3286" width="5" bestFit="1" customWidth="1"/>
    <col min="3287" max="3288" width="6" bestFit="1" customWidth="1"/>
    <col min="3289" max="3289" width="7" bestFit="1" customWidth="1"/>
    <col min="3290" max="3292" width="5" bestFit="1" customWidth="1"/>
    <col min="3293" max="3293" width="4" bestFit="1" customWidth="1"/>
    <col min="3294" max="3295" width="7" bestFit="1" customWidth="1"/>
    <col min="3296" max="3298" width="5" bestFit="1" customWidth="1"/>
    <col min="3299" max="3299" width="8" bestFit="1" customWidth="1"/>
    <col min="3300" max="3300" width="5" bestFit="1" customWidth="1"/>
    <col min="3301" max="3302" width="6" bestFit="1" customWidth="1"/>
    <col min="3303" max="3303" width="4" bestFit="1" customWidth="1"/>
    <col min="3304" max="3304" width="8" bestFit="1" customWidth="1"/>
    <col min="3305" max="3307" width="7" bestFit="1" customWidth="1"/>
    <col min="3308" max="3308" width="8" bestFit="1" customWidth="1"/>
    <col min="3309" max="3309" width="7" bestFit="1" customWidth="1"/>
    <col min="3310" max="3310" width="6" bestFit="1" customWidth="1"/>
    <col min="3311" max="3311" width="8" bestFit="1" customWidth="1"/>
    <col min="3312" max="3312" width="5" bestFit="1" customWidth="1"/>
    <col min="3313" max="3313" width="6" bestFit="1" customWidth="1"/>
    <col min="3314" max="3314" width="8" bestFit="1" customWidth="1"/>
    <col min="3315" max="3315" width="6" bestFit="1" customWidth="1"/>
    <col min="3316" max="3316" width="5" bestFit="1" customWidth="1"/>
    <col min="3317" max="3317" width="8" bestFit="1" customWidth="1"/>
    <col min="3318" max="3318" width="4" bestFit="1" customWidth="1"/>
    <col min="3319" max="3321" width="7" bestFit="1" customWidth="1"/>
    <col min="3322" max="3322" width="5" bestFit="1" customWidth="1"/>
    <col min="3323" max="3324" width="4" bestFit="1" customWidth="1"/>
    <col min="3325" max="3326" width="7" bestFit="1" customWidth="1"/>
    <col min="3327" max="3329" width="5" bestFit="1" customWidth="1"/>
    <col min="3330" max="3330" width="7" bestFit="1" customWidth="1"/>
    <col min="3331" max="3332" width="5" bestFit="1" customWidth="1"/>
    <col min="3333" max="3333" width="7" bestFit="1" customWidth="1"/>
    <col min="3334" max="3335" width="5" bestFit="1" customWidth="1"/>
    <col min="3336" max="3336" width="7" bestFit="1" customWidth="1"/>
    <col min="3337" max="3337" width="6" bestFit="1" customWidth="1"/>
    <col min="3338" max="3339" width="7" bestFit="1" customWidth="1"/>
    <col min="3340" max="3341" width="8" bestFit="1" customWidth="1"/>
    <col min="3342" max="3343" width="7" bestFit="1" customWidth="1"/>
    <col min="3344" max="3344" width="6" bestFit="1" customWidth="1"/>
    <col min="3345" max="3347" width="5" bestFit="1" customWidth="1"/>
    <col min="3348" max="3348" width="8" bestFit="1" customWidth="1"/>
    <col min="3349" max="3349" width="5" bestFit="1" customWidth="1"/>
    <col min="3350" max="3350" width="6" bestFit="1" customWidth="1"/>
    <col min="3351" max="3352" width="7" bestFit="1" customWidth="1"/>
    <col min="3353" max="3353" width="5" bestFit="1" customWidth="1"/>
    <col min="3354" max="3354" width="7" bestFit="1" customWidth="1"/>
    <col min="3355" max="3355" width="5" bestFit="1" customWidth="1"/>
    <col min="3356" max="3356" width="6" bestFit="1" customWidth="1"/>
    <col min="3357" max="3357" width="7" bestFit="1" customWidth="1"/>
    <col min="3358" max="3359" width="8" bestFit="1" customWidth="1"/>
    <col min="3360" max="3360" width="6" bestFit="1" customWidth="1"/>
    <col min="3361" max="3361" width="7" bestFit="1" customWidth="1"/>
    <col min="3362" max="3362" width="6" bestFit="1" customWidth="1"/>
    <col min="3363" max="3363" width="7" bestFit="1" customWidth="1"/>
    <col min="3364" max="3364" width="6" bestFit="1" customWidth="1"/>
    <col min="3365" max="3365" width="8" bestFit="1" customWidth="1"/>
    <col min="3366" max="3367" width="7" bestFit="1" customWidth="1"/>
    <col min="3368" max="3368" width="8" bestFit="1" customWidth="1"/>
    <col min="3369" max="3369" width="5" bestFit="1" customWidth="1"/>
    <col min="3370" max="3372" width="7" bestFit="1" customWidth="1"/>
    <col min="3373" max="3373" width="5" bestFit="1" customWidth="1"/>
    <col min="3374" max="3380" width="7" bestFit="1" customWidth="1"/>
    <col min="3381" max="3381" width="5" bestFit="1" customWidth="1"/>
    <col min="3382" max="3382" width="6" bestFit="1" customWidth="1"/>
    <col min="3383" max="3384" width="7" bestFit="1" customWidth="1"/>
    <col min="3385" max="3385" width="8" bestFit="1" customWidth="1"/>
    <col min="3386" max="3386" width="5" bestFit="1" customWidth="1"/>
    <col min="3387" max="3387" width="6" bestFit="1" customWidth="1"/>
    <col min="3388" max="3388" width="7" bestFit="1" customWidth="1"/>
    <col min="3389" max="3389" width="5" bestFit="1" customWidth="1"/>
    <col min="3390" max="3390" width="8" bestFit="1" customWidth="1"/>
    <col min="3391" max="3391" width="7" bestFit="1" customWidth="1"/>
    <col min="3392" max="3392" width="5" bestFit="1" customWidth="1"/>
    <col min="3393" max="3396" width="7" bestFit="1" customWidth="1"/>
    <col min="3397" max="3397" width="5" bestFit="1" customWidth="1"/>
    <col min="3398" max="3399" width="7" bestFit="1" customWidth="1"/>
    <col min="3400" max="3400" width="5" bestFit="1" customWidth="1"/>
    <col min="3401" max="3401" width="8" bestFit="1" customWidth="1"/>
    <col min="3402" max="3402" width="7" bestFit="1" customWidth="1"/>
    <col min="3403" max="3403" width="5" bestFit="1" customWidth="1"/>
    <col min="3404" max="3404" width="7" bestFit="1" customWidth="1"/>
    <col min="3405" max="3405" width="5" bestFit="1" customWidth="1"/>
    <col min="3406" max="3406" width="8" bestFit="1" customWidth="1"/>
    <col min="3407" max="3407" width="5" bestFit="1" customWidth="1"/>
    <col min="3408" max="3408" width="8" bestFit="1" customWidth="1"/>
    <col min="3409" max="3409" width="5" bestFit="1" customWidth="1"/>
    <col min="3410" max="3410" width="8" bestFit="1" customWidth="1"/>
    <col min="3411" max="3413" width="5" bestFit="1" customWidth="1"/>
    <col min="3414" max="3415" width="7" bestFit="1" customWidth="1"/>
    <col min="3416" max="3417" width="5" bestFit="1" customWidth="1"/>
    <col min="3418" max="3418" width="7" bestFit="1" customWidth="1"/>
    <col min="3419" max="3419" width="5" bestFit="1" customWidth="1"/>
    <col min="3420" max="3420" width="7" bestFit="1" customWidth="1"/>
    <col min="3421" max="3421" width="8" bestFit="1" customWidth="1"/>
    <col min="3422" max="3422" width="27.33203125" bestFit="1" customWidth="1"/>
    <col min="3423" max="3423" width="21" bestFit="1" customWidth="1"/>
    <col min="3424" max="3424" width="23.6640625" bestFit="1" customWidth="1"/>
    <col min="3425" max="3425" width="23.44140625" bestFit="1" customWidth="1"/>
    <col min="3426" max="3426" width="20.44140625" bestFit="1" customWidth="1"/>
    <col min="3427" max="3440" width="3" bestFit="1" customWidth="1"/>
    <col min="3441" max="3566" width="4" bestFit="1" customWidth="1"/>
    <col min="3567" max="3603" width="5" bestFit="1" customWidth="1"/>
    <col min="3604" max="3604" width="14.21875" bestFit="1" customWidth="1"/>
    <col min="3605" max="3618" width="3" bestFit="1" customWidth="1"/>
    <col min="3619" max="3744" width="4" bestFit="1" customWidth="1"/>
    <col min="3745" max="3781" width="5" bestFit="1" customWidth="1"/>
    <col min="3782" max="3782" width="16.77734375" bestFit="1" customWidth="1"/>
    <col min="3783" max="3796" width="3" bestFit="1" customWidth="1"/>
    <col min="3797" max="3922" width="4" bestFit="1" customWidth="1"/>
    <col min="3923" max="3959" width="5" bestFit="1" customWidth="1"/>
    <col min="3960" max="3960" width="16.5546875" bestFit="1" customWidth="1"/>
    <col min="3961" max="3961" width="6" bestFit="1" customWidth="1"/>
    <col min="3962" max="3962" width="4" bestFit="1" customWidth="1"/>
    <col min="3963" max="3965" width="5" bestFit="1" customWidth="1"/>
    <col min="3966" max="3966" width="3" bestFit="1" customWidth="1"/>
    <col min="3967" max="3967" width="6" bestFit="1" customWidth="1"/>
    <col min="3968" max="3968" width="7" bestFit="1" customWidth="1"/>
    <col min="3969" max="3969" width="6" bestFit="1" customWidth="1"/>
    <col min="3970" max="3970" width="3" bestFit="1" customWidth="1"/>
    <col min="3971" max="3972" width="6" bestFit="1" customWidth="1"/>
    <col min="3973" max="3973" width="4" bestFit="1" customWidth="1"/>
    <col min="3974" max="3975" width="6" bestFit="1" customWidth="1"/>
    <col min="3976" max="3976" width="5" bestFit="1" customWidth="1"/>
    <col min="3977" max="3977" width="4" bestFit="1" customWidth="1"/>
    <col min="3978" max="3979" width="6" bestFit="1" customWidth="1"/>
    <col min="3980" max="3981" width="7" bestFit="1" customWidth="1"/>
    <col min="3982" max="3982" width="6" bestFit="1" customWidth="1"/>
    <col min="3983" max="3983" width="4" bestFit="1" customWidth="1"/>
    <col min="3984" max="3984" width="5" bestFit="1" customWidth="1"/>
    <col min="3985" max="3985" width="4" bestFit="1" customWidth="1"/>
    <col min="3986" max="3989" width="6" bestFit="1" customWidth="1"/>
    <col min="3990" max="3991" width="5" bestFit="1" customWidth="1"/>
    <col min="3992" max="3992" width="6" bestFit="1" customWidth="1"/>
    <col min="3993" max="3993" width="4" bestFit="1" customWidth="1"/>
    <col min="3994" max="3994" width="5" bestFit="1" customWidth="1"/>
    <col min="3995" max="3995" width="8" bestFit="1" customWidth="1"/>
    <col min="3996" max="3996" width="7" bestFit="1" customWidth="1"/>
    <col min="3997" max="3997" width="4" bestFit="1" customWidth="1"/>
    <col min="3998" max="3998" width="5" bestFit="1" customWidth="1"/>
    <col min="3999" max="3999" width="6" bestFit="1" customWidth="1"/>
    <col min="4000" max="4000" width="4" bestFit="1" customWidth="1"/>
    <col min="4001" max="4001" width="6" bestFit="1" customWidth="1"/>
    <col min="4002" max="4003" width="5" bestFit="1" customWidth="1"/>
    <col min="4004" max="4004" width="8" bestFit="1" customWidth="1"/>
    <col min="4005" max="4005" width="7" bestFit="1" customWidth="1"/>
    <col min="4006" max="4007" width="6" bestFit="1" customWidth="1"/>
    <col min="4008" max="4008" width="5" bestFit="1" customWidth="1"/>
    <col min="4009" max="4009" width="6" bestFit="1" customWidth="1"/>
    <col min="4010" max="4010" width="5" bestFit="1" customWidth="1"/>
    <col min="4011" max="4011" width="7" bestFit="1" customWidth="1"/>
    <col min="4012" max="4012" width="5" bestFit="1" customWidth="1"/>
    <col min="4013" max="4013" width="6" bestFit="1" customWidth="1"/>
    <col min="4014" max="4014" width="7" bestFit="1" customWidth="1"/>
    <col min="4015" max="4015" width="6" bestFit="1" customWidth="1"/>
    <col min="4016" max="4016" width="7" bestFit="1" customWidth="1"/>
    <col min="4017" max="4017" width="8" bestFit="1" customWidth="1"/>
    <col min="4018" max="4019" width="7" bestFit="1" customWidth="1"/>
    <col min="4020" max="4020" width="5" bestFit="1" customWidth="1"/>
    <col min="4021" max="4021" width="4" bestFit="1" customWidth="1"/>
    <col min="4022" max="4022" width="5" bestFit="1" customWidth="1"/>
    <col min="4023" max="4023" width="7" bestFit="1" customWidth="1"/>
    <col min="4024" max="4024" width="5" bestFit="1" customWidth="1"/>
    <col min="4025" max="4026" width="7" bestFit="1" customWidth="1"/>
    <col min="4027" max="4027" width="4" bestFit="1" customWidth="1"/>
    <col min="4028" max="4028" width="7" bestFit="1" customWidth="1"/>
    <col min="4029" max="4031" width="6" bestFit="1" customWidth="1"/>
    <col min="4032" max="4032" width="7" bestFit="1" customWidth="1"/>
    <col min="4033" max="4033" width="5" bestFit="1" customWidth="1"/>
    <col min="4034" max="4035" width="7" bestFit="1" customWidth="1"/>
    <col min="4036" max="4036" width="5" bestFit="1" customWidth="1"/>
    <col min="4037" max="4037" width="7" bestFit="1" customWidth="1"/>
    <col min="4038" max="4038" width="5" bestFit="1" customWidth="1"/>
    <col min="4039" max="4041" width="6" bestFit="1" customWidth="1"/>
    <col min="4042" max="4042" width="7" bestFit="1" customWidth="1"/>
    <col min="4043" max="4043" width="5" bestFit="1" customWidth="1"/>
    <col min="4044" max="4044" width="7" bestFit="1" customWidth="1"/>
    <col min="4045" max="4045" width="4" bestFit="1" customWidth="1"/>
    <col min="4046" max="4047" width="5" bestFit="1" customWidth="1"/>
    <col min="4048" max="4053" width="7" bestFit="1" customWidth="1"/>
    <col min="4054" max="4054" width="5" bestFit="1" customWidth="1"/>
    <col min="4055" max="4058" width="7" bestFit="1" customWidth="1"/>
    <col min="4059" max="4059" width="8" bestFit="1" customWidth="1"/>
    <col min="4060" max="4060" width="4" bestFit="1" customWidth="1"/>
    <col min="4061" max="4061" width="7" bestFit="1" customWidth="1"/>
    <col min="4062" max="4062" width="8" bestFit="1" customWidth="1"/>
    <col min="4063" max="4063" width="5" bestFit="1" customWidth="1"/>
    <col min="4064" max="4064" width="6" bestFit="1" customWidth="1"/>
    <col min="4065" max="4065" width="5" bestFit="1" customWidth="1"/>
    <col min="4066" max="4066" width="7" bestFit="1" customWidth="1"/>
    <col min="4067" max="4067" width="8" bestFit="1" customWidth="1"/>
    <col min="4068" max="4068" width="6" bestFit="1" customWidth="1"/>
    <col min="4069" max="4069" width="5" bestFit="1" customWidth="1"/>
    <col min="4070" max="4071" width="7" bestFit="1" customWidth="1"/>
    <col min="4072" max="4073" width="5" bestFit="1" customWidth="1"/>
    <col min="4074" max="4074" width="7" bestFit="1" customWidth="1"/>
    <col min="4075" max="4075" width="6" bestFit="1" customWidth="1"/>
    <col min="4076" max="4077" width="7" bestFit="1" customWidth="1"/>
    <col min="4078" max="4078" width="5" bestFit="1" customWidth="1"/>
    <col min="4079" max="4080" width="7" bestFit="1" customWidth="1"/>
    <col min="4081" max="4081" width="5" bestFit="1" customWidth="1"/>
    <col min="4082" max="4082" width="7" bestFit="1" customWidth="1"/>
    <col min="4083" max="4083" width="6" bestFit="1" customWidth="1"/>
    <col min="4084" max="4084" width="7" bestFit="1" customWidth="1"/>
    <col min="4085" max="4085" width="8" bestFit="1" customWidth="1"/>
    <col min="4086" max="4086" width="6" bestFit="1" customWidth="1"/>
    <col min="4087" max="4087" width="5" bestFit="1" customWidth="1"/>
    <col min="4088" max="4088" width="7" bestFit="1" customWidth="1"/>
    <col min="4089" max="4089" width="6" bestFit="1" customWidth="1"/>
    <col min="4090" max="4090" width="5" bestFit="1" customWidth="1"/>
    <col min="4091" max="4094" width="7" bestFit="1" customWidth="1"/>
    <col min="4095" max="4095" width="8" bestFit="1" customWidth="1"/>
    <col min="4096" max="4096" width="7" bestFit="1" customWidth="1"/>
    <col min="4097" max="4097" width="5" bestFit="1" customWidth="1"/>
    <col min="4098" max="4098" width="8" bestFit="1" customWidth="1"/>
    <col min="4099" max="4099" width="7" bestFit="1" customWidth="1"/>
    <col min="4100" max="4100" width="5" bestFit="1" customWidth="1"/>
    <col min="4101" max="4102" width="7" bestFit="1" customWidth="1"/>
    <col min="4103" max="4103" width="6" bestFit="1" customWidth="1"/>
    <col min="4104" max="4104" width="5" bestFit="1" customWidth="1"/>
    <col min="4105" max="4105" width="7" bestFit="1" customWidth="1"/>
    <col min="4106" max="4106" width="8" bestFit="1" customWidth="1"/>
    <col min="4107" max="4107" width="5" bestFit="1" customWidth="1"/>
    <col min="4108" max="4108" width="7" bestFit="1" customWidth="1"/>
    <col min="4109" max="4109" width="6" bestFit="1" customWidth="1"/>
    <col min="4110" max="4111" width="7" bestFit="1" customWidth="1"/>
    <col min="4112" max="4114" width="5" bestFit="1" customWidth="1"/>
    <col min="4115" max="4115" width="7" bestFit="1" customWidth="1"/>
    <col min="4116" max="4116" width="6" bestFit="1" customWidth="1"/>
    <col min="4117" max="4117" width="8" bestFit="1" customWidth="1"/>
    <col min="4118" max="4118" width="7" bestFit="1" customWidth="1"/>
    <col min="4119" max="4119" width="8" bestFit="1" customWidth="1"/>
    <col min="4120" max="4122" width="7" bestFit="1" customWidth="1"/>
    <col min="4123" max="4123" width="5" bestFit="1" customWidth="1"/>
    <col min="4124" max="4127" width="7" bestFit="1" customWidth="1"/>
    <col min="4128" max="4128" width="5" bestFit="1" customWidth="1"/>
    <col min="4129" max="4131" width="7" bestFit="1" customWidth="1"/>
    <col min="4132" max="4132" width="5" bestFit="1" customWidth="1"/>
    <col min="4133" max="4133" width="7" bestFit="1" customWidth="1"/>
    <col min="4134" max="4134" width="5" bestFit="1" customWidth="1"/>
    <col min="4135" max="4135" width="7" bestFit="1" customWidth="1"/>
    <col min="4136" max="4136" width="8" bestFit="1" customWidth="1"/>
    <col min="4137" max="4137" width="7" bestFit="1" customWidth="1"/>
    <col min="4138" max="4138" width="26.33203125" bestFit="1" customWidth="1"/>
    <col min="4139" max="4139" width="20" bestFit="1" customWidth="1"/>
    <col min="4140" max="4140" width="22.6640625" bestFit="1" customWidth="1"/>
    <col min="4141" max="4141" width="22.44140625" bestFit="1" customWidth="1"/>
    <col min="4142" max="4142" width="20.44140625" bestFit="1" customWidth="1"/>
    <col min="4143" max="4147" width="3" bestFit="1" customWidth="1"/>
    <col min="4148" max="4272" width="4" bestFit="1" customWidth="1"/>
    <col min="4273" max="4305" width="5" bestFit="1" customWidth="1"/>
    <col min="4306" max="4306" width="14.21875" bestFit="1" customWidth="1"/>
    <col min="4307" max="4311" width="3" bestFit="1" customWidth="1"/>
    <col min="4312" max="4436" width="4" bestFit="1" customWidth="1"/>
    <col min="4437" max="4469" width="5" bestFit="1" customWidth="1"/>
    <col min="4470" max="4470" width="16.77734375" bestFit="1" customWidth="1"/>
    <col min="4471" max="4475" width="3" bestFit="1" customWidth="1"/>
    <col min="4476" max="4600" width="4" bestFit="1" customWidth="1"/>
    <col min="4601" max="4633" width="5" bestFit="1" customWidth="1"/>
    <col min="4634" max="4634" width="16.5546875" bestFit="1" customWidth="1"/>
    <col min="4635" max="4635" width="7" bestFit="1" customWidth="1"/>
    <col min="4636" max="4636" width="5" bestFit="1" customWidth="1"/>
    <col min="4637" max="4641" width="6" bestFit="1" customWidth="1"/>
    <col min="4642" max="4643" width="4" bestFit="1" customWidth="1"/>
    <col min="4644" max="4645" width="6" bestFit="1" customWidth="1"/>
    <col min="4646" max="4646" width="7" bestFit="1" customWidth="1"/>
    <col min="4647" max="4647" width="6" bestFit="1" customWidth="1"/>
    <col min="4648" max="4648" width="4" bestFit="1" customWidth="1"/>
    <col min="4649" max="4650" width="6" bestFit="1" customWidth="1"/>
    <col min="4651" max="4651" width="4" bestFit="1" customWidth="1"/>
    <col min="4652" max="4656" width="6" bestFit="1" customWidth="1"/>
    <col min="4657" max="4657" width="7" bestFit="1" customWidth="1"/>
    <col min="4658" max="4658" width="4" bestFit="1" customWidth="1"/>
    <col min="4659" max="4660" width="6" bestFit="1" customWidth="1"/>
    <col min="4661" max="4661" width="4" bestFit="1" customWidth="1"/>
    <col min="4662" max="4662" width="8" bestFit="1" customWidth="1"/>
    <col min="4663" max="4664" width="6" bestFit="1" customWidth="1"/>
    <col min="4665" max="4665" width="5" bestFit="1" customWidth="1"/>
    <col min="4666" max="4666" width="4" bestFit="1" customWidth="1"/>
    <col min="4667" max="4670" width="6" bestFit="1" customWidth="1"/>
    <col min="4671" max="4671" width="4" bestFit="1" customWidth="1"/>
    <col min="4672" max="4673" width="6" bestFit="1" customWidth="1"/>
    <col min="4674" max="4674" width="7" bestFit="1" customWidth="1"/>
    <col min="4675" max="4675" width="6" bestFit="1" customWidth="1"/>
    <col min="4676" max="4676" width="4" bestFit="1" customWidth="1"/>
    <col min="4677" max="4677" width="6" bestFit="1" customWidth="1"/>
    <col min="4678" max="4678" width="4" bestFit="1" customWidth="1"/>
    <col min="4679" max="4679" width="7" bestFit="1" customWidth="1"/>
    <col min="4680" max="4680" width="4" bestFit="1" customWidth="1"/>
    <col min="4681" max="4681" width="5" bestFit="1" customWidth="1"/>
    <col min="4682" max="4682" width="8" bestFit="1" customWidth="1"/>
    <col min="4683" max="4683" width="5" bestFit="1" customWidth="1"/>
    <col min="4684" max="4684" width="7" bestFit="1" customWidth="1"/>
    <col min="4685" max="4685" width="5" bestFit="1" customWidth="1"/>
    <col min="4686" max="4687" width="7" bestFit="1" customWidth="1"/>
    <col min="4688" max="4689" width="4" bestFit="1" customWidth="1"/>
    <col min="4690" max="4690" width="7" bestFit="1" customWidth="1"/>
    <col min="4691" max="4692" width="5" bestFit="1" customWidth="1"/>
    <col min="4693" max="4693" width="6" bestFit="1" customWidth="1"/>
    <col min="4694" max="4699" width="7" bestFit="1" customWidth="1"/>
    <col min="4700" max="4700" width="4" bestFit="1" customWidth="1"/>
    <col min="4701" max="4701" width="7" bestFit="1" customWidth="1"/>
    <col min="4702" max="4702" width="8" bestFit="1" customWidth="1"/>
    <col min="4703" max="4703" width="4" bestFit="1" customWidth="1"/>
    <col min="4704" max="4704" width="7" bestFit="1" customWidth="1"/>
    <col min="4705" max="4705" width="4" bestFit="1" customWidth="1"/>
    <col min="4706" max="4707" width="7" bestFit="1" customWidth="1"/>
    <col min="4708" max="4708" width="4" bestFit="1" customWidth="1"/>
    <col min="4709" max="4711" width="7" bestFit="1" customWidth="1"/>
    <col min="4712" max="4712" width="5" bestFit="1" customWidth="1"/>
    <col min="4713" max="4713" width="7" bestFit="1" customWidth="1"/>
    <col min="4714" max="4715" width="5" bestFit="1" customWidth="1"/>
    <col min="4716" max="4716" width="6" bestFit="1" customWidth="1"/>
    <col min="4717" max="4717" width="8" bestFit="1" customWidth="1"/>
    <col min="4718" max="4718" width="6" bestFit="1" customWidth="1"/>
    <col min="4719" max="4720" width="7" bestFit="1" customWidth="1"/>
    <col min="4721" max="4723" width="5" bestFit="1" customWidth="1"/>
    <col min="4724" max="4724" width="8" bestFit="1" customWidth="1"/>
    <col min="4725" max="4725" width="7" bestFit="1" customWidth="1"/>
    <col min="4726" max="4726" width="8" bestFit="1" customWidth="1"/>
    <col min="4727" max="4729" width="7" bestFit="1" customWidth="1"/>
    <col min="4730" max="4730" width="5" bestFit="1" customWidth="1"/>
    <col min="4731" max="4731" width="6" bestFit="1" customWidth="1"/>
    <col min="4732" max="4732" width="8" bestFit="1" customWidth="1"/>
    <col min="4733" max="4734" width="5" bestFit="1" customWidth="1"/>
    <col min="4735" max="4735" width="6" bestFit="1" customWidth="1"/>
    <col min="4736" max="4736" width="5" bestFit="1" customWidth="1"/>
    <col min="4737" max="4737" width="7" bestFit="1" customWidth="1"/>
    <col min="4738" max="4738" width="6" bestFit="1" customWidth="1"/>
    <col min="4739" max="4739" width="7" bestFit="1" customWidth="1"/>
    <col min="4740" max="4740" width="6" bestFit="1" customWidth="1"/>
    <col min="4741" max="4745" width="7" bestFit="1" customWidth="1"/>
    <col min="4746" max="4746" width="6" bestFit="1" customWidth="1"/>
    <col min="4747" max="4747" width="7" bestFit="1" customWidth="1"/>
    <col min="4748" max="4748" width="6" bestFit="1" customWidth="1"/>
    <col min="4749" max="4749" width="7" bestFit="1" customWidth="1"/>
    <col min="4750" max="4751" width="6" bestFit="1" customWidth="1"/>
    <col min="4752" max="4752" width="7" bestFit="1" customWidth="1"/>
    <col min="4753" max="4753" width="4" bestFit="1" customWidth="1"/>
    <col min="4754" max="4756" width="7" bestFit="1" customWidth="1"/>
    <col min="4757" max="4757" width="5" bestFit="1" customWidth="1"/>
    <col min="4758" max="4758" width="8" bestFit="1" customWidth="1"/>
    <col min="4759" max="4759" width="7" bestFit="1" customWidth="1"/>
    <col min="4760" max="4760" width="6" bestFit="1" customWidth="1"/>
    <col min="4761" max="4761" width="7" bestFit="1" customWidth="1"/>
    <col min="4762" max="4762" width="5" bestFit="1" customWidth="1"/>
    <col min="4763" max="4763" width="6" bestFit="1" customWidth="1"/>
    <col min="4764" max="4766" width="5" bestFit="1" customWidth="1"/>
    <col min="4767" max="4767" width="8" bestFit="1" customWidth="1"/>
    <col min="4768" max="4772" width="5" bestFit="1" customWidth="1"/>
    <col min="4773" max="4778" width="7" bestFit="1" customWidth="1"/>
    <col min="4779" max="4780" width="5" bestFit="1" customWidth="1"/>
    <col min="4781" max="4781" width="7" bestFit="1" customWidth="1"/>
    <col min="4782" max="4782" width="8" bestFit="1" customWidth="1"/>
    <col min="4783" max="4783" width="7" bestFit="1" customWidth="1"/>
    <col min="4784" max="4784" width="5" bestFit="1" customWidth="1"/>
    <col min="4785" max="4785" width="7" bestFit="1" customWidth="1"/>
    <col min="4786" max="4786" width="5" bestFit="1" customWidth="1"/>
    <col min="4787" max="4788" width="8" bestFit="1" customWidth="1"/>
    <col min="4789" max="4794" width="7" bestFit="1" customWidth="1"/>
    <col min="4795" max="4795" width="5" bestFit="1" customWidth="1"/>
    <col min="4796" max="4797" width="7" bestFit="1" customWidth="1"/>
    <col min="4798" max="4798" width="26.6640625" bestFit="1" customWidth="1"/>
    <col min="4799" max="4799" width="20.33203125" bestFit="1" customWidth="1"/>
    <col min="4800" max="4800" width="23" bestFit="1" customWidth="1"/>
    <col min="4801" max="4801" width="22.77734375" bestFit="1" customWidth="1"/>
    <col min="4802" max="4802" width="20.44140625" bestFit="1" customWidth="1"/>
    <col min="4803" max="4817" width="3" bestFit="1" customWidth="1"/>
    <col min="4818" max="4942" width="4" bestFit="1" customWidth="1"/>
    <col min="4943" max="4985" width="5" bestFit="1" customWidth="1"/>
    <col min="4986" max="4986" width="14.21875" bestFit="1" customWidth="1"/>
    <col min="4987" max="5001" width="3" bestFit="1" customWidth="1"/>
    <col min="5002" max="5126" width="4" bestFit="1" customWidth="1"/>
    <col min="5127" max="5169" width="5" bestFit="1" customWidth="1"/>
    <col min="5170" max="5170" width="16.77734375" bestFit="1" customWidth="1"/>
    <col min="5171" max="5185" width="3" bestFit="1" customWidth="1"/>
    <col min="5186" max="5310" width="4" bestFit="1" customWidth="1"/>
    <col min="5311" max="5353" width="5" bestFit="1" customWidth="1"/>
    <col min="5354" max="5354" width="16.5546875" bestFit="1" customWidth="1"/>
    <col min="5355" max="5355" width="5" bestFit="1" customWidth="1"/>
    <col min="5356" max="5356" width="4" bestFit="1" customWidth="1"/>
    <col min="5357" max="5357" width="5" bestFit="1" customWidth="1"/>
    <col min="5358" max="5358" width="4" bestFit="1" customWidth="1"/>
    <col min="5359" max="5360" width="6" bestFit="1" customWidth="1"/>
    <col min="5361" max="5361" width="3" bestFit="1" customWidth="1"/>
    <col min="5362" max="5362" width="6" bestFit="1" customWidth="1"/>
    <col min="5363" max="5363" width="5" bestFit="1" customWidth="1"/>
    <col min="5364" max="5364" width="6" bestFit="1" customWidth="1"/>
    <col min="5365" max="5365" width="7" bestFit="1" customWidth="1"/>
    <col min="5366" max="5366" width="3" bestFit="1" customWidth="1"/>
    <col min="5367" max="5369" width="6" bestFit="1" customWidth="1"/>
    <col min="5370" max="5370" width="4" bestFit="1" customWidth="1"/>
    <col min="5371" max="5371" width="6" bestFit="1" customWidth="1"/>
    <col min="5372" max="5372" width="4" bestFit="1" customWidth="1"/>
    <col min="5373" max="5375" width="6" bestFit="1" customWidth="1"/>
    <col min="5376" max="5376" width="4" bestFit="1" customWidth="1"/>
    <col min="5377" max="5377" width="8" bestFit="1" customWidth="1"/>
    <col min="5378" max="5378" width="6" bestFit="1" customWidth="1"/>
    <col min="5379" max="5379" width="4" bestFit="1" customWidth="1"/>
    <col min="5380" max="5381" width="6" bestFit="1" customWidth="1"/>
    <col min="5382" max="5382" width="7" bestFit="1" customWidth="1"/>
    <col min="5383" max="5388" width="6" bestFit="1" customWidth="1"/>
    <col min="5389" max="5389" width="7" bestFit="1" customWidth="1"/>
    <col min="5390" max="5390" width="6" bestFit="1" customWidth="1"/>
    <col min="5391" max="5392" width="4" bestFit="1" customWidth="1"/>
    <col min="5393" max="5394" width="6" bestFit="1" customWidth="1"/>
    <col min="5395" max="5395" width="4" bestFit="1" customWidth="1"/>
    <col min="5396" max="5396" width="6" bestFit="1" customWidth="1"/>
    <col min="5397" max="5397" width="7" bestFit="1" customWidth="1"/>
    <col min="5398" max="5398" width="8" bestFit="1" customWidth="1"/>
    <col min="5399" max="5399" width="7" bestFit="1" customWidth="1"/>
    <col min="5400" max="5400" width="6" bestFit="1" customWidth="1"/>
    <col min="5401" max="5401" width="8" bestFit="1" customWidth="1"/>
    <col min="5402" max="5402" width="6" bestFit="1" customWidth="1"/>
    <col min="5403" max="5404" width="7" bestFit="1" customWidth="1"/>
    <col min="5405" max="5411" width="6" bestFit="1" customWidth="1"/>
    <col min="5412" max="5412" width="8" bestFit="1" customWidth="1"/>
    <col min="5413" max="5413" width="6" bestFit="1" customWidth="1"/>
    <col min="5414" max="5415" width="5" bestFit="1" customWidth="1"/>
    <col min="5416" max="5416" width="6" bestFit="1" customWidth="1"/>
    <col min="5417" max="5417" width="7" bestFit="1" customWidth="1"/>
    <col min="5418" max="5418" width="5" bestFit="1" customWidth="1"/>
    <col min="5419" max="5419" width="4" bestFit="1" customWidth="1"/>
    <col min="5420" max="5420" width="8" bestFit="1" customWidth="1"/>
    <col min="5421" max="5421" width="4" bestFit="1" customWidth="1"/>
    <col min="5422" max="5422" width="6" bestFit="1" customWidth="1"/>
    <col min="5423" max="5425" width="7" bestFit="1" customWidth="1"/>
    <col min="5426" max="5426" width="6" bestFit="1" customWidth="1"/>
    <col min="5427" max="5430" width="7" bestFit="1" customWidth="1"/>
    <col min="5431" max="5431" width="5" bestFit="1" customWidth="1"/>
    <col min="5432" max="5432" width="7" bestFit="1" customWidth="1"/>
    <col min="5433" max="5433" width="5" bestFit="1" customWidth="1"/>
    <col min="5434" max="5434" width="8" bestFit="1" customWidth="1"/>
    <col min="5435" max="5436" width="7" bestFit="1" customWidth="1"/>
    <col min="5437" max="5438" width="5" bestFit="1" customWidth="1"/>
    <col min="5439" max="5439" width="7" bestFit="1" customWidth="1"/>
    <col min="5440" max="5440" width="5" bestFit="1" customWidth="1"/>
    <col min="5441" max="5441" width="7" bestFit="1" customWidth="1"/>
    <col min="5442" max="5442" width="5" bestFit="1" customWidth="1"/>
    <col min="5443" max="5443" width="7" bestFit="1" customWidth="1"/>
    <col min="5444" max="5444" width="5" bestFit="1" customWidth="1"/>
    <col min="5445" max="5445" width="7" bestFit="1" customWidth="1"/>
    <col min="5446" max="5447" width="5" bestFit="1" customWidth="1"/>
    <col min="5448" max="5448" width="7" bestFit="1" customWidth="1"/>
    <col min="5449" max="5449" width="5" bestFit="1" customWidth="1"/>
    <col min="5450" max="5452" width="7" bestFit="1" customWidth="1"/>
    <col min="5453" max="5454" width="8" bestFit="1" customWidth="1"/>
    <col min="5455" max="5455" width="7" bestFit="1" customWidth="1"/>
    <col min="5456" max="5456" width="5" bestFit="1" customWidth="1"/>
    <col min="5457" max="5457" width="7" bestFit="1" customWidth="1"/>
    <col min="5458" max="5459" width="8" bestFit="1" customWidth="1"/>
    <col min="5460" max="5460" width="5" bestFit="1" customWidth="1"/>
    <col min="5461" max="5461" width="6" bestFit="1" customWidth="1"/>
    <col min="5462" max="5462" width="8" bestFit="1" customWidth="1"/>
    <col min="5463" max="5463" width="5" bestFit="1" customWidth="1"/>
    <col min="5464" max="5464" width="7" bestFit="1" customWidth="1"/>
    <col min="5465" max="5466" width="5" bestFit="1" customWidth="1"/>
    <col min="5467" max="5468" width="7" bestFit="1" customWidth="1"/>
    <col min="5469" max="5469" width="6" bestFit="1" customWidth="1"/>
    <col min="5470" max="5470" width="5" bestFit="1" customWidth="1"/>
    <col min="5471" max="5471" width="7" bestFit="1" customWidth="1"/>
    <col min="5472" max="5472" width="5" bestFit="1" customWidth="1"/>
    <col min="5473" max="5474" width="7" bestFit="1" customWidth="1"/>
    <col min="5475" max="5475" width="8" bestFit="1" customWidth="1"/>
    <col min="5476" max="5476" width="5" bestFit="1" customWidth="1"/>
    <col min="5477" max="5478" width="7" bestFit="1" customWidth="1"/>
    <col min="5479" max="5479" width="8" bestFit="1" customWidth="1"/>
    <col min="5480" max="5480" width="5" bestFit="1" customWidth="1"/>
    <col min="5481" max="5481" width="7" bestFit="1" customWidth="1"/>
    <col min="5482" max="5482" width="5" bestFit="1" customWidth="1"/>
    <col min="5483" max="5483" width="8" bestFit="1" customWidth="1"/>
    <col min="5484" max="5484" width="5" bestFit="1" customWidth="1"/>
    <col min="5485" max="5485" width="7" bestFit="1" customWidth="1"/>
    <col min="5486" max="5486" width="6" bestFit="1" customWidth="1"/>
    <col min="5487" max="5487" width="5" bestFit="1" customWidth="1"/>
    <col min="5488" max="5488" width="6" bestFit="1" customWidth="1"/>
    <col min="5489" max="5492" width="7" bestFit="1" customWidth="1"/>
    <col min="5493" max="5493" width="6" bestFit="1" customWidth="1"/>
    <col min="5494" max="5494" width="8" bestFit="1" customWidth="1"/>
    <col min="5495" max="5495" width="7" bestFit="1" customWidth="1"/>
    <col min="5496" max="5496" width="5" bestFit="1" customWidth="1"/>
    <col min="5497" max="5497" width="8" bestFit="1" customWidth="1"/>
    <col min="5498" max="5498" width="6" bestFit="1" customWidth="1"/>
    <col min="5499" max="5499" width="8" bestFit="1" customWidth="1"/>
    <col min="5500" max="5500" width="5" bestFit="1" customWidth="1"/>
    <col min="5501" max="5502" width="7" bestFit="1" customWidth="1"/>
    <col min="5503" max="5503" width="8" bestFit="1" customWidth="1"/>
    <col min="5504" max="5505" width="5" bestFit="1" customWidth="1"/>
    <col min="5506" max="5506" width="6" bestFit="1" customWidth="1"/>
    <col min="5507" max="5507" width="8" bestFit="1" customWidth="1"/>
    <col min="5508" max="5509" width="5" bestFit="1" customWidth="1"/>
    <col min="5510" max="5511" width="7" bestFit="1" customWidth="1"/>
    <col min="5512" max="5512" width="8" bestFit="1" customWidth="1"/>
    <col min="5513" max="5513" width="7" bestFit="1" customWidth="1"/>
    <col min="5514" max="5514" width="5" bestFit="1" customWidth="1"/>
    <col min="5515" max="5515" width="7" bestFit="1" customWidth="1"/>
    <col min="5516" max="5516" width="6" bestFit="1" customWidth="1"/>
    <col min="5517" max="5517" width="5" bestFit="1" customWidth="1"/>
    <col min="5518" max="5519" width="7" bestFit="1" customWidth="1"/>
    <col min="5520" max="5520" width="5" bestFit="1" customWidth="1"/>
    <col min="5521" max="5524" width="7" bestFit="1" customWidth="1"/>
    <col min="5525" max="5525" width="5" bestFit="1" customWidth="1"/>
    <col min="5526" max="5527" width="7" bestFit="1" customWidth="1"/>
    <col min="5528" max="5528" width="8" bestFit="1" customWidth="1"/>
    <col min="5529" max="5529" width="7" bestFit="1" customWidth="1"/>
    <col min="5530" max="5530" width="5" bestFit="1" customWidth="1"/>
    <col min="5531" max="5531" width="7" bestFit="1" customWidth="1"/>
    <col min="5532" max="5533" width="5" bestFit="1" customWidth="1"/>
    <col min="5534" max="5534" width="7" bestFit="1" customWidth="1"/>
    <col min="5535" max="5535" width="8" bestFit="1" customWidth="1"/>
    <col min="5536" max="5536" width="7" bestFit="1" customWidth="1"/>
    <col min="5537" max="5537" width="5" bestFit="1" customWidth="1"/>
    <col min="5538" max="5538" width="26.21875" bestFit="1" customWidth="1"/>
    <col min="5539" max="5539" width="19.88671875" bestFit="1" customWidth="1"/>
    <col min="5540" max="5540" width="22.5546875" bestFit="1" customWidth="1"/>
    <col min="5541" max="5541" width="22.33203125" bestFit="1" customWidth="1"/>
    <col min="5542" max="5542" width="20.44140625" bestFit="1" customWidth="1"/>
    <col min="5543" max="5543" width="14.21875" bestFit="1" customWidth="1"/>
    <col min="5544" max="5544" width="16.77734375" bestFit="1" customWidth="1"/>
    <col min="5545" max="5545" width="16.5546875" bestFit="1" customWidth="1"/>
    <col min="5546" max="5546" width="27" bestFit="1" customWidth="1"/>
    <col min="5547" max="5547" width="20.6640625" bestFit="1" customWidth="1"/>
    <col min="5548" max="5548" width="23.33203125" bestFit="1" customWidth="1"/>
    <col min="5549" max="5549" width="23.109375" bestFit="1" customWidth="1"/>
    <col min="5550" max="5550" width="25" bestFit="1" customWidth="1"/>
    <col min="5551" max="5551" width="18.77734375" bestFit="1" customWidth="1"/>
    <col min="5552" max="5552" width="21.44140625" bestFit="1" customWidth="1"/>
    <col min="5553" max="5553" width="21.109375" bestFit="1" customWidth="1"/>
  </cols>
  <sheetData>
    <row r="2" spans="1:51" x14ac:dyDescent="0.3">
      <c r="A2" s="4" t="s">
        <v>0</v>
      </c>
      <c r="B2" t="s">
        <v>2908</v>
      </c>
    </row>
    <row r="3" spans="1:51" x14ac:dyDescent="0.3">
      <c r="A3" s="4" t="s">
        <v>8</v>
      </c>
      <c r="B3" t="s">
        <v>2908</v>
      </c>
    </row>
    <row r="5" spans="1:51" x14ac:dyDescent="0.3">
      <c r="B5" s="4" t="s">
        <v>2932</v>
      </c>
    </row>
    <row r="6" spans="1:51" x14ac:dyDescent="0.3">
      <c r="B6" t="s">
        <v>13</v>
      </c>
      <c r="G6" t="s">
        <v>22</v>
      </c>
      <c r="L6" t="s">
        <v>66</v>
      </c>
      <c r="Q6" t="s">
        <v>18</v>
      </c>
      <c r="V6" t="s">
        <v>30</v>
      </c>
      <c r="AA6" t="s">
        <v>27</v>
      </c>
      <c r="AF6" t="s">
        <v>71</v>
      </c>
      <c r="AK6" t="s">
        <v>33</v>
      </c>
      <c r="AP6" t="s">
        <v>2921</v>
      </c>
      <c r="AU6" t="s">
        <v>2923</v>
      </c>
      <c r="AV6" t="s">
        <v>2924</v>
      </c>
      <c r="AW6" t="s">
        <v>2933</v>
      </c>
      <c r="AX6" t="s">
        <v>2920</v>
      </c>
      <c r="AY6" t="s">
        <v>2919</v>
      </c>
    </row>
    <row r="7" spans="1:51" x14ac:dyDescent="0.3">
      <c r="A7" s="4" t="s">
        <v>2931</v>
      </c>
      <c r="B7" t="s">
        <v>2922</v>
      </c>
      <c r="C7" t="s">
        <v>2909</v>
      </c>
      <c r="D7" t="s">
        <v>2907</v>
      </c>
      <c r="E7" t="s">
        <v>2906</v>
      </c>
      <c r="F7" t="s">
        <v>2905</v>
      </c>
      <c r="G7" t="s">
        <v>2922</v>
      </c>
      <c r="H7" t="s">
        <v>2909</v>
      </c>
      <c r="I7" t="s">
        <v>2907</v>
      </c>
      <c r="J7" t="s">
        <v>2906</v>
      </c>
      <c r="K7" t="s">
        <v>2905</v>
      </c>
      <c r="L7" t="s">
        <v>2922</v>
      </c>
      <c r="M7" t="s">
        <v>2909</v>
      </c>
      <c r="N7" t="s">
        <v>2907</v>
      </c>
      <c r="O7" t="s">
        <v>2906</v>
      </c>
      <c r="P7" t="s">
        <v>2905</v>
      </c>
      <c r="Q7" t="s">
        <v>2922</v>
      </c>
      <c r="R7" t="s">
        <v>2909</v>
      </c>
      <c r="S7" t="s">
        <v>2907</v>
      </c>
      <c r="T7" t="s">
        <v>2906</v>
      </c>
      <c r="U7" t="s">
        <v>2905</v>
      </c>
      <c r="V7" t="s">
        <v>2922</v>
      </c>
      <c r="W7" t="s">
        <v>2909</v>
      </c>
      <c r="X7" t="s">
        <v>2907</v>
      </c>
      <c r="Y7" t="s">
        <v>2906</v>
      </c>
      <c r="Z7" t="s">
        <v>2905</v>
      </c>
      <c r="AA7" t="s">
        <v>2922</v>
      </c>
      <c r="AB7" t="s">
        <v>2909</v>
      </c>
      <c r="AC7" t="s">
        <v>2907</v>
      </c>
      <c r="AD7" t="s">
        <v>2906</v>
      </c>
      <c r="AE7" t="s">
        <v>2905</v>
      </c>
      <c r="AF7" t="s">
        <v>2922</v>
      </c>
      <c r="AG7" t="s">
        <v>2909</v>
      </c>
      <c r="AH7" t="s">
        <v>2907</v>
      </c>
      <c r="AI7" t="s">
        <v>2906</v>
      </c>
      <c r="AJ7" t="s">
        <v>2905</v>
      </c>
      <c r="AK7" t="s">
        <v>2922</v>
      </c>
      <c r="AL7" t="s">
        <v>2909</v>
      </c>
      <c r="AM7" t="s">
        <v>2907</v>
      </c>
      <c r="AN7" t="s">
        <v>2906</v>
      </c>
      <c r="AO7" t="s">
        <v>2905</v>
      </c>
      <c r="AP7" t="s">
        <v>2922</v>
      </c>
      <c r="AQ7" t="s">
        <v>2909</v>
      </c>
      <c r="AR7" t="s">
        <v>2907</v>
      </c>
      <c r="AS7" t="s">
        <v>2906</v>
      </c>
      <c r="AT7" t="s">
        <v>2905</v>
      </c>
    </row>
    <row r="8" spans="1:51" x14ac:dyDescent="0.3">
      <c r="A8" s="6" t="s">
        <v>2930</v>
      </c>
    </row>
    <row r="9" spans="1:51" x14ac:dyDescent="0.3">
      <c r="A9" s="6" t="s">
        <v>2925</v>
      </c>
      <c r="B9">
        <v>6</v>
      </c>
      <c r="C9">
        <v>18</v>
      </c>
      <c r="D9">
        <v>45</v>
      </c>
      <c r="E9">
        <v>3664</v>
      </c>
      <c r="F9">
        <v>13675.55</v>
      </c>
      <c r="G9">
        <v>12</v>
      </c>
      <c r="H9">
        <v>38</v>
      </c>
      <c r="I9">
        <v>110</v>
      </c>
      <c r="J9">
        <v>5431</v>
      </c>
      <c r="K9">
        <v>17745.899999999998</v>
      </c>
      <c r="L9">
        <v>7</v>
      </c>
      <c r="M9">
        <v>23</v>
      </c>
      <c r="N9">
        <v>65</v>
      </c>
      <c r="O9">
        <v>4264</v>
      </c>
      <c r="P9">
        <v>12665.300000000001</v>
      </c>
      <c r="Q9">
        <v>13</v>
      </c>
      <c r="R9">
        <v>38</v>
      </c>
      <c r="S9">
        <v>90</v>
      </c>
      <c r="T9">
        <v>9195</v>
      </c>
      <c r="U9">
        <v>24215.55</v>
      </c>
      <c r="V9">
        <v>11</v>
      </c>
      <c r="W9">
        <v>29</v>
      </c>
      <c r="X9">
        <v>85</v>
      </c>
      <c r="Y9">
        <v>6295</v>
      </c>
      <c r="Z9">
        <v>15432.55</v>
      </c>
      <c r="AA9">
        <v>11</v>
      </c>
      <c r="AB9">
        <v>42</v>
      </c>
      <c r="AC9">
        <v>80</v>
      </c>
      <c r="AD9">
        <v>7545</v>
      </c>
      <c r="AE9">
        <v>27543.050000000003</v>
      </c>
      <c r="AF9">
        <v>7</v>
      </c>
      <c r="AG9">
        <v>17</v>
      </c>
      <c r="AH9">
        <v>75</v>
      </c>
      <c r="AI9">
        <v>4073</v>
      </c>
      <c r="AJ9">
        <v>9828.1</v>
      </c>
      <c r="AK9">
        <v>10</v>
      </c>
      <c r="AL9">
        <v>29</v>
      </c>
      <c r="AM9">
        <v>115</v>
      </c>
      <c r="AN9">
        <v>5303</v>
      </c>
      <c r="AO9">
        <v>13708.6</v>
      </c>
      <c r="AU9">
        <v>77</v>
      </c>
      <c r="AV9">
        <v>234</v>
      </c>
      <c r="AW9">
        <v>665</v>
      </c>
      <c r="AX9">
        <v>45770</v>
      </c>
      <c r="AY9">
        <v>134814.59999999998</v>
      </c>
    </row>
    <row r="10" spans="1:51" x14ac:dyDescent="0.3">
      <c r="A10" s="6" t="s">
        <v>2926</v>
      </c>
      <c r="B10">
        <v>42</v>
      </c>
      <c r="C10">
        <v>124</v>
      </c>
      <c r="D10">
        <v>310</v>
      </c>
      <c r="E10">
        <v>28390</v>
      </c>
      <c r="F10">
        <v>81291.349999999991</v>
      </c>
      <c r="G10">
        <v>36</v>
      </c>
      <c r="H10">
        <v>101</v>
      </c>
      <c r="I10">
        <v>215</v>
      </c>
      <c r="J10">
        <v>21510</v>
      </c>
      <c r="K10">
        <v>56997.549999999996</v>
      </c>
      <c r="L10">
        <v>49</v>
      </c>
      <c r="M10">
        <v>149</v>
      </c>
      <c r="N10">
        <v>300</v>
      </c>
      <c r="O10">
        <v>27852</v>
      </c>
      <c r="P10">
        <v>73821.600000000006</v>
      </c>
      <c r="Q10">
        <v>53</v>
      </c>
      <c r="R10">
        <v>158</v>
      </c>
      <c r="S10">
        <v>470</v>
      </c>
      <c r="T10">
        <v>31844</v>
      </c>
      <c r="U10">
        <v>85810.65</v>
      </c>
      <c r="V10">
        <v>48</v>
      </c>
      <c r="W10">
        <v>153</v>
      </c>
      <c r="X10">
        <v>280</v>
      </c>
      <c r="Y10">
        <v>29506</v>
      </c>
      <c r="Z10">
        <v>89770.7</v>
      </c>
      <c r="AA10">
        <v>51</v>
      </c>
      <c r="AB10">
        <v>161</v>
      </c>
      <c r="AC10">
        <v>405</v>
      </c>
      <c r="AD10">
        <v>33063</v>
      </c>
      <c r="AE10">
        <v>94111.35000000002</v>
      </c>
      <c r="AF10">
        <v>40</v>
      </c>
      <c r="AG10">
        <v>114</v>
      </c>
      <c r="AH10">
        <v>340</v>
      </c>
      <c r="AI10">
        <v>27100</v>
      </c>
      <c r="AJ10">
        <v>73348</v>
      </c>
      <c r="AK10">
        <v>46</v>
      </c>
      <c r="AL10">
        <v>137</v>
      </c>
      <c r="AM10">
        <v>415</v>
      </c>
      <c r="AN10">
        <v>28389</v>
      </c>
      <c r="AO10">
        <v>79720.450000000012</v>
      </c>
      <c r="AU10">
        <v>365</v>
      </c>
      <c r="AV10">
        <v>1097</v>
      </c>
      <c r="AW10">
        <v>2735</v>
      </c>
      <c r="AX10">
        <v>227654</v>
      </c>
      <c r="AY10">
        <v>634871.64999999979</v>
      </c>
    </row>
    <row r="11" spans="1:51" x14ac:dyDescent="0.3">
      <c r="A11" s="6" t="s">
        <v>2927</v>
      </c>
      <c r="B11">
        <v>42</v>
      </c>
      <c r="C11">
        <v>129</v>
      </c>
      <c r="D11">
        <v>330</v>
      </c>
      <c r="E11">
        <v>28481</v>
      </c>
      <c r="F11">
        <v>84188.950000000026</v>
      </c>
      <c r="G11">
        <v>41</v>
      </c>
      <c r="H11">
        <v>128</v>
      </c>
      <c r="I11">
        <v>320</v>
      </c>
      <c r="J11">
        <v>24725</v>
      </c>
      <c r="K11">
        <v>71827.199999999997</v>
      </c>
      <c r="L11">
        <v>44</v>
      </c>
      <c r="M11">
        <v>156</v>
      </c>
      <c r="N11">
        <v>305</v>
      </c>
      <c r="O11">
        <v>25111</v>
      </c>
      <c r="P11">
        <v>84373.650000000009</v>
      </c>
      <c r="Q11">
        <v>42</v>
      </c>
      <c r="R11">
        <v>139</v>
      </c>
      <c r="S11">
        <v>255</v>
      </c>
      <c r="T11">
        <v>23482</v>
      </c>
      <c r="U11">
        <v>71506.649999999994</v>
      </c>
      <c r="V11">
        <v>54</v>
      </c>
      <c r="W11">
        <v>174</v>
      </c>
      <c r="X11">
        <v>355</v>
      </c>
      <c r="Y11">
        <v>29430</v>
      </c>
      <c r="Z11">
        <v>91637.25</v>
      </c>
      <c r="AA11">
        <v>43</v>
      </c>
      <c r="AB11">
        <v>121</v>
      </c>
      <c r="AC11">
        <v>350</v>
      </c>
      <c r="AD11">
        <v>31002</v>
      </c>
      <c r="AE11">
        <v>77702.599999999991</v>
      </c>
      <c r="AF11">
        <v>49</v>
      </c>
      <c r="AG11">
        <v>133</v>
      </c>
      <c r="AH11">
        <v>370</v>
      </c>
      <c r="AI11">
        <v>29139</v>
      </c>
      <c r="AJ11">
        <v>75108.399999999994</v>
      </c>
      <c r="AK11">
        <v>50</v>
      </c>
      <c r="AL11">
        <v>159</v>
      </c>
      <c r="AM11">
        <v>365</v>
      </c>
      <c r="AN11">
        <v>28320</v>
      </c>
      <c r="AO11">
        <v>84440.400000000009</v>
      </c>
      <c r="AU11">
        <v>365</v>
      </c>
      <c r="AV11">
        <v>1139</v>
      </c>
      <c r="AW11">
        <v>2650</v>
      </c>
      <c r="AX11">
        <v>219690</v>
      </c>
      <c r="AY11">
        <v>640785.09999999986</v>
      </c>
    </row>
    <row r="12" spans="1:51" x14ac:dyDescent="0.3">
      <c r="A12" s="6" t="s">
        <v>2928</v>
      </c>
      <c r="B12">
        <v>41</v>
      </c>
      <c r="C12">
        <v>133</v>
      </c>
      <c r="D12">
        <v>285</v>
      </c>
      <c r="E12">
        <v>26191</v>
      </c>
      <c r="F12">
        <v>80241.600000000006</v>
      </c>
      <c r="G12">
        <v>42</v>
      </c>
      <c r="H12">
        <v>136</v>
      </c>
      <c r="I12">
        <v>280</v>
      </c>
      <c r="J12">
        <v>26135</v>
      </c>
      <c r="K12">
        <v>77837.199999999983</v>
      </c>
      <c r="L12">
        <v>41</v>
      </c>
      <c r="M12">
        <v>124</v>
      </c>
      <c r="N12">
        <v>360</v>
      </c>
      <c r="O12">
        <v>26360</v>
      </c>
      <c r="P12">
        <v>74693.099999999991</v>
      </c>
      <c r="Q12">
        <v>47</v>
      </c>
      <c r="R12">
        <v>135</v>
      </c>
      <c r="S12">
        <v>355</v>
      </c>
      <c r="T12">
        <v>31709</v>
      </c>
      <c r="U12">
        <v>83476.299999999988</v>
      </c>
      <c r="V12">
        <v>53</v>
      </c>
      <c r="W12">
        <v>154</v>
      </c>
      <c r="X12">
        <v>420</v>
      </c>
      <c r="Y12">
        <v>30497</v>
      </c>
      <c r="Z12">
        <v>80730.2</v>
      </c>
      <c r="AA12">
        <v>43</v>
      </c>
      <c r="AB12">
        <v>126</v>
      </c>
      <c r="AC12">
        <v>310</v>
      </c>
      <c r="AD12">
        <v>23831</v>
      </c>
      <c r="AE12">
        <v>65408.750000000007</v>
      </c>
      <c r="AF12">
        <v>41</v>
      </c>
      <c r="AG12">
        <v>133</v>
      </c>
      <c r="AH12">
        <v>350</v>
      </c>
      <c r="AI12">
        <v>23786</v>
      </c>
      <c r="AJ12">
        <v>66226.95</v>
      </c>
      <c r="AK12">
        <v>58</v>
      </c>
      <c r="AL12">
        <v>169</v>
      </c>
      <c r="AM12">
        <v>405</v>
      </c>
      <c r="AN12">
        <v>38719</v>
      </c>
      <c r="AO12">
        <v>104404.05</v>
      </c>
      <c r="AU12">
        <v>366</v>
      </c>
      <c r="AV12">
        <v>1110</v>
      </c>
      <c r="AW12">
        <v>2765</v>
      </c>
      <c r="AX12">
        <v>227228</v>
      </c>
      <c r="AY12">
        <v>633018.15000000037</v>
      </c>
    </row>
    <row r="13" spans="1:51" x14ac:dyDescent="0.3">
      <c r="A13" s="6" t="s">
        <v>2929</v>
      </c>
      <c r="B13">
        <v>39</v>
      </c>
      <c r="C13">
        <v>134</v>
      </c>
      <c r="D13">
        <v>260</v>
      </c>
      <c r="E13">
        <v>24638</v>
      </c>
      <c r="F13">
        <v>85688.299999999988</v>
      </c>
      <c r="G13">
        <v>39</v>
      </c>
      <c r="H13">
        <v>104</v>
      </c>
      <c r="I13">
        <v>280</v>
      </c>
      <c r="J13">
        <v>22760</v>
      </c>
      <c r="K13">
        <v>54428.700000000004</v>
      </c>
      <c r="L13">
        <v>46</v>
      </c>
      <c r="M13">
        <v>127</v>
      </c>
      <c r="N13">
        <v>290</v>
      </c>
      <c r="O13">
        <v>23836</v>
      </c>
      <c r="P13">
        <v>62793.650000000009</v>
      </c>
      <c r="Q13">
        <v>34</v>
      </c>
      <c r="R13">
        <v>109</v>
      </c>
      <c r="S13">
        <v>240</v>
      </c>
      <c r="T13">
        <v>20146</v>
      </c>
      <c r="U13">
        <v>62063.8</v>
      </c>
      <c r="V13">
        <v>50</v>
      </c>
      <c r="W13">
        <v>148</v>
      </c>
      <c r="X13">
        <v>405</v>
      </c>
      <c r="Y13">
        <v>28365</v>
      </c>
      <c r="Z13">
        <v>74447.14999999998</v>
      </c>
      <c r="AA13">
        <v>42</v>
      </c>
      <c r="AB13">
        <v>124</v>
      </c>
      <c r="AC13">
        <v>360</v>
      </c>
      <c r="AD13">
        <v>25591</v>
      </c>
      <c r="AE13">
        <v>67139.25</v>
      </c>
      <c r="AF13">
        <v>41</v>
      </c>
      <c r="AG13">
        <v>119</v>
      </c>
      <c r="AH13">
        <v>300</v>
      </c>
      <c r="AI13">
        <v>23663</v>
      </c>
      <c r="AJ13">
        <v>62340.25</v>
      </c>
      <c r="AK13">
        <v>36</v>
      </c>
      <c r="AL13">
        <v>118</v>
      </c>
      <c r="AM13">
        <v>315</v>
      </c>
      <c r="AN13">
        <v>26206</v>
      </c>
      <c r="AO13">
        <v>78832.05</v>
      </c>
      <c r="AU13">
        <v>327</v>
      </c>
      <c r="AV13">
        <v>983</v>
      </c>
      <c r="AW13">
        <v>2450</v>
      </c>
      <c r="AX13">
        <v>195205</v>
      </c>
      <c r="AY13">
        <v>547733.15</v>
      </c>
    </row>
    <row r="14" spans="1:51" x14ac:dyDescent="0.3">
      <c r="A14" s="6" t="s">
        <v>2917</v>
      </c>
      <c r="B14">
        <v>170</v>
      </c>
      <c r="C14">
        <v>538</v>
      </c>
      <c r="D14">
        <v>1230</v>
      </c>
      <c r="E14">
        <v>111364</v>
      </c>
      <c r="F14">
        <v>345085.74999999977</v>
      </c>
      <c r="G14">
        <v>170</v>
      </c>
      <c r="H14">
        <v>507</v>
      </c>
      <c r="I14">
        <v>1205</v>
      </c>
      <c r="J14">
        <v>100561</v>
      </c>
      <c r="K14">
        <v>278836.55</v>
      </c>
      <c r="L14">
        <v>187</v>
      </c>
      <c r="M14">
        <v>579</v>
      </c>
      <c r="N14">
        <v>1320</v>
      </c>
      <c r="O14">
        <v>107423</v>
      </c>
      <c r="P14">
        <v>308347.3000000001</v>
      </c>
      <c r="Q14">
        <v>189</v>
      </c>
      <c r="R14">
        <v>579</v>
      </c>
      <c r="S14">
        <v>1410</v>
      </c>
      <c r="T14">
        <v>116376</v>
      </c>
      <c r="U14">
        <v>327072.95000000013</v>
      </c>
      <c r="V14">
        <v>216</v>
      </c>
      <c r="W14">
        <v>658</v>
      </c>
      <c r="X14">
        <v>1545</v>
      </c>
      <c r="Y14">
        <v>124093</v>
      </c>
      <c r="Z14">
        <v>352017.85000000009</v>
      </c>
      <c r="AA14">
        <v>190</v>
      </c>
      <c r="AB14">
        <v>574</v>
      </c>
      <c r="AC14">
        <v>1505</v>
      </c>
      <c r="AD14">
        <v>121032</v>
      </c>
      <c r="AE14">
        <v>331905.00000000017</v>
      </c>
      <c r="AF14">
        <v>178</v>
      </c>
      <c r="AG14">
        <v>516</v>
      </c>
      <c r="AH14">
        <v>1435</v>
      </c>
      <c r="AI14">
        <v>107761</v>
      </c>
      <c r="AJ14">
        <v>286851.70000000007</v>
      </c>
      <c r="AK14">
        <v>200</v>
      </c>
      <c r="AL14">
        <v>612</v>
      </c>
      <c r="AM14">
        <v>1615</v>
      </c>
      <c r="AN14">
        <v>126937</v>
      </c>
      <c r="AO14">
        <v>361105.54999999976</v>
      </c>
      <c r="AU14">
        <v>1500</v>
      </c>
      <c r="AV14">
        <v>4563</v>
      </c>
      <c r="AW14">
        <v>11265</v>
      </c>
      <c r="AX14">
        <v>915547</v>
      </c>
      <c r="AY14">
        <v>2591222.65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42AF-F8A7-4587-A297-E66841C4D0E7}">
  <dimension ref="A1:J1501"/>
  <sheetViews>
    <sheetView tabSelected="1" workbookViewId="0">
      <selection activeCell="K1" sqref="K1"/>
    </sheetView>
  </sheetViews>
  <sheetFormatPr defaultRowHeight="14.4" x14ac:dyDescent="0.3"/>
  <cols>
    <col min="1" max="1" width="23.6640625" customWidth="1"/>
    <col min="2" max="2" width="25.33203125" style="2" customWidth="1"/>
    <col min="3" max="3" width="21" style="2" customWidth="1"/>
    <col min="4" max="4" width="26.88671875" style="2" customWidth="1"/>
    <col min="5" max="5" width="21.44140625" style="2" customWidth="1"/>
    <col min="6" max="6" width="16.21875" style="2" customWidth="1"/>
    <col min="7" max="7" width="12.5546875" style="2" customWidth="1"/>
    <col min="8" max="8" width="24.6640625" style="2" customWidth="1"/>
    <col min="9" max="9" width="13" style="2" customWidth="1"/>
    <col min="10" max="10" width="12.77734375" style="2" customWidth="1"/>
  </cols>
  <sheetData>
    <row r="1" spans="1:10" x14ac:dyDescent="0.3">
      <c r="A1" s="8" t="s">
        <v>0</v>
      </c>
      <c r="B1" s="1" t="s">
        <v>1</v>
      </c>
      <c r="C1" s="1" t="s">
        <v>2</v>
      </c>
      <c r="D1" s="1" t="s">
        <v>3</v>
      </c>
      <c r="E1" s="1" t="s">
        <v>4</v>
      </c>
      <c r="F1" s="1" t="s">
        <v>5</v>
      </c>
      <c r="G1" s="1" t="s">
        <v>6</v>
      </c>
      <c r="H1" s="1" t="s">
        <v>7</v>
      </c>
      <c r="I1" s="1" t="s">
        <v>8</v>
      </c>
      <c r="J1" s="1" t="s">
        <v>9</v>
      </c>
    </row>
    <row r="2" spans="1:10" x14ac:dyDescent="0.3">
      <c r="A2" s="9" t="s">
        <v>10</v>
      </c>
      <c r="B2" s="11">
        <v>45946</v>
      </c>
      <c r="C2" s="3" t="s">
        <v>11</v>
      </c>
      <c r="D2" s="3" t="s">
        <v>12</v>
      </c>
      <c r="E2" s="3" t="s">
        <v>13</v>
      </c>
      <c r="F2" s="3" t="s">
        <v>14</v>
      </c>
      <c r="G2" s="3">
        <v>1</v>
      </c>
      <c r="H2" s="3">
        <v>71</v>
      </c>
      <c r="I2" s="3">
        <v>10</v>
      </c>
      <c r="J2" s="3">
        <v>63.9</v>
      </c>
    </row>
    <row r="3" spans="1:10" x14ac:dyDescent="0.3">
      <c r="A3" s="9" t="s">
        <v>15</v>
      </c>
      <c r="B3" s="11">
        <v>45947</v>
      </c>
      <c r="C3" s="3" t="s">
        <v>16</v>
      </c>
      <c r="D3" s="3" t="s">
        <v>17</v>
      </c>
      <c r="E3" s="3" t="s">
        <v>18</v>
      </c>
      <c r="F3" s="3" t="s">
        <v>14</v>
      </c>
      <c r="G3" s="3">
        <v>5</v>
      </c>
      <c r="H3" s="3">
        <v>198</v>
      </c>
      <c r="I3" s="3">
        <v>15</v>
      </c>
      <c r="J3" s="3">
        <v>841.5</v>
      </c>
    </row>
    <row r="4" spans="1:10" x14ac:dyDescent="0.3">
      <c r="A4" s="9" t="s">
        <v>19</v>
      </c>
      <c r="B4" s="11">
        <v>45948</v>
      </c>
      <c r="C4" s="3" t="s">
        <v>20</v>
      </c>
      <c r="D4" s="3" t="s">
        <v>21</v>
      </c>
      <c r="E4" s="3" t="s">
        <v>22</v>
      </c>
      <c r="F4" s="3" t="s">
        <v>23</v>
      </c>
      <c r="G4" s="3">
        <v>5</v>
      </c>
      <c r="H4" s="3">
        <v>74</v>
      </c>
      <c r="I4" s="3">
        <v>5</v>
      </c>
      <c r="J4" s="3">
        <v>351.5</v>
      </c>
    </row>
    <row r="5" spans="1:10" x14ac:dyDescent="0.3">
      <c r="A5" s="9" t="s">
        <v>24</v>
      </c>
      <c r="B5" s="11">
        <v>45949</v>
      </c>
      <c r="C5" s="3" t="s">
        <v>25</v>
      </c>
      <c r="D5" s="3" t="s">
        <v>26</v>
      </c>
      <c r="E5" s="3" t="s">
        <v>27</v>
      </c>
      <c r="F5" s="3" t="s">
        <v>14</v>
      </c>
      <c r="G5" s="3">
        <v>3</v>
      </c>
      <c r="H5" s="3">
        <v>33</v>
      </c>
      <c r="I5" s="3">
        <v>5</v>
      </c>
      <c r="J5" s="3">
        <v>94.05</v>
      </c>
    </row>
    <row r="6" spans="1:10" x14ac:dyDescent="0.3">
      <c r="A6" s="9" t="s">
        <v>28</v>
      </c>
      <c r="B6" s="11">
        <v>45950</v>
      </c>
      <c r="C6" s="3" t="s">
        <v>29</v>
      </c>
      <c r="D6" s="3" t="s">
        <v>17</v>
      </c>
      <c r="E6" s="3" t="s">
        <v>30</v>
      </c>
      <c r="F6" s="3" t="s">
        <v>23</v>
      </c>
      <c r="G6" s="3">
        <v>3</v>
      </c>
      <c r="H6" s="3">
        <v>229</v>
      </c>
      <c r="I6" s="3">
        <v>0</v>
      </c>
      <c r="J6" s="3">
        <v>687</v>
      </c>
    </row>
    <row r="7" spans="1:10" x14ac:dyDescent="0.3">
      <c r="A7" s="9" t="s">
        <v>31</v>
      </c>
      <c r="B7" s="11">
        <v>45951</v>
      </c>
      <c r="C7" s="3" t="s">
        <v>32</v>
      </c>
      <c r="D7" s="3" t="s">
        <v>17</v>
      </c>
      <c r="E7" s="3" t="s">
        <v>33</v>
      </c>
      <c r="F7" s="3" t="s">
        <v>14</v>
      </c>
      <c r="G7" s="3">
        <v>3</v>
      </c>
      <c r="H7" s="3">
        <v>108</v>
      </c>
      <c r="I7" s="3">
        <v>15</v>
      </c>
      <c r="J7" s="3">
        <v>275.39999999999998</v>
      </c>
    </row>
    <row r="8" spans="1:10" x14ac:dyDescent="0.3">
      <c r="A8" s="9" t="s">
        <v>34</v>
      </c>
      <c r="B8" s="11">
        <v>45952</v>
      </c>
      <c r="C8" s="3" t="s">
        <v>35</v>
      </c>
      <c r="D8" s="3" t="s">
        <v>17</v>
      </c>
      <c r="E8" s="3" t="s">
        <v>22</v>
      </c>
      <c r="F8" s="3" t="s">
        <v>23</v>
      </c>
      <c r="G8" s="3">
        <v>3</v>
      </c>
      <c r="H8" s="3">
        <v>760</v>
      </c>
      <c r="I8" s="3">
        <v>5</v>
      </c>
      <c r="J8" s="3">
        <v>2166</v>
      </c>
    </row>
    <row r="9" spans="1:10" x14ac:dyDescent="0.3">
      <c r="A9" s="9" t="s">
        <v>36</v>
      </c>
      <c r="B9" s="11">
        <v>45953</v>
      </c>
      <c r="C9" s="3" t="s">
        <v>37</v>
      </c>
      <c r="D9" s="3" t="s">
        <v>21</v>
      </c>
      <c r="E9" s="3" t="s">
        <v>30</v>
      </c>
      <c r="F9" s="3" t="s">
        <v>14</v>
      </c>
      <c r="G9" s="3">
        <v>2</v>
      </c>
      <c r="H9" s="3">
        <v>226</v>
      </c>
      <c r="I9" s="3">
        <v>15</v>
      </c>
      <c r="J9" s="3">
        <v>384.2</v>
      </c>
    </row>
    <row r="10" spans="1:10" x14ac:dyDescent="0.3">
      <c r="A10" s="9" t="s">
        <v>38</v>
      </c>
      <c r="B10" s="11">
        <v>45954</v>
      </c>
      <c r="C10" s="3" t="s">
        <v>39</v>
      </c>
      <c r="D10" s="3" t="s">
        <v>12</v>
      </c>
      <c r="E10" s="3" t="s">
        <v>22</v>
      </c>
      <c r="F10" s="3" t="s">
        <v>14</v>
      </c>
      <c r="G10" s="3">
        <v>3</v>
      </c>
      <c r="H10" s="3">
        <v>449</v>
      </c>
      <c r="I10" s="3">
        <v>10</v>
      </c>
      <c r="J10" s="3">
        <v>1212.3</v>
      </c>
    </row>
    <row r="11" spans="1:10" x14ac:dyDescent="0.3">
      <c r="A11" s="9" t="s">
        <v>40</v>
      </c>
      <c r="B11" s="11">
        <v>45955</v>
      </c>
      <c r="C11" s="3" t="s">
        <v>41</v>
      </c>
      <c r="D11" s="3" t="s">
        <v>17</v>
      </c>
      <c r="E11" s="3" t="s">
        <v>22</v>
      </c>
      <c r="F11" s="3" t="s">
        <v>14</v>
      </c>
      <c r="G11" s="3">
        <v>4</v>
      </c>
      <c r="H11" s="3">
        <v>572</v>
      </c>
      <c r="I11" s="3">
        <v>5</v>
      </c>
      <c r="J11" s="3">
        <v>2173.6</v>
      </c>
    </row>
    <row r="12" spans="1:10" x14ac:dyDescent="0.3">
      <c r="A12" s="9" t="s">
        <v>42</v>
      </c>
      <c r="B12" s="11">
        <v>45956</v>
      </c>
      <c r="C12" s="3" t="s">
        <v>43</v>
      </c>
      <c r="D12" s="3" t="s">
        <v>26</v>
      </c>
      <c r="E12" s="3" t="s">
        <v>22</v>
      </c>
      <c r="F12" s="3" t="s">
        <v>23</v>
      </c>
      <c r="G12" s="3">
        <v>4</v>
      </c>
      <c r="H12" s="3">
        <v>568</v>
      </c>
      <c r="I12" s="3">
        <v>0</v>
      </c>
      <c r="J12" s="3">
        <v>2272</v>
      </c>
    </row>
    <row r="13" spans="1:10" x14ac:dyDescent="0.3">
      <c r="A13" s="9" t="s">
        <v>44</v>
      </c>
      <c r="B13" s="11">
        <v>45957</v>
      </c>
      <c r="C13" s="3" t="s">
        <v>45</v>
      </c>
      <c r="D13" s="3" t="s">
        <v>12</v>
      </c>
      <c r="E13" s="3" t="s">
        <v>27</v>
      </c>
      <c r="F13" s="3" t="s">
        <v>23</v>
      </c>
      <c r="G13" s="3">
        <v>4</v>
      </c>
      <c r="H13" s="3">
        <v>312</v>
      </c>
      <c r="I13" s="3">
        <v>10</v>
      </c>
      <c r="J13" s="3">
        <v>1123.2</v>
      </c>
    </row>
    <row r="14" spans="1:10" x14ac:dyDescent="0.3">
      <c r="A14" s="9" t="s">
        <v>46</v>
      </c>
      <c r="B14" s="11">
        <v>45958</v>
      </c>
      <c r="C14" s="3" t="s">
        <v>47</v>
      </c>
      <c r="D14" s="3" t="s">
        <v>21</v>
      </c>
      <c r="E14" s="3" t="s">
        <v>18</v>
      </c>
      <c r="F14" s="3" t="s">
        <v>14</v>
      </c>
      <c r="G14" s="3">
        <v>4</v>
      </c>
      <c r="H14" s="3">
        <v>761</v>
      </c>
      <c r="I14" s="3">
        <v>5</v>
      </c>
      <c r="J14" s="3">
        <v>2891.8</v>
      </c>
    </row>
    <row r="15" spans="1:10" x14ac:dyDescent="0.3">
      <c r="A15" s="9" t="s">
        <v>48</v>
      </c>
      <c r="B15" s="11">
        <v>45959</v>
      </c>
      <c r="C15" s="3" t="s">
        <v>49</v>
      </c>
      <c r="D15" s="3" t="s">
        <v>21</v>
      </c>
      <c r="E15" s="3" t="s">
        <v>33</v>
      </c>
      <c r="F15" s="3" t="s">
        <v>23</v>
      </c>
      <c r="G15" s="3">
        <v>2</v>
      </c>
      <c r="H15" s="3">
        <v>347</v>
      </c>
      <c r="I15" s="3">
        <v>15</v>
      </c>
      <c r="J15" s="3">
        <v>589.9</v>
      </c>
    </row>
    <row r="16" spans="1:10" x14ac:dyDescent="0.3">
      <c r="A16" s="9" t="s">
        <v>50</v>
      </c>
      <c r="B16" s="11">
        <v>45960</v>
      </c>
      <c r="C16" s="3" t="s">
        <v>51</v>
      </c>
      <c r="D16" s="3" t="s">
        <v>26</v>
      </c>
      <c r="E16" s="3" t="s">
        <v>30</v>
      </c>
      <c r="F16" s="3" t="s">
        <v>14</v>
      </c>
      <c r="G16" s="3">
        <v>3</v>
      </c>
      <c r="H16" s="3">
        <v>1153</v>
      </c>
      <c r="I16" s="3">
        <v>0</v>
      </c>
      <c r="J16" s="3">
        <v>3459</v>
      </c>
    </row>
    <row r="17" spans="1:10" x14ac:dyDescent="0.3">
      <c r="A17" s="9" t="s">
        <v>52</v>
      </c>
      <c r="B17" s="11">
        <v>45961</v>
      </c>
      <c r="C17" s="3" t="s">
        <v>53</v>
      </c>
      <c r="D17" s="3" t="s">
        <v>26</v>
      </c>
      <c r="E17" s="3" t="s">
        <v>13</v>
      </c>
      <c r="F17" s="3" t="s">
        <v>14</v>
      </c>
      <c r="G17" s="3">
        <v>4</v>
      </c>
      <c r="H17" s="3">
        <v>343</v>
      </c>
      <c r="I17" s="3">
        <v>15</v>
      </c>
      <c r="J17" s="3">
        <v>1166.2</v>
      </c>
    </row>
    <row r="18" spans="1:10" x14ac:dyDescent="0.3">
      <c r="A18" s="9" t="s">
        <v>54</v>
      </c>
      <c r="B18" s="11">
        <v>45962</v>
      </c>
      <c r="C18" s="3" t="s">
        <v>55</v>
      </c>
      <c r="D18" s="3" t="s">
        <v>26</v>
      </c>
      <c r="E18" s="3" t="s">
        <v>13</v>
      </c>
      <c r="F18" s="3" t="s">
        <v>14</v>
      </c>
      <c r="G18" s="3">
        <v>3</v>
      </c>
      <c r="H18" s="3">
        <v>1059</v>
      </c>
      <c r="I18" s="3">
        <v>5</v>
      </c>
      <c r="J18" s="3">
        <v>3018.15</v>
      </c>
    </row>
    <row r="19" spans="1:10" x14ac:dyDescent="0.3">
      <c r="A19" s="9" t="s">
        <v>56</v>
      </c>
      <c r="B19" s="11">
        <v>45963</v>
      </c>
      <c r="C19" s="3" t="s">
        <v>57</v>
      </c>
      <c r="D19" s="3" t="s">
        <v>26</v>
      </c>
      <c r="E19" s="3" t="s">
        <v>27</v>
      </c>
      <c r="F19" s="3" t="s">
        <v>14</v>
      </c>
      <c r="G19" s="3">
        <v>3</v>
      </c>
      <c r="H19" s="3">
        <v>1020</v>
      </c>
      <c r="I19" s="3">
        <v>0</v>
      </c>
      <c r="J19" s="3">
        <v>3060</v>
      </c>
    </row>
    <row r="20" spans="1:10" x14ac:dyDescent="0.3">
      <c r="A20" s="9" t="s">
        <v>58</v>
      </c>
      <c r="B20" s="11">
        <v>45964</v>
      </c>
      <c r="C20" s="3" t="s">
        <v>59</v>
      </c>
      <c r="D20" s="3" t="s">
        <v>21</v>
      </c>
      <c r="E20" s="3" t="s">
        <v>18</v>
      </c>
      <c r="F20" s="3" t="s">
        <v>14</v>
      </c>
      <c r="G20" s="3">
        <v>2</v>
      </c>
      <c r="H20" s="3">
        <v>1181</v>
      </c>
      <c r="I20" s="3">
        <v>0</v>
      </c>
      <c r="J20" s="3">
        <v>2362</v>
      </c>
    </row>
    <row r="21" spans="1:10" x14ac:dyDescent="0.3">
      <c r="A21" s="9" t="s">
        <v>60</v>
      </c>
      <c r="B21" s="11">
        <v>45965</v>
      </c>
      <c r="C21" s="3" t="s">
        <v>61</v>
      </c>
      <c r="D21" s="3" t="s">
        <v>21</v>
      </c>
      <c r="E21" s="3" t="s">
        <v>22</v>
      </c>
      <c r="F21" s="3" t="s">
        <v>14</v>
      </c>
      <c r="G21" s="3">
        <v>4</v>
      </c>
      <c r="H21" s="3">
        <v>1145</v>
      </c>
      <c r="I21" s="3">
        <v>5</v>
      </c>
      <c r="J21" s="3">
        <v>4351</v>
      </c>
    </row>
    <row r="22" spans="1:10" x14ac:dyDescent="0.3">
      <c r="A22" s="9" t="s">
        <v>62</v>
      </c>
      <c r="B22" s="11">
        <v>45966</v>
      </c>
      <c r="C22" s="3" t="s">
        <v>63</v>
      </c>
      <c r="D22" s="3" t="s">
        <v>21</v>
      </c>
      <c r="E22" s="3" t="s">
        <v>18</v>
      </c>
      <c r="F22" s="3" t="s">
        <v>14</v>
      </c>
      <c r="G22" s="3">
        <v>3</v>
      </c>
      <c r="H22" s="3">
        <v>837</v>
      </c>
      <c r="I22" s="3">
        <v>10</v>
      </c>
      <c r="J22" s="3">
        <v>2259.9</v>
      </c>
    </row>
    <row r="23" spans="1:10" x14ac:dyDescent="0.3">
      <c r="A23" s="9" t="s">
        <v>64</v>
      </c>
      <c r="B23" s="11">
        <v>45967</v>
      </c>
      <c r="C23" s="3" t="s">
        <v>65</v>
      </c>
      <c r="D23" s="3" t="s">
        <v>12</v>
      </c>
      <c r="E23" s="3" t="s">
        <v>66</v>
      </c>
      <c r="F23" s="3" t="s">
        <v>14</v>
      </c>
      <c r="G23" s="3">
        <v>1</v>
      </c>
      <c r="H23" s="3">
        <v>712</v>
      </c>
      <c r="I23" s="3">
        <v>0</v>
      </c>
      <c r="J23" s="3">
        <v>712</v>
      </c>
    </row>
    <row r="24" spans="1:10" x14ac:dyDescent="0.3">
      <c r="A24" s="9" t="s">
        <v>67</v>
      </c>
      <c r="B24" s="11">
        <v>45968</v>
      </c>
      <c r="C24" s="3" t="s">
        <v>68</v>
      </c>
      <c r="D24" s="3" t="s">
        <v>26</v>
      </c>
      <c r="E24" s="3" t="s">
        <v>18</v>
      </c>
      <c r="F24" s="3" t="s">
        <v>14</v>
      </c>
      <c r="G24" s="3">
        <v>1</v>
      </c>
      <c r="H24" s="3">
        <v>488</v>
      </c>
      <c r="I24" s="3">
        <v>0</v>
      </c>
      <c r="J24" s="3">
        <v>488</v>
      </c>
    </row>
    <row r="25" spans="1:10" x14ac:dyDescent="0.3">
      <c r="A25" s="9" t="s">
        <v>69</v>
      </c>
      <c r="B25" s="11">
        <v>45969</v>
      </c>
      <c r="C25" s="3" t="s">
        <v>70</v>
      </c>
      <c r="D25" s="3" t="s">
        <v>12</v>
      </c>
      <c r="E25" s="3" t="s">
        <v>71</v>
      </c>
      <c r="F25" s="3" t="s">
        <v>23</v>
      </c>
      <c r="G25" s="3">
        <v>4</v>
      </c>
      <c r="H25" s="3">
        <v>458</v>
      </c>
      <c r="I25" s="3">
        <v>5</v>
      </c>
      <c r="J25" s="3">
        <v>1740.4</v>
      </c>
    </row>
    <row r="26" spans="1:10" x14ac:dyDescent="0.3">
      <c r="A26" s="9" t="s">
        <v>72</v>
      </c>
      <c r="B26" s="11">
        <v>45970</v>
      </c>
      <c r="C26" s="3" t="s">
        <v>73</v>
      </c>
      <c r="D26" s="3" t="s">
        <v>21</v>
      </c>
      <c r="E26" s="3" t="s">
        <v>33</v>
      </c>
      <c r="F26" s="3" t="s">
        <v>23</v>
      </c>
      <c r="G26" s="3">
        <v>1</v>
      </c>
      <c r="H26" s="3">
        <v>218</v>
      </c>
      <c r="I26" s="3">
        <v>15</v>
      </c>
      <c r="J26" s="3">
        <v>185.3</v>
      </c>
    </row>
    <row r="27" spans="1:10" x14ac:dyDescent="0.3">
      <c r="A27" s="9" t="s">
        <v>74</v>
      </c>
      <c r="B27" s="11">
        <v>45971</v>
      </c>
      <c r="C27" s="3" t="s">
        <v>75</v>
      </c>
      <c r="D27" s="3" t="s">
        <v>17</v>
      </c>
      <c r="E27" s="3" t="s">
        <v>22</v>
      </c>
      <c r="F27" s="3" t="s">
        <v>14</v>
      </c>
      <c r="G27" s="3">
        <v>1</v>
      </c>
      <c r="H27" s="3">
        <v>144</v>
      </c>
      <c r="I27" s="3">
        <v>15</v>
      </c>
      <c r="J27" s="3">
        <v>122.4</v>
      </c>
    </row>
    <row r="28" spans="1:10" x14ac:dyDescent="0.3">
      <c r="A28" s="9" t="s">
        <v>76</v>
      </c>
      <c r="B28" s="11">
        <v>45972</v>
      </c>
      <c r="C28" s="3" t="s">
        <v>77</v>
      </c>
      <c r="D28" s="3" t="s">
        <v>12</v>
      </c>
      <c r="E28" s="3" t="s">
        <v>27</v>
      </c>
      <c r="F28" s="3" t="s">
        <v>23</v>
      </c>
      <c r="G28" s="3">
        <v>5</v>
      </c>
      <c r="H28" s="3">
        <v>938</v>
      </c>
      <c r="I28" s="3">
        <v>5</v>
      </c>
      <c r="J28" s="3">
        <v>4455.5</v>
      </c>
    </row>
    <row r="29" spans="1:10" x14ac:dyDescent="0.3">
      <c r="A29" s="9" t="s">
        <v>78</v>
      </c>
      <c r="B29" s="11">
        <v>45973</v>
      </c>
      <c r="C29" s="3" t="s">
        <v>79</v>
      </c>
      <c r="D29" s="3" t="s">
        <v>17</v>
      </c>
      <c r="E29" s="3" t="s">
        <v>18</v>
      </c>
      <c r="F29" s="3" t="s">
        <v>14</v>
      </c>
      <c r="G29" s="3">
        <v>1</v>
      </c>
      <c r="H29" s="3">
        <v>927</v>
      </c>
      <c r="I29" s="3">
        <v>0</v>
      </c>
      <c r="J29" s="3">
        <v>927</v>
      </c>
    </row>
    <row r="30" spans="1:10" x14ac:dyDescent="0.3">
      <c r="A30" s="9" t="s">
        <v>80</v>
      </c>
      <c r="B30" s="11">
        <v>45974</v>
      </c>
      <c r="C30" s="3" t="s">
        <v>81</v>
      </c>
      <c r="D30" s="3" t="s">
        <v>21</v>
      </c>
      <c r="E30" s="3" t="s">
        <v>66</v>
      </c>
      <c r="F30" s="3" t="s">
        <v>14</v>
      </c>
      <c r="G30" s="3">
        <v>4</v>
      </c>
      <c r="H30" s="3">
        <v>1014</v>
      </c>
      <c r="I30" s="3">
        <v>15</v>
      </c>
      <c r="J30" s="3">
        <v>3447.6</v>
      </c>
    </row>
    <row r="31" spans="1:10" x14ac:dyDescent="0.3">
      <c r="A31" s="9" t="s">
        <v>82</v>
      </c>
      <c r="B31" s="11">
        <v>45975</v>
      </c>
      <c r="C31" s="3" t="s">
        <v>83</v>
      </c>
      <c r="D31" s="3" t="s">
        <v>26</v>
      </c>
      <c r="E31" s="3" t="s">
        <v>33</v>
      </c>
      <c r="F31" s="3" t="s">
        <v>23</v>
      </c>
      <c r="G31" s="3">
        <v>1</v>
      </c>
      <c r="H31" s="3">
        <v>819</v>
      </c>
      <c r="I31" s="3">
        <v>10</v>
      </c>
      <c r="J31" s="3">
        <v>737.1</v>
      </c>
    </row>
    <row r="32" spans="1:10" x14ac:dyDescent="0.3">
      <c r="A32" s="9" t="s">
        <v>84</v>
      </c>
      <c r="B32" s="11">
        <v>45976</v>
      </c>
      <c r="C32" s="3" t="s">
        <v>85</v>
      </c>
      <c r="D32" s="3" t="s">
        <v>17</v>
      </c>
      <c r="E32" s="3" t="s">
        <v>30</v>
      </c>
      <c r="F32" s="3" t="s">
        <v>14</v>
      </c>
      <c r="G32" s="3">
        <v>2</v>
      </c>
      <c r="H32" s="3">
        <v>627</v>
      </c>
      <c r="I32" s="3">
        <v>5</v>
      </c>
      <c r="J32" s="3">
        <v>1191.3</v>
      </c>
    </row>
    <row r="33" spans="1:10" x14ac:dyDescent="0.3">
      <c r="A33" s="9" t="s">
        <v>86</v>
      </c>
      <c r="B33" s="11">
        <v>45977</v>
      </c>
      <c r="C33" s="3" t="s">
        <v>87</v>
      </c>
      <c r="D33" s="3" t="s">
        <v>17</v>
      </c>
      <c r="E33" s="3" t="s">
        <v>13</v>
      </c>
      <c r="F33" s="3" t="s">
        <v>14</v>
      </c>
      <c r="G33" s="3">
        <v>5</v>
      </c>
      <c r="H33" s="3">
        <v>996</v>
      </c>
      <c r="I33" s="3">
        <v>5</v>
      </c>
      <c r="J33" s="3">
        <v>4731</v>
      </c>
    </row>
    <row r="34" spans="1:10" x14ac:dyDescent="0.3">
      <c r="A34" s="9" t="s">
        <v>88</v>
      </c>
      <c r="B34" s="11">
        <v>45978</v>
      </c>
      <c r="C34" s="3" t="s">
        <v>89</v>
      </c>
      <c r="D34" s="3" t="s">
        <v>12</v>
      </c>
      <c r="E34" s="3" t="s">
        <v>66</v>
      </c>
      <c r="F34" s="3" t="s">
        <v>14</v>
      </c>
      <c r="G34" s="3">
        <v>1</v>
      </c>
      <c r="H34" s="3">
        <v>501</v>
      </c>
      <c r="I34" s="3">
        <v>15</v>
      </c>
      <c r="J34" s="3">
        <v>425.85</v>
      </c>
    </row>
    <row r="35" spans="1:10" x14ac:dyDescent="0.3">
      <c r="A35" s="9" t="s">
        <v>90</v>
      </c>
      <c r="B35" s="11">
        <v>45979</v>
      </c>
      <c r="C35" s="3" t="s">
        <v>91</v>
      </c>
      <c r="D35" s="3" t="s">
        <v>12</v>
      </c>
      <c r="E35" s="3" t="s">
        <v>30</v>
      </c>
      <c r="F35" s="3" t="s">
        <v>14</v>
      </c>
      <c r="G35" s="3">
        <v>5</v>
      </c>
      <c r="H35" s="3">
        <v>1177</v>
      </c>
      <c r="I35" s="3">
        <v>10</v>
      </c>
      <c r="J35" s="3">
        <v>5296.5</v>
      </c>
    </row>
    <row r="36" spans="1:10" x14ac:dyDescent="0.3">
      <c r="A36" s="9" t="s">
        <v>92</v>
      </c>
      <c r="B36" s="11">
        <v>45980</v>
      </c>
      <c r="C36" s="3" t="s">
        <v>93</v>
      </c>
      <c r="D36" s="3" t="s">
        <v>26</v>
      </c>
      <c r="E36" s="3" t="s">
        <v>18</v>
      </c>
      <c r="F36" s="3" t="s">
        <v>14</v>
      </c>
      <c r="G36" s="3">
        <v>4</v>
      </c>
      <c r="H36" s="3">
        <v>288</v>
      </c>
      <c r="I36" s="3">
        <v>10</v>
      </c>
      <c r="J36" s="3">
        <v>1036.8</v>
      </c>
    </row>
    <row r="37" spans="1:10" x14ac:dyDescent="0.3">
      <c r="A37" s="9" t="s">
        <v>94</v>
      </c>
      <c r="B37" s="11">
        <v>45981</v>
      </c>
      <c r="C37" s="3" t="s">
        <v>95</v>
      </c>
      <c r="D37" s="3" t="s">
        <v>12</v>
      </c>
      <c r="E37" s="3" t="s">
        <v>27</v>
      </c>
      <c r="F37" s="3" t="s">
        <v>14</v>
      </c>
      <c r="G37" s="3">
        <v>5</v>
      </c>
      <c r="H37" s="3">
        <v>1173</v>
      </c>
      <c r="I37" s="3">
        <v>0</v>
      </c>
      <c r="J37" s="3">
        <v>5865</v>
      </c>
    </row>
    <row r="38" spans="1:10" x14ac:dyDescent="0.3">
      <c r="A38" s="9" t="s">
        <v>96</v>
      </c>
      <c r="B38" s="11">
        <v>45982</v>
      </c>
      <c r="C38" s="3" t="s">
        <v>97</v>
      </c>
      <c r="D38" s="3" t="s">
        <v>12</v>
      </c>
      <c r="E38" s="3" t="s">
        <v>71</v>
      </c>
      <c r="F38" s="3" t="s">
        <v>23</v>
      </c>
      <c r="G38" s="3">
        <v>1</v>
      </c>
      <c r="H38" s="3">
        <v>520</v>
      </c>
      <c r="I38" s="3">
        <v>10</v>
      </c>
      <c r="J38" s="3">
        <v>468</v>
      </c>
    </row>
    <row r="39" spans="1:10" x14ac:dyDescent="0.3">
      <c r="A39" s="9" t="s">
        <v>98</v>
      </c>
      <c r="B39" s="11">
        <v>45983</v>
      </c>
      <c r="C39" s="3" t="s">
        <v>99</v>
      </c>
      <c r="D39" s="3" t="s">
        <v>12</v>
      </c>
      <c r="E39" s="3" t="s">
        <v>27</v>
      </c>
      <c r="F39" s="3" t="s">
        <v>14</v>
      </c>
      <c r="G39" s="3">
        <v>5</v>
      </c>
      <c r="H39" s="3">
        <v>36</v>
      </c>
      <c r="I39" s="3">
        <v>10</v>
      </c>
      <c r="J39" s="3">
        <v>162</v>
      </c>
    </row>
    <row r="40" spans="1:10" x14ac:dyDescent="0.3">
      <c r="A40" s="9" t="s">
        <v>100</v>
      </c>
      <c r="B40" s="11">
        <v>45984</v>
      </c>
      <c r="C40" s="3" t="s">
        <v>101</v>
      </c>
      <c r="D40" s="3" t="s">
        <v>12</v>
      </c>
      <c r="E40" s="3" t="s">
        <v>30</v>
      </c>
      <c r="F40" s="3" t="s">
        <v>14</v>
      </c>
      <c r="G40" s="3">
        <v>5</v>
      </c>
      <c r="H40" s="3">
        <v>338</v>
      </c>
      <c r="I40" s="3">
        <v>10</v>
      </c>
      <c r="J40" s="3">
        <v>1521</v>
      </c>
    </row>
    <row r="41" spans="1:10" x14ac:dyDescent="0.3">
      <c r="A41" s="9" t="s">
        <v>102</v>
      </c>
      <c r="B41" s="11">
        <v>45985</v>
      </c>
      <c r="C41" s="3" t="s">
        <v>103</v>
      </c>
      <c r="D41" s="3" t="s">
        <v>17</v>
      </c>
      <c r="E41" s="3" t="s">
        <v>18</v>
      </c>
      <c r="F41" s="3" t="s">
        <v>23</v>
      </c>
      <c r="G41" s="3">
        <v>3</v>
      </c>
      <c r="H41" s="3">
        <v>1055</v>
      </c>
      <c r="I41" s="3">
        <v>15</v>
      </c>
      <c r="J41" s="3">
        <v>2690.25</v>
      </c>
    </row>
    <row r="42" spans="1:10" x14ac:dyDescent="0.3">
      <c r="A42" s="9" t="s">
        <v>104</v>
      </c>
      <c r="B42" s="11">
        <v>45986</v>
      </c>
      <c r="C42" s="3" t="s">
        <v>105</v>
      </c>
      <c r="D42" s="3" t="s">
        <v>26</v>
      </c>
      <c r="E42" s="3" t="s">
        <v>13</v>
      </c>
      <c r="F42" s="3" t="s">
        <v>23</v>
      </c>
      <c r="G42" s="3">
        <v>1</v>
      </c>
      <c r="H42" s="3">
        <v>27</v>
      </c>
      <c r="I42" s="3">
        <v>10</v>
      </c>
      <c r="J42" s="3">
        <v>24.3</v>
      </c>
    </row>
    <row r="43" spans="1:10" x14ac:dyDescent="0.3">
      <c r="A43" s="9" t="s">
        <v>106</v>
      </c>
      <c r="B43" s="11">
        <v>45987</v>
      </c>
      <c r="C43" s="3" t="s">
        <v>57</v>
      </c>
      <c r="D43" s="3" t="s">
        <v>17</v>
      </c>
      <c r="E43" s="3" t="s">
        <v>13</v>
      </c>
      <c r="F43" s="3" t="s">
        <v>14</v>
      </c>
      <c r="G43" s="3">
        <v>4</v>
      </c>
      <c r="H43" s="3">
        <v>1168</v>
      </c>
      <c r="I43" s="3">
        <v>0</v>
      </c>
      <c r="J43" s="3">
        <v>4672</v>
      </c>
    </row>
    <row r="44" spans="1:10" x14ac:dyDescent="0.3">
      <c r="A44" s="9" t="s">
        <v>107</v>
      </c>
      <c r="B44" s="11">
        <v>45988</v>
      </c>
      <c r="C44" s="3" t="s">
        <v>108</v>
      </c>
      <c r="D44" s="3" t="s">
        <v>12</v>
      </c>
      <c r="E44" s="3" t="s">
        <v>66</v>
      </c>
      <c r="F44" s="3" t="s">
        <v>23</v>
      </c>
      <c r="G44" s="3">
        <v>5</v>
      </c>
      <c r="H44" s="3">
        <v>1151</v>
      </c>
      <c r="I44" s="3">
        <v>5</v>
      </c>
      <c r="J44" s="3">
        <v>5467.25</v>
      </c>
    </row>
    <row r="45" spans="1:10" x14ac:dyDescent="0.3">
      <c r="A45" s="9" t="s">
        <v>109</v>
      </c>
      <c r="B45" s="11">
        <v>45989</v>
      </c>
      <c r="C45" s="3" t="s">
        <v>110</v>
      </c>
      <c r="D45" s="3" t="s">
        <v>17</v>
      </c>
      <c r="E45" s="3" t="s">
        <v>30</v>
      </c>
      <c r="F45" s="3" t="s">
        <v>23</v>
      </c>
      <c r="G45" s="3">
        <v>1</v>
      </c>
      <c r="H45" s="3">
        <v>752</v>
      </c>
      <c r="I45" s="3">
        <v>5</v>
      </c>
      <c r="J45" s="3">
        <v>714.4</v>
      </c>
    </row>
    <row r="46" spans="1:10" x14ac:dyDescent="0.3">
      <c r="A46" s="9" t="s">
        <v>111</v>
      </c>
      <c r="B46" s="11">
        <v>45990</v>
      </c>
      <c r="C46" s="3" t="s">
        <v>112</v>
      </c>
      <c r="D46" s="3" t="s">
        <v>21</v>
      </c>
      <c r="E46" s="3" t="s">
        <v>66</v>
      </c>
      <c r="F46" s="3" t="s">
        <v>14</v>
      </c>
      <c r="G46" s="3">
        <v>2</v>
      </c>
      <c r="H46" s="3">
        <v>504</v>
      </c>
      <c r="I46" s="3">
        <v>5</v>
      </c>
      <c r="J46" s="3">
        <v>957.6</v>
      </c>
    </row>
    <row r="47" spans="1:10" x14ac:dyDescent="0.3">
      <c r="A47" s="9" t="s">
        <v>113</v>
      </c>
      <c r="B47" s="11">
        <v>45991</v>
      </c>
      <c r="C47" s="3" t="s">
        <v>114</v>
      </c>
      <c r="D47" s="3" t="s">
        <v>17</v>
      </c>
      <c r="E47" s="3" t="s">
        <v>33</v>
      </c>
      <c r="F47" s="3" t="s">
        <v>14</v>
      </c>
      <c r="G47" s="3">
        <v>4</v>
      </c>
      <c r="H47" s="3">
        <v>528</v>
      </c>
      <c r="I47" s="3">
        <v>10</v>
      </c>
      <c r="J47" s="3">
        <v>1900.8</v>
      </c>
    </row>
    <row r="48" spans="1:10" x14ac:dyDescent="0.3">
      <c r="A48" s="9" t="s">
        <v>115</v>
      </c>
      <c r="B48" s="11">
        <v>45992</v>
      </c>
      <c r="C48" s="3" t="s">
        <v>116</v>
      </c>
      <c r="D48" s="3" t="s">
        <v>26</v>
      </c>
      <c r="E48" s="3" t="s">
        <v>22</v>
      </c>
      <c r="F48" s="3" t="s">
        <v>14</v>
      </c>
      <c r="G48" s="3">
        <v>2</v>
      </c>
      <c r="H48" s="3">
        <v>428</v>
      </c>
      <c r="I48" s="3">
        <v>15</v>
      </c>
      <c r="J48" s="3">
        <v>727.6</v>
      </c>
    </row>
    <row r="49" spans="1:10" x14ac:dyDescent="0.3">
      <c r="A49" s="9" t="s">
        <v>117</v>
      </c>
      <c r="B49" s="11">
        <v>45993</v>
      </c>
      <c r="C49" s="3" t="s">
        <v>118</v>
      </c>
      <c r="D49" s="3" t="s">
        <v>17</v>
      </c>
      <c r="E49" s="3" t="s">
        <v>27</v>
      </c>
      <c r="F49" s="3" t="s">
        <v>23</v>
      </c>
      <c r="G49" s="3">
        <v>2</v>
      </c>
      <c r="H49" s="3">
        <v>836</v>
      </c>
      <c r="I49" s="3">
        <v>10</v>
      </c>
      <c r="J49" s="3">
        <v>1504.8</v>
      </c>
    </row>
    <row r="50" spans="1:10" x14ac:dyDescent="0.3">
      <c r="A50" s="9" t="s">
        <v>119</v>
      </c>
      <c r="B50" s="11">
        <v>45994</v>
      </c>
      <c r="C50" s="3" t="s">
        <v>120</v>
      </c>
      <c r="D50" s="3" t="s">
        <v>17</v>
      </c>
      <c r="E50" s="3" t="s">
        <v>27</v>
      </c>
      <c r="F50" s="3" t="s">
        <v>14</v>
      </c>
      <c r="G50" s="3">
        <v>5</v>
      </c>
      <c r="H50" s="3">
        <v>838</v>
      </c>
      <c r="I50" s="3">
        <v>10</v>
      </c>
      <c r="J50" s="3">
        <v>3771</v>
      </c>
    </row>
    <row r="51" spans="1:10" x14ac:dyDescent="0.3">
      <c r="A51" s="9" t="s">
        <v>121</v>
      </c>
      <c r="B51" s="11">
        <v>45995</v>
      </c>
      <c r="C51" s="3" t="s">
        <v>122</v>
      </c>
      <c r="D51" s="3" t="s">
        <v>26</v>
      </c>
      <c r="E51" s="3" t="s">
        <v>30</v>
      </c>
      <c r="F51" s="3" t="s">
        <v>23</v>
      </c>
      <c r="G51" s="3">
        <v>3</v>
      </c>
      <c r="H51" s="3">
        <v>98</v>
      </c>
      <c r="I51" s="3">
        <v>0</v>
      </c>
      <c r="J51" s="3">
        <v>294</v>
      </c>
    </row>
    <row r="52" spans="1:10" x14ac:dyDescent="0.3">
      <c r="A52" s="9" t="s">
        <v>123</v>
      </c>
      <c r="B52" s="11">
        <v>45996</v>
      </c>
      <c r="C52" s="3" t="s">
        <v>124</v>
      </c>
      <c r="D52" s="3" t="s">
        <v>26</v>
      </c>
      <c r="E52" s="3" t="s">
        <v>66</v>
      </c>
      <c r="F52" s="3" t="s">
        <v>23</v>
      </c>
      <c r="G52" s="3">
        <v>5</v>
      </c>
      <c r="H52" s="3">
        <v>256</v>
      </c>
      <c r="I52" s="3">
        <v>15</v>
      </c>
      <c r="J52" s="3">
        <v>1088</v>
      </c>
    </row>
    <row r="53" spans="1:10" x14ac:dyDescent="0.3">
      <c r="A53" s="9" t="s">
        <v>125</v>
      </c>
      <c r="B53" s="11">
        <v>45997</v>
      </c>
      <c r="C53" s="3" t="s">
        <v>126</v>
      </c>
      <c r="D53" s="3" t="s">
        <v>21</v>
      </c>
      <c r="E53" s="3" t="s">
        <v>18</v>
      </c>
      <c r="F53" s="3" t="s">
        <v>23</v>
      </c>
      <c r="G53" s="3">
        <v>5</v>
      </c>
      <c r="H53" s="3">
        <v>1122</v>
      </c>
      <c r="I53" s="3">
        <v>5</v>
      </c>
      <c r="J53" s="3">
        <v>5329.5</v>
      </c>
    </row>
    <row r="54" spans="1:10" x14ac:dyDescent="0.3">
      <c r="A54" s="9" t="s">
        <v>127</v>
      </c>
      <c r="B54" s="11">
        <v>45998</v>
      </c>
      <c r="C54" s="3" t="s">
        <v>128</v>
      </c>
      <c r="D54" s="3" t="s">
        <v>26</v>
      </c>
      <c r="E54" s="3" t="s">
        <v>33</v>
      </c>
      <c r="F54" s="3" t="s">
        <v>23</v>
      </c>
      <c r="G54" s="3">
        <v>3</v>
      </c>
      <c r="H54" s="3">
        <v>275</v>
      </c>
      <c r="I54" s="3">
        <v>10</v>
      </c>
      <c r="J54" s="3">
        <v>742.5</v>
      </c>
    </row>
    <row r="55" spans="1:10" x14ac:dyDescent="0.3">
      <c r="A55" s="9" t="s">
        <v>129</v>
      </c>
      <c r="B55" s="11">
        <v>45999</v>
      </c>
      <c r="C55" s="3" t="s">
        <v>130</v>
      </c>
      <c r="D55" s="3" t="s">
        <v>21</v>
      </c>
      <c r="E55" s="3" t="s">
        <v>33</v>
      </c>
      <c r="F55" s="3" t="s">
        <v>14</v>
      </c>
      <c r="G55" s="3">
        <v>3</v>
      </c>
      <c r="H55" s="3">
        <v>1155</v>
      </c>
      <c r="I55" s="3">
        <v>5</v>
      </c>
      <c r="J55" s="3">
        <v>3291.75</v>
      </c>
    </row>
    <row r="56" spans="1:10" x14ac:dyDescent="0.3">
      <c r="A56" s="9" t="s">
        <v>131</v>
      </c>
      <c r="B56" s="11">
        <v>46000</v>
      </c>
      <c r="C56" s="3" t="s">
        <v>132</v>
      </c>
      <c r="D56" s="3" t="s">
        <v>17</v>
      </c>
      <c r="E56" s="3" t="s">
        <v>27</v>
      </c>
      <c r="F56" s="3" t="s">
        <v>23</v>
      </c>
      <c r="G56" s="3">
        <v>5</v>
      </c>
      <c r="H56" s="3">
        <v>636</v>
      </c>
      <c r="I56" s="3">
        <v>15</v>
      </c>
      <c r="J56" s="3">
        <v>2703</v>
      </c>
    </row>
    <row r="57" spans="1:10" x14ac:dyDescent="0.3">
      <c r="A57" s="9" t="s">
        <v>133</v>
      </c>
      <c r="B57" s="11">
        <v>46001</v>
      </c>
      <c r="C57" s="3" t="s">
        <v>134</v>
      </c>
      <c r="D57" s="3" t="s">
        <v>21</v>
      </c>
      <c r="E57" s="3" t="s">
        <v>22</v>
      </c>
      <c r="F57" s="3" t="s">
        <v>23</v>
      </c>
      <c r="G57" s="3">
        <v>4</v>
      </c>
      <c r="H57" s="3">
        <v>679</v>
      </c>
      <c r="I57" s="3">
        <v>15</v>
      </c>
      <c r="J57" s="3">
        <v>2308.6</v>
      </c>
    </row>
    <row r="58" spans="1:10" x14ac:dyDescent="0.3">
      <c r="A58" s="9" t="s">
        <v>135</v>
      </c>
      <c r="B58" s="11">
        <v>46002</v>
      </c>
      <c r="C58" s="3" t="s">
        <v>136</v>
      </c>
      <c r="D58" s="3" t="s">
        <v>12</v>
      </c>
      <c r="E58" s="3" t="s">
        <v>27</v>
      </c>
      <c r="F58" s="3" t="s">
        <v>14</v>
      </c>
      <c r="G58" s="3">
        <v>1</v>
      </c>
      <c r="H58" s="3">
        <v>601</v>
      </c>
      <c r="I58" s="3">
        <v>10</v>
      </c>
      <c r="J58" s="3">
        <v>540.9</v>
      </c>
    </row>
    <row r="59" spans="1:10" x14ac:dyDescent="0.3">
      <c r="A59" s="9" t="s">
        <v>137</v>
      </c>
      <c r="B59" s="11">
        <v>46003</v>
      </c>
      <c r="C59" s="3" t="s">
        <v>138</v>
      </c>
      <c r="D59" s="3" t="s">
        <v>21</v>
      </c>
      <c r="E59" s="3" t="s">
        <v>18</v>
      </c>
      <c r="F59" s="3" t="s">
        <v>23</v>
      </c>
      <c r="G59" s="3">
        <v>2</v>
      </c>
      <c r="H59" s="3">
        <v>70</v>
      </c>
      <c r="I59" s="3">
        <v>0</v>
      </c>
      <c r="J59" s="3">
        <v>140</v>
      </c>
    </row>
    <row r="60" spans="1:10" x14ac:dyDescent="0.3">
      <c r="A60" s="9" t="s">
        <v>139</v>
      </c>
      <c r="B60" s="11">
        <v>46004</v>
      </c>
      <c r="C60" s="3" t="s">
        <v>140</v>
      </c>
      <c r="D60" s="3" t="s">
        <v>21</v>
      </c>
      <c r="E60" s="3" t="s">
        <v>22</v>
      </c>
      <c r="F60" s="3" t="s">
        <v>14</v>
      </c>
      <c r="G60" s="3">
        <v>5</v>
      </c>
      <c r="H60" s="3">
        <v>418</v>
      </c>
      <c r="I60" s="3">
        <v>15</v>
      </c>
      <c r="J60" s="3">
        <v>1776.5</v>
      </c>
    </row>
    <row r="61" spans="1:10" x14ac:dyDescent="0.3">
      <c r="A61" s="9" t="s">
        <v>141</v>
      </c>
      <c r="B61" s="11">
        <v>46005</v>
      </c>
      <c r="C61" s="3" t="s">
        <v>142</v>
      </c>
      <c r="D61" s="3" t="s">
        <v>12</v>
      </c>
      <c r="E61" s="3" t="s">
        <v>71</v>
      </c>
      <c r="F61" s="3" t="s">
        <v>14</v>
      </c>
      <c r="G61" s="3">
        <v>1</v>
      </c>
      <c r="H61" s="3">
        <v>238</v>
      </c>
      <c r="I61" s="3">
        <v>15</v>
      </c>
      <c r="J61" s="3">
        <v>202.3</v>
      </c>
    </row>
    <row r="62" spans="1:10" x14ac:dyDescent="0.3">
      <c r="A62" s="9" t="s">
        <v>143</v>
      </c>
      <c r="B62" s="11">
        <v>46006</v>
      </c>
      <c r="C62" s="3" t="s">
        <v>144</v>
      </c>
      <c r="D62" s="3" t="s">
        <v>21</v>
      </c>
      <c r="E62" s="3" t="s">
        <v>30</v>
      </c>
      <c r="F62" s="3" t="s">
        <v>23</v>
      </c>
      <c r="G62" s="3">
        <v>2</v>
      </c>
      <c r="H62" s="3">
        <v>268</v>
      </c>
      <c r="I62" s="3">
        <v>15</v>
      </c>
      <c r="J62" s="3">
        <v>455.6</v>
      </c>
    </row>
    <row r="63" spans="1:10" x14ac:dyDescent="0.3">
      <c r="A63" s="9" t="s">
        <v>145</v>
      </c>
      <c r="B63" s="11">
        <v>46007</v>
      </c>
      <c r="C63" s="3" t="s">
        <v>146</v>
      </c>
      <c r="D63" s="3" t="s">
        <v>21</v>
      </c>
      <c r="E63" s="3" t="s">
        <v>71</v>
      </c>
      <c r="F63" s="3" t="s">
        <v>23</v>
      </c>
      <c r="G63" s="3">
        <v>5</v>
      </c>
      <c r="H63" s="3">
        <v>893</v>
      </c>
      <c r="I63" s="3">
        <v>15</v>
      </c>
      <c r="J63" s="3">
        <v>3795.25</v>
      </c>
    </row>
    <row r="64" spans="1:10" x14ac:dyDescent="0.3">
      <c r="A64" s="9" t="s">
        <v>147</v>
      </c>
      <c r="B64" s="11">
        <v>46008</v>
      </c>
      <c r="C64" s="3" t="s">
        <v>148</v>
      </c>
      <c r="D64" s="3" t="s">
        <v>26</v>
      </c>
      <c r="E64" s="3" t="s">
        <v>71</v>
      </c>
      <c r="F64" s="3" t="s">
        <v>14</v>
      </c>
      <c r="G64" s="3">
        <v>3</v>
      </c>
      <c r="H64" s="3">
        <v>1087</v>
      </c>
      <c r="I64" s="3">
        <v>15</v>
      </c>
      <c r="J64" s="3">
        <v>2771.85</v>
      </c>
    </row>
    <row r="65" spans="1:10" x14ac:dyDescent="0.3">
      <c r="A65" s="9" t="s">
        <v>149</v>
      </c>
      <c r="B65" s="11">
        <v>46009</v>
      </c>
      <c r="C65" s="3" t="s">
        <v>150</v>
      </c>
      <c r="D65" s="3" t="s">
        <v>26</v>
      </c>
      <c r="E65" s="3" t="s">
        <v>18</v>
      </c>
      <c r="F65" s="3" t="s">
        <v>14</v>
      </c>
      <c r="G65" s="3">
        <v>3</v>
      </c>
      <c r="H65" s="3">
        <v>500</v>
      </c>
      <c r="I65" s="3">
        <v>10</v>
      </c>
      <c r="J65" s="3">
        <v>1350</v>
      </c>
    </row>
    <row r="66" spans="1:10" x14ac:dyDescent="0.3">
      <c r="A66" s="9" t="s">
        <v>151</v>
      </c>
      <c r="B66" s="11">
        <v>46010</v>
      </c>
      <c r="C66" s="3" t="s">
        <v>152</v>
      </c>
      <c r="D66" s="3" t="s">
        <v>17</v>
      </c>
      <c r="E66" s="3" t="s">
        <v>33</v>
      </c>
      <c r="F66" s="3" t="s">
        <v>23</v>
      </c>
      <c r="G66" s="3">
        <v>2</v>
      </c>
      <c r="H66" s="3">
        <v>804</v>
      </c>
      <c r="I66" s="3">
        <v>5</v>
      </c>
      <c r="J66" s="3">
        <v>1527.6</v>
      </c>
    </row>
    <row r="67" spans="1:10" x14ac:dyDescent="0.3">
      <c r="A67" s="9" t="s">
        <v>153</v>
      </c>
      <c r="B67" s="11">
        <v>46011</v>
      </c>
      <c r="C67" s="3" t="s">
        <v>154</v>
      </c>
      <c r="D67" s="3" t="s">
        <v>12</v>
      </c>
      <c r="E67" s="3" t="s">
        <v>33</v>
      </c>
      <c r="F67" s="3" t="s">
        <v>23</v>
      </c>
      <c r="G67" s="3">
        <v>5</v>
      </c>
      <c r="H67" s="3">
        <v>974</v>
      </c>
      <c r="I67" s="3">
        <v>15</v>
      </c>
      <c r="J67" s="3">
        <v>4139.5</v>
      </c>
    </row>
    <row r="68" spans="1:10" x14ac:dyDescent="0.3">
      <c r="A68" s="9" t="s">
        <v>155</v>
      </c>
      <c r="B68" s="11">
        <v>46012</v>
      </c>
      <c r="C68" s="3" t="s">
        <v>156</v>
      </c>
      <c r="D68" s="3" t="s">
        <v>17</v>
      </c>
      <c r="E68" s="3" t="s">
        <v>30</v>
      </c>
      <c r="F68" s="3" t="s">
        <v>23</v>
      </c>
      <c r="G68" s="3">
        <v>1</v>
      </c>
      <c r="H68" s="3">
        <v>1199</v>
      </c>
      <c r="I68" s="3">
        <v>15</v>
      </c>
      <c r="J68" s="3">
        <v>1019.15</v>
      </c>
    </row>
    <row r="69" spans="1:10" x14ac:dyDescent="0.3">
      <c r="A69" s="9" t="s">
        <v>157</v>
      </c>
      <c r="B69" s="11">
        <v>46013</v>
      </c>
      <c r="C69" s="3" t="s">
        <v>158</v>
      </c>
      <c r="D69" s="3" t="s">
        <v>12</v>
      </c>
      <c r="E69" s="3" t="s">
        <v>27</v>
      </c>
      <c r="F69" s="3" t="s">
        <v>23</v>
      </c>
      <c r="G69" s="3">
        <v>4</v>
      </c>
      <c r="H69" s="3">
        <v>1122</v>
      </c>
      <c r="I69" s="3">
        <v>5</v>
      </c>
      <c r="J69" s="3">
        <v>4263.6000000000004</v>
      </c>
    </row>
    <row r="70" spans="1:10" x14ac:dyDescent="0.3">
      <c r="A70" s="9" t="s">
        <v>159</v>
      </c>
      <c r="B70" s="11">
        <v>46014</v>
      </c>
      <c r="C70" s="3" t="s">
        <v>160</v>
      </c>
      <c r="D70" s="3" t="s">
        <v>12</v>
      </c>
      <c r="E70" s="3" t="s">
        <v>71</v>
      </c>
      <c r="F70" s="3" t="s">
        <v>14</v>
      </c>
      <c r="G70" s="3">
        <v>1</v>
      </c>
      <c r="H70" s="3">
        <v>816</v>
      </c>
      <c r="I70" s="3">
        <v>10</v>
      </c>
      <c r="J70" s="3">
        <v>734.4</v>
      </c>
    </row>
    <row r="71" spans="1:10" x14ac:dyDescent="0.3">
      <c r="A71" s="9" t="s">
        <v>161</v>
      </c>
      <c r="B71" s="11">
        <v>46015</v>
      </c>
      <c r="C71" s="3" t="s">
        <v>162</v>
      </c>
      <c r="D71" s="3" t="s">
        <v>17</v>
      </c>
      <c r="E71" s="3" t="s">
        <v>33</v>
      </c>
      <c r="F71" s="3" t="s">
        <v>14</v>
      </c>
      <c r="G71" s="3">
        <v>5</v>
      </c>
      <c r="H71" s="3">
        <v>75</v>
      </c>
      <c r="I71" s="3">
        <v>15</v>
      </c>
      <c r="J71" s="3">
        <v>318.75</v>
      </c>
    </row>
    <row r="72" spans="1:10" x14ac:dyDescent="0.3">
      <c r="A72" s="9" t="s">
        <v>163</v>
      </c>
      <c r="B72" s="11">
        <v>46016</v>
      </c>
      <c r="C72" s="3" t="s">
        <v>164</v>
      </c>
      <c r="D72" s="3" t="s">
        <v>26</v>
      </c>
      <c r="E72" s="3" t="s">
        <v>22</v>
      </c>
      <c r="F72" s="3" t="s">
        <v>23</v>
      </c>
      <c r="G72" s="3">
        <v>2</v>
      </c>
      <c r="H72" s="3">
        <v>122</v>
      </c>
      <c r="I72" s="3">
        <v>10</v>
      </c>
      <c r="J72" s="3">
        <v>219.6</v>
      </c>
    </row>
    <row r="73" spans="1:10" x14ac:dyDescent="0.3">
      <c r="A73" s="9" t="s">
        <v>165</v>
      </c>
      <c r="B73" s="11">
        <v>46017</v>
      </c>
      <c r="C73" s="3" t="s">
        <v>166</v>
      </c>
      <c r="D73" s="3" t="s">
        <v>26</v>
      </c>
      <c r="E73" s="3" t="s">
        <v>18</v>
      </c>
      <c r="F73" s="3" t="s">
        <v>23</v>
      </c>
      <c r="G73" s="3">
        <v>3</v>
      </c>
      <c r="H73" s="3">
        <v>796</v>
      </c>
      <c r="I73" s="3">
        <v>10</v>
      </c>
      <c r="J73" s="3">
        <v>2149.1999999999998</v>
      </c>
    </row>
    <row r="74" spans="1:10" x14ac:dyDescent="0.3">
      <c r="A74" s="9" t="s">
        <v>167</v>
      </c>
      <c r="B74" s="11">
        <v>46018</v>
      </c>
      <c r="C74" s="3" t="s">
        <v>168</v>
      </c>
      <c r="D74" s="3" t="s">
        <v>17</v>
      </c>
      <c r="E74" s="3" t="s">
        <v>66</v>
      </c>
      <c r="F74" s="3" t="s">
        <v>14</v>
      </c>
      <c r="G74" s="3">
        <v>5</v>
      </c>
      <c r="H74" s="3">
        <v>126</v>
      </c>
      <c r="I74" s="3">
        <v>10</v>
      </c>
      <c r="J74" s="3">
        <v>567</v>
      </c>
    </row>
    <row r="75" spans="1:10" x14ac:dyDescent="0.3">
      <c r="A75" s="9" t="s">
        <v>169</v>
      </c>
      <c r="B75" s="11">
        <v>46019</v>
      </c>
      <c r="C75" s="3" t="s">
        <v>170</v>
      </c>
      <c r="D75" s="3" t="s">
        <v>12</v>
      </c>
      <c r="E75" s="3" t="s">
        <v>71</v>
      </c>
      <c r="F75" s="3" t="s">
        <v>14</v>
      </c>
      <c r="G75" s="3">
        <v>2</v>
      </c>
      <c r="H75" s="3">
        <v>61</v>
      </c>
      <c r="I75" s="3">
        <v>5</v>
      </c>
      <c r="J75" s="3">
        <v>115.9</v>
      </c>
    </row>
    <row r="76" spans="1:10" x14ac:dyDescent="0.3">
      <c r="A76" s="9" t="s">
        <v>171</v>
      </c>
      <c r="B76" s="11">
        <v>46020</v>
      </c>
      <c r="C76" s="3" t="s">
        <v>172</v>
      </c>
      <c r="D76" s="3" t="s">
        <v>12</v>
      </c>
      <c r="E76" s="3" t="s">
        <v>18</v>
      </c>
      <c r="F76" s="3" t="s">
        <v>14</v>
      </c>
      <c r="G76" s="3">
        <v>2</v>
      </c>
      <c r="H76" s="3">
        <v>972</v>
      </c>
      <c r="I76" s="3">
        <v>10</v>
      </c>
      <c r="J76" s="3">
        <v>1749.6</v>
      </c>
    </row>
    <row r="77" spans="1:10" x14ac:dyDescent="0.3">
      <c r="A77" s="9" t="s">
        <v>173</v>
      </c>
      <c r="B77" s="11">
        <v>46021</v>
      </c>
      <c r="C77" s="3" t="s">
        <v>174</v>
      </c>
      <c r="D77" s="3" t="s">
        <v>21</v>
      </c>
      <c r="E77" s="3" t="s">
        <v>22</v>
      </c>
      <c r="F77" s="3" t="s">
        <v>14</v>
      </c>
      <c r="G77" s="3">
        <v>1</v>
      </c>
      <c r="H77" s="3">
        <v>72</v>
      </c>
      <c r="I77" s="3">
        <v>10</v>
      </c>
      <c r="J77" s="3">
        <v>64.8</v>
      </c>
    </row>
    <row r="78" spans="1:10" x14ac:dyDescent="0.3">
      <c r="A78" s="9" t="s">
        <v>175</v>
      </c>
      <c r="B78" s="11">
        <v>46022</v>
      </c>
      <c r="C78" s="3" t="s">
        <v>176</v>
      </c>
      <c r="D78" s="3" t="s">
        <v>17</v>
      </c>
      <c r="E78" s="3" t="s">
        <v>30</v>
      </c>
      <c r="F78" s="3" t="s">
        <v>23</v>
      </c>
      <c r="G78" s="3">
        <v>2</v>
      </c>
      <c r="H78" s="3">
        <v>228</v>
      </c>
      <c r="I78" s="3">
        <v>10</v>
      </c>
      <c r="J78" s="3">
        <v>410.4</v>
      </c>
    </row>
    <row r="79" spans="1:10" x14ac:dyDescent="0.3">
      <c r="A79" s="9" t="s">
        <v>177</v>
      </c>
      <c r="B79" s="11">
        <v>46023</v>
      </c>
      <c r="C79" s="3" t="s">
        <v>178</v>
      </c>
      <c r="D79" s="3" t="s">
        <v>21</v>
      </c>
      <c r="E79" s="3" t="s">
        <v>71</v>
      </c>
      <c r="F79" s="3" t="s">
        <v>14</v>
      </c>
      <c r="G79" s="3">
        <v>3</v>
      </c>
      <c r="H79" s="3">
        <v>161</v>
      </c>
      <c r="I79" s="3">
        <v>10</v>
      </c>
      <c r="J79" s="3">
        <v>434.7</v>
      </c>
    </row>
    <row r="80" spans="1:10" x14ac:dyDescent="0.3">
      <c r="A80" s="9" t="s">
        <v>179</v>
      </c>
      <c r="B80" s="11">
        <v>46024</v>
      </c>
      <c r="C80" s="3" t="s">
        <v>180</v>
      </c>
      <c r="D80" s="3" t="s">
        <v>12</v>
      </c>
      <c r="E80" s="3" t="s">
        <v>27</v>
      </c>
      <c r="F80" s="3" t="s">
        <v>23</v>
      </c>
      <c r="G80" s="3">
        <v>3</v>
      </c>
      <c r="H80" s="3">
        <v>961</v>
      </c>
      <c r="I80" s="3">
        <v>5</v>
      </c>
      <c r="J80" s="3">
        <v>2738.85</v>
      </c>
    </row>
    <row r="81" spans="1:10" x14ac:dyDescent="0.3">
      <c r="A81" s="9" t="s">
        <v>181</v>
      </c>
      <c r="B81" s="11">
        <v>46025</v>
      </c>
      <c r="C81" s="3" t="s">
        <v>182</v>
      </c>
      <c r="D81" s="3" t="s">
        <v>17</v>
      </c>
      <c r="E81" s="3" t="s">
        <v>27</v>
      </c>
      <c r="F81" s="3" t="s">
        <v>23</v>
      </c>
      <c r="G81" s="3">
        <v>4</v>
      </c>
      <c r="H81" s="3">
        <v>569</v>
      </c>
      <c r="I81" s="3">
        <v>10</v>
      </c>
      <c r="J81" s="3">
        <v>2048.4</v>
      </c>
    </row>
    <row r="82" spans="1:10" x14ac:dyDescent="0.3">
      <c r="A82" s="9" t="s">
        <v>183</v>
      </c>
      <c r="B82" s="11">
        <v>46026</v>
      </c>
      <c r="C82" s="3" t="s">
        <v>184</v>
      </c>
      <c r="D82" s="3" t="s">
        <v>17</v>
      </c>
      <c r="E82" s="3" t="s">
        <v>71</v>
      </c>
      <c r="F82" s="3" t="s">
        <v>23</v>
      </c>
      <c r="G82" s="3">
        <v>4</v>
      </c>
      <c r="H82" s="3">
        <v>1187</v>
      </c>
      <c r="I82" s="3">
        <v>15</v>
      </c>
      <c r="J82" s="3">
        <v>4035.8</v>
      </c>
    </row>
    <row r="83" spans="1:10" x14ac:dyDescent="0.3">
      <c r="A83" s="9" t="s">
        <v>185</v>
      </c>
      <c r="B83" s="11">
        <v>46027</v>
      </c>
      <c r="C83" s="3" t="s">
        <v>186</v>
      </c>
      <c r="D83" s="3" t="s">
        <v>26</v>
      </c>
      <c r="E83" s="3" t="s">
        <v>27</v>
      </c>
      <c r="F83" s="3" t="s">
        <v>23</v>
      </c>
      <c r="G83" s="3">
        <v>4</v>
      </c>
      <c r="H83" s="3">
        <v>454</v>
      </c>
      <c r="I83" s="3">
        <v>10</v>
      </c>
      <c r="J83" s="3">
        <v>1634.4</v>
      </c>
    </row>
    <row r="84" spans="1:10" x14ac:dyDescent="0.3">
      <c r="A84" s="9" t="s">
        <v>187</v>
      </c>
      <c r="B84" s="11">
        <v>46028</v>
      </c>
      <c r="C84" s="3" t="s">
        <v>188</v>
      </c>
      <c r="D84" s="3" t="s">
        <v>12</v>
      </c>
      <c r="E84" s="3" t="s">
        <v>33</v>
      </c>
      <c r="F84" s="3" t="s">
        <v>23</v>
      </c>
      <c r="G84" s="3">
        <v>1</v>
      </c>
      <c r="H84" s="3">
        <v>1078</v>
      </c>
      <c r="I84" s="3">
        <v>5</v>
      </c>
      <c r="J84" s="3">
        <v>1024.0999999999999</v>
      </c>
    </row>
    <row r="85" spans="1:10" x14ac:dyDescent="0.3">
      <c r="A85" s="9" t="s">
        <v>189</v>
      </c>
      <c r="B85" s="11">
        <v>46029</v>
      </c>
      <c r="C85" s="3" t="s">
        <v>190</v>
      </c>
      <c r="D85" s="3" t="s">
        <v>17</v>
      </c>
      <c r="E85" s="3" t="s">
        <v>18</v>
      </c>
      <c r="F85" s="3" t="s">
        <v>23</v>
      </c>
      <c r="G85" s="3">
        <v>2</v>
      </c>
      <c r="H85" s="3">
        <v>995</v>
      </c>
      <c r="I85" s="3">
        <v>15</v>
      </c>
      <c r="J85" s="3">
        <v>1691.5</v>
      </c>
    </row>
    <row r="86" spans="1:10" x14ac:dyDescent="0.3">
      <c r="A86" s="9" t="s">
        <v>191</v>
      </c>
      <c r="B86" s="11">
        <v>46030</v>
      </c>
      <c r="C86" s="3" t="s">
        <v>192</v>
      </c>
      <c r="D86" s="3" t="s">
        <v>21</v>
      </c>
      <c r="E86" s="3" t="s">
        <v>30</v>
      </c>
      <c r="F86" s="3" t="s">
        <v>23</v>
      </c>
      <c r="G86" s="3">
        <v>4</v>
      </c>
      <c r="H86" s="3">
        <v>518</v>
      </c>
      <c r="I86" s="3">
        <v>10</v>
      </c>
      <c r="J86" s="3">
        <v>1864.8</v>
      </c>
    </row>
    <row r="87" spans="1:10" x14ac:dyDescent="0.3">
      <c r="A87" s="9" t="s">
        <v>193</v>
      </c>
      <c r="B87" s="11">
        <v>46031</v>
      </c>
      <c r="C87" s="3" t="s">
        <v>194</v>
      </c>
      <c r="D87" s="3" t="s">
        <v>26</v>
      </c>
      <c r="E87" s="3" t="s">
        <v>27</v>
      </c>
      <c r="F87" s="3" t="s">
        <v>14</v>
      </c>
      <c r="G87" s="3">
        <v>3</v>
      </c>
      <c r="H87" s="3">
        <v>740</v>
      </c>
      <c r="I87" s="3">
        <v>15</v>
      </c>
      <c r="J87" s="3">
        <v>1887</v>
      </c>
    </row>
    <row r="88" spans="1:10" x14ac:dyDescent="0.3">
      <c r="A88" s="9" t="s">
        <v>195</v>
      </c>
      <c r="B88" s="11">
        <v>46032</v>
      </c>
      <c r="C88" s="3" t="s">
        <v>196</v>
      </c>
      <c r="D88" s="3" t="s">
        <v>12</v>
      </c>
      <c r="E88" s="3" t="s">
        <v>22</v>
      </c>
      <c r="F88" s="3" t="s">
        <v>14</v>
      </c>
      <c r="G88" s="3">
        <v>2</v>
      </c>
      <c r="H88" s="3">
        <v>666</v>
      </c>
      <c r="I88" s="3">
        <v>0</v>
      </c>
      <c r="J88" s="3">
        <v>1332</v>
      </c>
    </row>
    <row r="89" spans="1:10" x14ac:dyDescent="0.3">
      <c r="A89" s="9" t="s">
        <v>197</v>
      </c>
      <c r="B89" s="11">
        <v>46033</v>
      </c>
      <c r="C89" s="3" t="s">
        <v>198</v>
      </c>
      <c r="D89" s="3" t="s">
        <v>12</v>
      </c>
      <c r="E89" s="3" t="s">
        <v>27</v>
      </c>
      <c r="F89" s="3" t="s">
        <v>14</v>
      </c>
      <c r="G89" s="3">
        <v>3</v>
      </c>
      <c r="H89" s="3">
        <v>1094</v>
      </c>
      <c r="I89" s="3">
        <v>10</v>
      </c>
      <c r="J89" s="3">
        <v>2953.8</v>
      </c>
    </row>
    <row r="90" spans="1:10" x14ac:dyDescent="0.3">
      <c r="A90" s="9" t="s">
        <v>199</v>
      </c>
      <c r="B90" s="11">
        <v>46034</v>
      </c>
      <c r="C90" s="3" t="s">
        <v>200</v>
      </c>
      <c r="D90" s="3" t="s">
        <v>12</v>
      </c>
      <c r="E90" s="3" t="s">
        <v>27</v>
      </c>
      <c r="F90" s="3" t="s">
        <v>14</v>
      </c>
      <c r="G90" s="3">
        <v>2</v>
      </c>
      <c r="H90" s="3">
        <v>639</v>
      </c>
      <c r="I90" s="3">
        <v>0</v>
      </c>
      <c r="J90" s="3">
        <v>1278</v>
      </c>
    </row>
    <row r="91" spans="1:10" x14ac:dyDescent="0.3">
      <c r="A91" s="9" t="s">
        <v>201</v>
      </c>
      <c r="B91" s="11">
        <v>46035</v>
      </c>
      <c r="C91" s="3" t="s">
        <v>202</v>
      </c>
      <c r="D91" s="3" t="s">
        <v>17</v>
      </c>
      <c r="E91" s="3" t="s">
        <v>66</v>
      </c>
      <c r="F91" s="3" t="s">
        <v>23</v>
      </c>
      <c r="G91" s="3">
        <v>5</v>
      </c>
      <c r="H91" s="3">
        <v>618</v>
      </c>
      <c r="I91" s="3">
        <v>5</v>
      </c>
      <c r="J91" s="3">
        <v>2935.5</v>
      </c>
    </row>
    <row r="92" spans="1:10" x14ac:dyDescent="0.3">
      <c r="A92" s="9" t="s">
        <v>203</v>
      </c>
      <c r="B92" s="11">
        <v>46036</v>
      </c>
      <c r="C92" s="3" t="s">
        <v>204</v>
      </c>
      <c r="D92" s="3" t="s">
        <v>17</v>
      </c>
      <c r="E92" s="3" t="s">
        <v>27</v>
      </c>
      <c r="F92" s="3" t="s">
        <v>23</v>
      </c>
      <c r="G92" s="3">
        <v>4</v>
      </c>
      <c r="H92" s="3">
        <v>922</v>
      </c>
      <c r="I92" s="3">
        <v>10</v>
      </c>
      <c r="J92" s="3">
        <v>3319.2</v>
      </c>
    </row>
    <row r="93" spans="1:10" x14ac:dyDescent="0.3">
      <c r="A93" s="9" t="s">
        <v>205</v>
      </c>
      <c r="B93" s="11">
        <v>46037</v>
      </c>
      <c r="C93" s="3" t="s">
        <v>206</v>
      </c>
      <c r="D93" s="3" t="s">
        <v>17</v>
      </c>
      <c r="E93" s="3" t="s">
        <v>13</v>
      </c>
      <c r="F93" s="3" t="s">
        <v>14</v>
      </c>
      <c r="G93" s="3">
        <v>1</v>
      </c>
      <c r="H93" s="3">
        <v>840</v>
      </c>
      <c r="I93" s="3">
        <v>15</v>
      </c>
      <c r="J93" s="3">
        <v>714</v>
      </c>
    </row>
    <row r="94" spans="1:10" x14ac:dyDescent="0.3">
      <c r="A94" s="9" t="s">
        <v>207</v>
      </c>
      <c r="B94" s="11">
        <v>46038</v>
      </c>
      <c r="C94" s="3" t="s">
        <v>208</v>
      </c>
      <c r="D94" s="3" t="s">
        <v>21</v>
      </c>
      <c r="E94" s="3" t="s">
        <v>22</v>
      </c>
      <c r="F94" s="3" t="s">
        <v>23</v>
      </c>
      <c r="G94" s="3">
        <v>3</v>
      </c>
      <c r="H94" s="3">
        <v>194</v>
      </c>
      <c r="I94" s="3">
        <v>5</v>
      </c>
      <c r="J94" s="3">
        <v>552.9</v>
      </c>
    </row>
    <row r="95" spans="1:10" x14ac:dyDescent="0.3">
      <c r="A95" s="9" t="s">
        <v>209</v>
      </c>
      <c r="B95" s="11">
        <v>46039</v>
      </c>
      <c r="C95" s="3" t="s">
        <v>210</v>
      </c>
      <c r="D95" s="3" t="s">
        <v>17</v>
      </c>
      <c r="E95" s="3" t="s">
        <v>18</v>
      </c>
      <c r="F95" s="3" t="s">
        <v>14</v>
      </c>
      <c r="G95" s="3">
        <v>4</v>
      </c>
      <c r="H95" s="3">
        <v>628</v>
      </c>
      <c r="I95" s="3">
        <v>15</v>
      </c>
      <c r="J95" s="3">
        <v>2135.1999999999998</v>
      </c>
    </row>
    <row r="96" spans="1:10" x14ac:dyDescent="0.3">
      <c r="A96" s="9" t="s">
        <v>211</v>
      </c>
      <c r="B96" s="11">
        <v>46040</v>
      </c>
      <c r="C96" s="3" t="s">
        <v>212</v>
      </c>
      <c r="D96" s="3" t="s">
        <v>12</v>
      </c>
      <c r="E96" s="3" t="s">
        <v>13</v>
      </c>
      <c r="F96" s="3" t="s">
        <v>14</v>
      </c>
      <c r="G96" s="3">
        <v>2</v>
      </c>
      <c r="H96" s="3">
        <v>561</v>
      </c>
      <c r="I96" s="3">
        <v>0</v>
      </c>
      <c r="J96" s="3">
        <v>1122</v>
      </c>
    </row>
    <row r="97" spans="1:10" x14ac:dyDescent="0.3">
      <c r="A97" s="9" t="s">
        <v>213</v>
      </c>
      <c r="B97" s="11">
        <v>46041</v>
      </c>
      <c r="C97" s="3" t="s">
        <v>214</v>
      </c>
      <c r="D97" s="3" t="s">
        <v>26</v>
      </c>
      <c r="E97" s="3" t="s">
        <v>66</v>
      </c>
      <c r="F97" s="3" t="s">
        <v>14</v>
      </c>
      <c r="G97" s="3">
        <v>1</v>
      </c>
      <c r="H97" s="3">
        <v>856</v>
      </c>
      <c r="I97" s="3">
        <v>15</v>
      </c>
      <c r="J97" s="3">
        <v>727.6</v>
      </c>
    </row>
    <row r="98" spans="1:10" x14ac:dyDescent="0.3">
      <c r="A98" s="9" t="s">
        <v>215</v>
      </c>
      <c r="B98" s="11">
        <v>46042</v>
      </c>
      <c r="C98" s="3" t="s">
        <v>216</v>
      </c>
      <c r="D98" s="3" t="s">
        <v>26</v>
      </c>
      <c r="E98" s="3" t="s">
        <v>22</v>
      </c>
      <c r="F98" s="3" t="s">
        <v>23</v>
      </c>
      <c r="G98" s="3">
        <v>3</v>
      </c>
      <c r="H98" s="3">
        <v>949</v>
      </c>
      <c r="I98" s="3">
        <v>0</v>
      </c>
      <c r="J98" s="3">
        <v>2847</v>
      </c>
    </row>
    <row r="99" spans="1:10" x14ac:dyDescent="0.3">
      <c r="A99" s="9" t="s">
        <v>217</v>
      </c>
      <c r="B99" s="11">
        <v>46043</v>
      </c>
      <c r="C99" s="3" t="s">
        <v>218</v>
      </c>
      <c r="D99" s="3" t="s">
        <v>12</v>
      </c>
      <c r="E99" s="3" t="s">
        <v>18</v>
      </c>
      <c r="F99" s="3" t="s">
        <v>14</v>
      </c>
      <c r="G99" s="3">
        <v>5</v>
      </c>
      <c r="H99" s="3">
        <v>480</v>
      </c>
      <c r="I99" s="3">
        <v>5</v>
      </c>
      <c r="J99" s="3">
        <v>2280</v>
      </c>
    </row>
    <row r="100" spans="1:10" x14ac:dyDescent="0.3">
      <c r="A100" s="9" t="s">
        <v>219</v>
      </c>
      <c r="B100" s="11">
        <v>46044</v>
      </c>
      <c r="C100" s="3" t="s">
        <v>220</v>
      </c>
      <c r="D100" s="3" t="s">
        <v>17</v>
      </c>
      <c r="E100" s="3" t="s">
        <v>71</v>
      </c>
      <c r="F100" s="3" t="s">
        <v>23</v>
      </c>
      <c r="G100" s="3">
        <v>3</v>
      </c>
      <c r="H100" s="3">
        <v>1185</v>
      </c>
      <c r="I100" s="3">
        <v>10</v>
      </c>
      <c r="J100" s="3">
        <v>3199.5</v>
      </c>
    </row>
    <row r="101" spans="1:10" x14ac:dyDescent="0.3">
      <c r="A101" s="9" t="s">
        <v>221</v>
      </c>
      <c r="B101" s="11">
        <v>46045</v>
      </c>
      <c r="C101" s="3" t="s">
        <v>222</v>
      </c>
      <c r="D101" s="3" t="s">
        <v>17</v>
      </c>
      <c r="E101" s="3" t="s">
        <v>66</v>
      </c>
      <c r="F101" s="3" t="s">
        <v>23</v>
      </c>
      <c r="G101" s="3">
        <v>4</v>
      </c>
      <c r="H101" s="3">
        <v>577</v>
      </c>
      <c r="I101" s="3">
        <v>15</v>
      </c>
      <c r="J101" s="3">
        <v>1961.8</v>
      </c>
    </row>
    <row r="102" spans="1:10" x14ac:dyDescent="0.3">
      <c r="A102" s="9" t="s">
        <v>223</v>
      </c>
      <c r="B102" s="11">
        <v>46046</v>
      </c>
      <c r="C102" s="3" t="s">
        <v>224</v>
      </c>
      <c r="D102" s="3" t="s">
        <v>12</v>
      </c>
      <c r="E102" s="3" t="s">
        <v>66</v>
      </c>
      <c r="F102" s="3" t="s">
        <v>23</v>
      </c>
      <c r="G102" s="3">
        <v>5</v>
      </c>
      <c r="H102" s="3">
        <v>532</v>
      </c>
      <c r="I102" s="3">
        <v>0</v>
      </c>
      <c r="J102" s="3">
        <v>2660</v>
      </c>
    </row>
    <row r="103" spans="1:10" x14ac:dyDescent="0.3">
      <c r="A103" s="9" t="s">
        <v>225</v>
      </c>
      <c r="B103" s="11">
        <v>46047</v>
      </c>
      <c r="C103" s="3" t="s">
        <v>226</v>
      </c>
      <c r="D103" s="3" t="s">
        <v>21</v>
      </c>
      <c r="E103" s="3" t="s">
        <v>27</v>
      </c>
      <c r="F103" s="3" t="s">
        <v>14</v>
      </c>
      <c r="G103" s="3">
        <v>1</v>
      </c>
      <c r="H103" s="3">
        <v>378</v>
      </c>
      <c r="I103" s="3">
        <v>15</v>
      </c>
      <c r="J103" s="3">
        <v>321.3</v>
      </c>
    </row>
    <row r="104" spans="1:10" x14ac:dyDescent="0.3">
      <c r="A104" s="9" t="s">
        <v>227</v>
      </c>
      <c r="B104" s="11">
        <v>46048</v>
      </c>
      <c r="C104" s="3" t="s">
        <v>228</v>
      </c>
      <c r="D104" s="3" t="s">
        <v>26</v>
      </c>
      <c r="E104" s="3" t="s">
        <v>33</v>
      </c>
      <c r="F104" s="3" t="s">
        <v>23</v>
      </c>
      <c r="G104" s="3">
        <v>4</v>
      </c>
      <c r="H104" s="3">
        <v>1027</v>
      </c>
      <c r="I104" s="3">
        <v>0</v>
      </c>
      <c r="J104" s="3">
        <v>4108</v>
      </c>
    </row>
    <row r="105" spans="1:10" x14ac:dyDescent="0.3">
      <c r="A105" s="9" t="s">
        <v>229</v>
      </c>
      <c r="B105" s="11">
        <v>46049</v>
      </c>
      <c r="C105" s="3" t="s">
        <v>230</v>
      </c>
      <c r="D105" s="3" t="s">
        <v>21</v>
      </c>
      <c r="E105" s="3" t="s">
        <v>27</v>
      </c>
      <c r="F105" s="3" t="s">
        <v>23</v>
      </c>
      <c r="G105" s="3">
        <v>1</v>
      </c>
      <c r="H105" s="3">
        <v>349</v>
      </c>
      <c r="I105" s="3">
        <v>10</v>
      </c>
      <c r="J105" s="3">
        <v>314.10000000000002</v>
      </c>
    </row>
    <row r="106" spans="1:10" x14ac:dyDescent="0.3">
      <c r="A106" s="9" t="s">
        <v>231</v>
      </c>
      <c r="B106" s="11">
        <v>46050</v>
      </c>
      <c r="C106" s="3" t="s">
        <v>232</v>
      </c>
      <c r="D106" s="3" t="s">
        <v>26</v>
      </c>
      <c r="E106" s="3" t="s">
        <v>30</v>
      </c>
      <c r="F106" s="3" t="s">
        <v>14</v>
      </c>
      <c r="G106" s="3">
        <v>1</v>
      </c>
      <c r="H106" s="3">
        <v>951</v>
      </c>
      <c r="I106" s="3">
        <v>0</v>
      </c>
      <c r="J106" s="3">
        <v>951</v>
      </c>
    </row>
    <row r="107" spans="1:10" x14ac:dyDescent="0.3">
      <c r="A107" s="9" t="s">
        <v>233</v>
      </c>
      <c r="B107" s="11">
        <v>46051</v>
      </c>
      <c r="C107" s="3" t="s">
        <v>234</v>
      </c>
      <c r="D107" s="3" t="s">
        <v>17</v>
      </c>
      <c r="E107" s="3" t="s">
        <v>22</v>
      </c>
      <c r="F107" s="3" t="s">
        <v>23</v>
      </c>
      <c r="G107" s="3">
        <v>5</v>
      </c>
      <c r="H107" s="3">
        <v>22</v>
      </c>
      <c r="I107" s="3">
        <v>15</v>
      </c>
      <c r="J107" s="3">
        <v>93.5</v>
      </c>
    </row>
    <row r="108" spans="1:10" x14ac:dyDescent="0.3">
      <c r="A108" s="9" t="s">
        <v>235</v>
      </c>
      <c r="B108" s="11">
        <v>46052</v>
      </c>
      <c r="C108" s="3" t="s">
        <v>236</v>
      </c>
      <c r="D108" s="3" t="s">
        <v>26</v>
      </c>
      <c r="E108" s="3" t="s">
        <v>13</v>
      </c>
      <c r="F108" s="3" t="s">
        <v>23</v>
      </c>
      <c r="G108" s="3">
        <v>4</v>
      </c>
      <c r="H108" s="3">
        <v>925</v>
      </c>
      <c r="I108" s="3">
        <v>0</v>
      </c>
      <c r="J108" s="3">
        <v>3700</v>
      </c>
    </row>
    <row r="109" spans="1:10" x14ac:dyDescent="0.3">
      <c r="A109" s="9" t="s">
        <v>237</v>
      </c>
      <c r="B109" s="11">
        <v>46053</v>
      </c>
      <c r="C109" s="3" t="s">
        <v>238</v>
      </c>
      <c r="D109" s="3" t="s">
        <v>12</v>
      </c>
      <c r="E109" s="3" t="s">
        <v>27</v>
      </c>
      <c r="F109" s="3" t="s">
        <v>14</v>
      </c>
      <c r="G109" s="3">
        <v>4</v>
      </c>
      <c r="H109" s="3">
        <v>268</v>
      </c>
      <c r="I109" s="3">
        <v>0</v>
      </c>
      <c r="J109" s="3">
        <v>1072</v>
      </c>
    </row>
    <row r="110" spans="1:10" x14ac:dyDescent="0.3">
      <c r="A110" s="9" t="s">
        <v>239</v>
      </c>
      <c r="B110" s="11">
        <v>46054</v>
      </c>
      <c r="C110" s="3" t="s">
        <v>240</v>
      </c>
      <c r="D110" s="3" t="s">
        <v>21</v>
      </c>
      <c r="E110" s="3" t="s">
        <v>18</v>
      </c>
      <c r="F110" s="3" t="s">
        <v>14</v>
      </c>
      <c r="G110" s="3">
        <v>4</v>
      </c>
      <c r="H110" s="3">
        <v>210</v>
      </c>
      <c r="I110" s="3">
        <v>5</v>
      </c>
      <c r="J110" s="3">
        <v>798</v>
      </c>
    </row>
    <row r="111" spans="1:10" x14ac:dyDescent="0.3">
      <c r="A111" s="9" t="s">
        <v>241</v>
      </c>
      <c r="B111" s="11">
        <v>46055</v>
      </c>
      <c r="C111" s="3" t="s">
        <v>242</v>
      </c>
      <c r="D111" s="3" t="s">
        <v>21</v>
      </c>
      <c r="E111" s="3" t="s">
        <v>71</v>
      </c>
      <c r="F111" s="3" t="s">
        <v>14</v>
      </c>
      <c r="G111" s="3">
        <v>3</v>
      </c>
      <c r="H111" s="3">
        <v>1062</v>
      </c>
      <c r="I111" s="3">
        <v>10</v>
      </c>
      <c r="J111" s="3">
        <v>2867.4</v>
      </c>
    </row>
    <row r="112" spans="1:10" x14ac:dyDescent="0.3">
      <c r="A112" s="9" t="s">
        <v>243</v>
      </c>
      <c r="B112" s="11">
        <v>46056</v>
      </c>
      <c r="C112" s="3" t="s">
        <v>244</v>
      </c>
      <c r="D112" s="3" t="s">
        <v>12</v>
      </c>
      <c r="E112" s="3" t="s">
        <v>18</v>
      </c>
      <c r="F112" s="3" t="s">
        <v>23</v>
      </c>
      <c r="G112" s="3">
        <v>5</v>
      </c>
      <c r="H112" s="3">
        <v>316</v>
      </c>
      <c r="I112" s="3">
        <v>15</v>
      </c>
      <c r="J112" s="3">
        <v>1343</v>
      </c>
    </row>
    <row r="113" spans="1:10" x14ac:dyDescent="0.3">
      <c r="A113" s="9" t="s">
        <v>245</v>
      </c>
      <c r="B113" s="11">
        <v>46057</v>
      </c>
      <c r="C113" s="3" t="s">
        <v>246</v>
      </c>
      <c r="D113" s="3" t="s">
        <v>26</v>
      </c>
      <c r="E113" s="3" t="s">
        <v>27</v>
      </c>
      <c r="F113" s="3" t="s">
        <v>23</v>
      </c>
      <c r="G113" s="3">
        <v>3</v>
      </c>
      <c r="H113" s="3">
        <v>1059</v>
      </c>
      <c r="I113" s="3">
        <v>10</v>
      </c>
      <c r="J113" s="3">
        <v>2859.3</v>
      </c>
    </row>
    <row r="114" spans="1:10" x14ac:dyDescent="0.3">
      <c r="A114" s="9" t="s">
        <v>247</v>
      </c>
      <c r="B114" s="11">
        <v>46058</v>
      </c>
      <c r="C114" s="3" t="s">
        <v>248</v>
      </c>
      <c r="D114" s="3" t="s">
        <v>26</v>
      </c>
      <c r="E114" s="3" t="s">
        <v>33</v>
      </c>
      <c r="F114" s="3" t="s">
        <v>23</v>
      </c>
      <c r="G114" s="3">
        <v>4</v>
      </c>
      <c r="H114" s="3">
        <v>1123</v>
      </c>
      <c r="I114" s="3">
        <v>15</v>
      </c>
      <c r="J114" s="3">
        <v>3818.2</v>
      </c>
    </row>
    <row r="115" spans="1:10" x14ac:dyDescent="0.3">
      <c r="A115" s="9" t="s">
        <v>249</v>
      </c>
      <c r="B115" s="11">
        <v>46059</v>
      </c>
      <c r="C115" s="3" t="s">
        <v>250</v>
      </c>
      <c r="D115" s="3" t="s">
        <v>21</v>
      </c>
      <c r="E115" s="3" t="s">
        <v>66</v>
      </c>
      <c r="F115" s="3" t="s">
        <v>23</v>
      </c>
      <c r="G115" s="3">
        <v>2</v>
      </c>
      <c r="H115" s="3">
        <v>509</v>
      </c>
      <c r="I115" s="3">
        <v>15</v>
      </c>
      <c r="J115" s="3">
        <v>865.3</v>
      </c>
    </row>
    <row r="116" spans="1:10" x14ac:dyDescent="0.3">
      <c r="A116" s="9" t="s">
        <v>251</v>
      </c>
      <c r="B116" s="11">
        <v>46060</v>
      </c>
      <c r="C116" s="3" t="s">
        <v>252</v>
      </c>
      <c r="D116" s="3" t="s">
        <v>17</v>
      </c>
      <c r="E116" s="3" t="s">
        <v>13</v>
      </c>
      <c r="F116" s="3" t="s">
        <v>23</v>
      </c>
      <c r="G116" s="3">
        <v>4</v>
      </c>
      <c r="H116" s="3">
        <v>810</v>
      </c>
      <c r="I116" s="3">
        <v>5</v>
      </c>
      <c r="J116" s="3">
        <v>3078</v>
      </c>
    </row>
    <row r="117" spans="1:10" x14ac:dyDescent="0.3">
      <c r="A117" s="9" t="s">
        <v>253</v>
      </c>
      <c r="B117" s="11">
        <v>46061</v>
      </c>
      <c r="C117" s="3" t="s">
        <v>254</v>
      </c>
      <c r="D117" s="3" t="s">
        <v>12</v>
      </c>
      <c r="E117" s="3" t="s">
        <v>33</v>
      </c>
      <c r="F117" s="3" t="s">
        <v>14</v>
      </c>
      <c r="G117" s="3">
        <v>4</v>
      </c>
      <c r="H117" s="3">
        <v>224</v>
      </c>
      <c r="I117" s="3">
        <v>15</v>
      </c>
      <c r="J117" s="3">
        <v>761.6</v>
      </c>
    </row>
    <row r="118" spans="1:10" x14ac:dyDescent="0.3">
      <c r="A118" s="9" t="s">
        <v>255</v>
      </c>
      <c r="B118" s="11">
        <v>46062</v>
      </c>
      <c r="C118" s="3" t="s">
        <v>256</v>
      </c>
      <c r="D118" s="3" t="s">
        <v>17</v>
      </c>
      <c r="E118" s="3" t="s">
        <v>30</v>
      </c>
      <c r="F118" s="3" t="s">
        <v>23</v>
      </c>
      <c r="G118" s="3">
        <v>4</v>
      </c>
      <c r="H118" s="3">
        <v>562</v>
      </c>
      <c r="I118" s="3">
        <v>10</v>
      </c>
      <c r="J118" s="3">
        <v>2023.2</v>
      </c>
    </row>
    <row r="119" spans="1:10" x14ac:dyDescent="0.3">
      <c r="A119" s="9" t="s">
        <v>257</v>
      </c>
      <c r="B119" s="11">
        <v>46063</v>
      </c>
      <c r="C119" s="3" t="s">
        <v>258</v>
      </c>
      <c r="D119" s="3" t="s">
        <v>12</v>
      </c>
      <c r="E119" s="3" t="s">
        <v>27</v>
      </c>
      <c r="F119" s="3" t="s">
        <v>14</v>
      </c>
      <c r="G119" s="3">
        <v>4</v>
      </c>
      <c r="H119" s="3">
        <v>1128</v>
      </c>
      <c r="I119" s="3">
        <v>0</v>
      </c>
      <c r="J119" s="3">
        <v>4512</v>
      </c>
    </row>
    <row r="120" spans="1:10" x14ac:dyDescent="0.3">
      <c r="A120" s="9" t="s">
        <v>259</v>
      </c>
      <c r="B120" s="11">
        <v>46064</v>
      </c>
      <c r="C120" s="3" t="s">
        <v>260</v>
      </c>
      <c r="D120" s="3" t="s">
        <v>12</v>
      </c>
      <c r="E120" s="3" t="s">
        <v>27</v>
      </c>
      <c r="F120" s="3" t="s">
        <v>14</v>
      </c>
      <c r="G120" s="3">
        <v>4</v>
      </c>
      <c r="H120" s="3">
        <v>221</v>
      </c>
      <c r="I120" s="3">
        <v>0</v>
      </c>
      <c r="J120" s="3">
        <v>884</v>
      </c>
    </row>
    <row r="121" spans="1:10" x14ac:dyDescent="0.3">
      <c r="A121" s="9" t="s">
        <v>261</v>
      </c>
      <c r="B121" s="11">
        <v>46065</v>
      </c>
      <c r="C121" s="3" t="s">
        <v>262</v>
      </c>
      <c r="D121" s="3" t="s">
        <v>26</v>
      </c>
      <c r="E121" s="3" t="s">
        <v>33</v>
      </c>
      <c r="F121" s="3" t="s">
        <v>14</v>
      </c>
      <c r="G121" s="3">
        <v>3</v>
      </c>
      <c r="H121" s="3">
        <v>134</v>
      </c>
      <c r="I121" s="3">
        <v>10</v>
      </c>
      <c r="J121" s="3">
        <v>361.8</v>
      </c>
    </row>
    <row r="122" spans="1:10" x14ac:dyDescent="0.3">
      <c r="A122" s="9" t="s">
        <v>263</v>
      </c>
      <c r="B122" s="11">
        <v>46066</v>
      </c>
      <c r="C122" s="3" t="s">
        <v>264</v>
      </c>
      <c r="D122" s="3" t="s">
        <v>12</v>
      </c>
      <c r="E122" s="3" t="s">
        <v>18</v>
      </c>
      <c r="F122" s="3" t="s">
        <v>23</v>
      </c>
      <c r="G122" s="3">
        <v>5</v>
      </c>
      <c r="H122" s="3">
        <v>863</v>
      </c>
      <c r="I122" s="3">
        <v>5</v>
      </c>
      <c r="J122" s="3">
        <v>4099.25</v>
      </c>
    </row>
    <row r="123" spans="1:10" x14ac:dyDescent="0.3">
      <c r="A123" s="9" t="s">
        <v>265</v>
      </c>
      <c r="B123" s="11">
        <v>46067</v>
      </c>
      <c r="C123" s="3" t="s">
        <v>266</v>
      </c>
      <c r="D123" s="3" t="s">
        <v>21</v>
      </c>
      <c r="E123" s="3" t="s">
        <v>27</v>
      </c>
      <c r="F123" s="3" t="s">
        <v>23</v>
      </c>
      <c r="G123" s="3">
        <v>2</v>
      </c>
      <c r="H123" s="3">
        <v>1039</v>
      </c>
      <c r="I123" s="3">
        <v>5</v>
      </c>
      <c r="J123" s="3">
        <v>1974.1</v>
      </c>
    </row>
    <row r="124" spans="1:10" x14ac:dyDescent="0.3">
      <c r="A124" s="9" t="s">
        <v>267</v>
      </c>
      <c r="B124" s="11">
        <v>46068</v>
      </c>
      <c r="C124" s="3" t="s">
        <v>268</v>
      </c>
      <c r="D124" s="3" t="s">
        <v>12</v>
      </c>
      <c r="E124" s="3" t="s">
        <v>18</v>
      </c>
      <c r="F124" s="3" t="s">
        <v>23</v>
      </c>
      <c r="G124" s="3">
        <v>1</v>
      </c>
      <c r="H124" s="3">
        <v>972</v>
      </c>
      <c r="I124" s="3">
        <v>10</v>
      </c>
      <c r="J124" s="3">
        <v>874.8</v>
      </c>
    </row>
    <row r="125" spans="1:10" x14ac:dyDescent="0.3">
      <c r="A125" s="9" t="s">
        <v>269</v>
      </c>
      <c r="B125" s="11">
        <v>46069</v>
      </c>
      <c r="C125" s="3" t="s">
        <v>270</v>
      </c>
      <c r="D125" s="3" t="s">
        <v>21</v>
      </c>
      <c r="E125" s="3" t="s">
        <v>27</v>
      </c>
      <c r="F125" s="3" t="s">
        <v>14</v>
      </c>
      <c r="G125" s="3">
        <v>5</v>
      </c>
      <c r="H125" s="3">
        <v>632</v>
      </c>
      <c r="I125" s="3">
        <v>15</v>
      </c>
      <c r="J125" s="3">
        <v>2686</v>
      </c>
    </row>
    <row r="126" spans="1:10" x14ac:dyDescent="0.3">
      <c r="A126" s="9" t="s">
        <v>271</v>
      </c>
      <c r="B126" s="11">
        <v>46070</v>
      </c>
      <c r="C126" s="3" t="s">
        <v>272</v>
      </c>
      <c r="D126" s="3" t="s">
        <v>26</v>
      </c>
      <c r="E126" s="3" t="s">
        <v>27</v>
      </c>
      <c r="F126" s="3" t="s">
        <v>23</v>
      </c>
      <c r="G126" s="3">
        <v>4</v>
      </c>
      <c r="H126" s="3">
        <v>238</v>
      </c>
      <c r="I126" s="3">
        <v>5</v>
      </c>
      <c r="J126" s="3">
        <v>904.4</v>
      </c>
    </row>
    <row r="127" spans="1:10" x14ac:dyDescent="0.3">
      <c r="A127" s="9" t="s">
        <v>273</v>
      </c>
      <c r="B127" s="11">
        <v>46071</v>
      </c>
      <c r="C127" s="3" t="s">
        <v>274</v>
      </c>
      <c r="D127" s="3" t="s">
        <v>21</v>
      </c>
      <c r="E127" s="3" t="s">
        <v>27</v>
      </c>
      <c r="F127" s="3" t="s">
        <v>14</v>
      </c>
      <c r="G127" s="3">
        <v>4</v>
      </c>
      <c r="H127" s="3">
        <v>582</v>
      </c>
      <c r="I127" s="3">
        <v>0</v>
      </c>
      <c r="J127" s="3">
        <v>2328</v>
      </c>
    </row>
    <row r="128" spans="1:10" x14ac:dyDescent="0.3">
      <c r="A128" s="9" t="s">
        <v>275</v>
      </c>
      <c r="B128" s="11">
        <v>46072</v>
      </c>
      <c r="C128" s="3" t="s">
        <v>276</v>
      </c>
      <c r="D128" s="3" t="s">
        <v>12</v>
      </c>
      <c r="E128" s="3" t="s">
        <v>18</v>
      </c>
      <c r="F128" s="3" t="s">
        <v>14</v>
      </c>
      <c r="G128" s="3">
        <v>3</v>
      </c>
      <c r="H128" s="3">
        <v>468</v>
      </c>
      <c r="I128" s="3">
        <v>5</v>
      </c>
      <c r="J128" s="3">
        <v>1333.8</v>
      </c>
    </row>
    <row r="129" spans="1:10" x14ac:dyDescent="0.3">
      <c r="A129" s="9" t="s">
        <v>277</v>
      </c>
      <c r="B129" s="11">
        <v>46073</v>
      </c>
      <c r="C129" s="3" t="s">
        <v>278</v>
      </c>
      <c r="D129" s="3" t="s">
        <v>17</v>
      </c>
      <c r="E129" s="3" t="s">
        <v>27</v>
      </c>
      <c r="F129" s="3" t="s">
        <v>23</v>
      </c>
      <c r="G129" s="3">
        <v>4</v>
      </c>
      <c r="H129" s="3">
        <v>88</v>
      </c>
      <c r="I129" s="3">
        <v>10</v>
      </c>
      <c r="J129" s="3">
        <v>316.8</v>
      </c>
    </row>
    <row r="130" spans="1:10" x14ac:dyDescent="0.3">
      <c r="A130" s="9" t="s">
        <v>279</v>
      </c>
      <c r="B130" s="11">
        <v>46074</v>
      </c>
      <c r="C130" s="3" t="s">
        <v>280</v>
      </c>
      <c r="D130" s="3" t="s">
        <v>26</v>
      </c>
      <c r="E130" s="3" t="s">
        <v>27</v>
      </c>
      <c r="F130" s="3" t="s">
        <v>14</v>
      </c>
      <c r="G130" s="3">
        <v>2</v>
      </c>
      <c r="H130" s="3">
        <v>431</v>
      </c>
      <c r="I130" s="3">
        <v>5</v>
      </c>
      <c r="J130" s="3">
        <v>818.9</v>
      </c>
    </row>
    <row r="131" spans="1:10" x14ac:dyDescent="0.3">
      <c r="A131" s="9" t="s">
        <v>281</v>
      </c>
      <c r="B131" s="11">
        <v>46075</v>
      </c>
      <c r="C131" s="3" t="s">
        <v>282</v>
      </c>
      <c r="D131" s="3" t="s">
        <v>21</v>
      </c>
      <c r="E131" s="3" t="s">
        <v>18</v>
      </c>
      <c r="F131" s="3" t="s">
        <v>14</v>
      </c>
      <c r="G131" s="3">
        <v>4</v>
      </c>
      <c r="H131" s="3">
        <v>624</v>
      </c>
      <c r="I131" s="3">
        <v>10</v>
      </c>
      <c r="J131" s="3">
        <v>2246.4</v>
      </c>
    </row>
    <row r="132" spans="1:10" x14ac:dyDescent="0.3">
      <c r="A132" s="9" t="s">
        <v>283</v>
      </c>
      <c r="B132" s="11">
        <v>46076</v>
      </c>
      <c r="C132" s="3" t="s">
        <v>284</v>
      </c>
      <c r="D132" s="3" t="s">
        <v>21</v>
      </c>
      <c r="E132" s="3" t="s">
        <v>66</v>
      </c>
      <c r="F132" s="3" t="s">
        <v>23</v>
      </c>
      <c r="G132" s="3">
        <v>4</v>
      </c>
      <c r="H132" s="3">
        <v>1161</v>
      </c>
      <c r="I132" s="3">
        <v>10</v>
      </c>
      <c r="J132" s="3">
        <v>4179.6000000000004</v>
      </c>
    </row>
    <row r="133" spans="1:10" x14ac:dyDescent="0.3">
      <c r="A133" s="9" t="s">
        <v>285</v>
      </c>
      <c r="B133" s="11">
        <v>46077</v>
      </c>
      <c r="C133" s="3" t="s">
        <v>286</v>
      </c>
      <c r="D133" s="3" t="s">
        <v>21</v>
      </c>
      <c r="E133" s="3" t="s">
        <v>30</v>
      </c>
      <c r="F133" s="3" t="s">
        <v>14</v>
      </c>
      <c r="G133" s="3">
        <v>1</v>
      </c>
      <c r="H133" s="3">
        <v>951</v>
      </c>
      <c r="I133" s="3">
        <v>10</v>
      </c>
      <c r="J133" s="3">
        <v>855.9</v>
      </c>
    </row>
    <row r="134" spans="1:10" x14ac:dyDescent="0.3">
      <c r="A134" s="9" t="s">
        <v>287</v>
      </c>
      <c r="B134" s="11">
        <v>46078</v>
      </c>
      <c r="C134" s="3" t="s">
        <v>288</v>
      </c>
      <c r="D134" s="3" t="s">
        <v>12</v>
      </c>
      <c r="E134" s="3" t="s">
        <v>18</v>
      </c>
      <c r="F134" s="3" t="s">
        <v>23</v>
      </c>
      <c r="G134" s="3">
        <v>2</v>
      </c>
      <c r="H134" s="3">
        <v>985</v>
      </c>
      <c r="I134" s="3">
        <v>0</v>
      </c>
      <c r="J134" s="3">
        <v>1970</v>
      </c>
    </row>
    <row r="135" spans="1:10" x14ac:dyDescent="0.3">
      <c r="A135" s="9" t="s">
        <v>289</v>
      </c>
      <c r="B135" s="11">
        <v>46079</v>
      </c>
      <c r="C135" s="3" t="s">
        <v>290</v>
      </c>
      <c r="D135" s="3" t="s">
        <v>17</v>
      </c>
      <c r="E135" s="3" t="s">
        <v>66</v>
      </c>
      <c r="F135" s="3" t="s">
        <v>23</v>
      </c>
      <c r="G135" s="3">
        <v>3</v>
      </c>
      <c r="H135" s="3">
        <v>856</v>
      </c>
      <c r="I135" s="3">
        <v>0</v>
      </c>
      <c r="J135" s="3">
        <v>2568</v>
      </c>
    </row>
    <row r="136" spans="1:10" x14ac:dyDescent="0.3">
      <c r="A136" s="9" t="s">
        <v>291</v>
      </c>
      <c r="B136" s="11">
        <v>46080</v>
      </c>
      <c r="C136" s="3" t="s">
        <v>292</v>
      </c>
      <c r="D136" s="3" t="s">
        <v>12</v>
      </c>
      <c r="E136" s="3" t="s">
        <v>33</v>
      </c>
      <c r="F136" s="3" t="s">
        <v>23</v>
      </c>
      <c r="G136" s="3">
        <v>1</v>
      </c>
      <c r="H136" s="3">
        <v>219</v>
      </c>
      <c r="I136" s="3">
        <v>5</v>
      </c>
      <c r="J136" s="3">
        <v>208.05</v>
      </c>
    </row>
    <row r="137" spans="1:10" x14ac:dyDescent="0.3">
      <c r="A137" s="9" t="s">
        <v>293</v>
      </c>
      <c r="B137" s="11">
        <v>46081</v>
      </c>
      <c r="C137" s="3" t="s">
        <v>294</v>
      </c>
      <c r="D137" s="3" t="s">
        <v>17</v>
      </c>
      <c r="E137" s="3" t="s">
        <v>71</v>
      </c>
      <c r="F137" s="3" t="s">
        <v>23</v>
      </c>
      <c r="G137" s="3">
        <v>5</v>
      </c>
      <c r="H137" s="3">
        <v>878</v>
      </c>
      <c r="I137" s="3">
        <v>5</v>
      </c>
      <c r="J137" s="3">
        <v>4170.5</v>
      </c>
    </row>
    <row r="138" spans="1:10" x14ac:dyDescent="0.3">
      <c r="A138" s="9" t="s">
        <v>295</v>
      </c>
      <c r="B138" s="11">
        <v>46082</v>
      </c>
      <c r="C138" s="3" t="s">
        <v>296</v>
      </c>
      <c r="D138" s="3" t="s">
        <v>21</v>
      </c>
      <c r="E138" s="3" t="s">
        <v>22</v>
      </c>
      <c r="F138" s="3" t="s">
        <v>23</v>
      </c>
      <c r="G138" s="3">
        <v>1</v>
      </c>
      <c r="H138" s="3">
        <v>778</v>
      </c>
      <c r="I138" s="3">
        <v>5</v>
      </c>
      <c r="J138" s="3">
        <v>739.1</v>
      </c>
    </row>
    <row r="139" spans="1:10" x14ac:dyDescent="0.3">
      <c r="A139" s="9" t="s">
        <v>297</v>
      </c>
      <c r="B139" s="11">
        <v>46083</v>
      </c>
      <c r="C139" s="3" t="s">
        <v>298</v>
      </c>
      <c r="D139" s="3" t="s">
        <v>21</v>
      </c>
      <c r="E139" s="3" t="s">
        <v>27</v>
      </c>
      <c r="F139" s="3" t="s">
        <v>14</v>
      </c>
      <c r="G139" s="3">
        <v>3</v>
      </c>
      <c r="H139" s="3">
        <v>1135</v>
      </c>
      <c r="I139" s="3">
        <v>10</v>
      </c>
      <c r="J139" s="3">
        <v>3064.5</v>
      </c>
    </row>
    <row r="140" spans="1:10" x14ac:dyDescent="0.3">
      <c r="A140" s="9" t="s">
        <v>299</v>
      </c>
      <c r="B140" s="11">
        <v>46084</v>
      </c>
      <c r="C140" s="3" t="s">
        <v>300</v>
      </c>
      <c r="D140" s="3" t="s">
        <v>17</v>
      </c>
      <c r="E140" s="3" t="s">
        <v>30</v>
      </c>
      <c r="F140" s="3" t="s">
        <v>14</v>
      </c>
      <c r="G140" s="3">
        <v>4</v>
      </c>
      <c r="H140" s="3">
        <v>207</v>
      </c>
      <c r="I140" s="3">
        <v>5</v>
      </c>
      <c r="J140" s="3">
        <v>786.6</v>
      </c>
    </row>
    <row r="141" spans="1:10" x14ac:dyDescent="0.3">
      <c r="A141" s="9" t="s">
        <v>301</v>
      </c>
      <c r="B141" s="11">
        <v>46085</v>
      </c>
      <c r="C141" s="3" t="s">
        <v>302</v>
      </c>
      <c r="D141" s="3" t="s">
        <v>12</v>
      </c>
      <c r="E141" s="3" t="s">
        <v>22</v>
      </c>
      <c r="F141" s="3" t="s">
        <v>23</v>
      </c>
      <c r="G141" s="3">
        <v>5</v>
      </c>
      <c r="H141" s="3">
        <v>440</v>
      </c>
      <c r="I141" s="3">
        <v>0</v>
      </c>
      <c r="J141" s="3">
        <v>2200</v>
      </c>
    </row>
    <row r="142" spans="1:10" x14ac:dyDescent="0.3">
      <c r="A142" s="9" t="s">
        <v>303</v>
      </c>
      <c r="B142" s="11">
        <v>46086</v>
      </c>
      <c r="C142" s="3" t="s">
        <v>304</v>
      </c>
      <c r="D142" s="3" t="s">
        <v>12</v>
      </c>
      <c r="E142" s="3" t="s">
        <v>27</v>
      </c>
      <c r="F142" s="3" t="s">
        <v>14</v>
      </c>
      <c r="G142" s="3">
        <v>5</v>
      </c>
      <c r="H142" s="3">
        <v>25</v>
      </c>
      <c r="I142" s="3">
        <v>10</v>
      </c>
      <c r="J142" s="3">
        <v>112.5</v>
      </c>
    </row>
    <row r="143" spans="1:10" x14ac:dyDescent="0.3">
      <c r="A143" s="9" t="s">
        <v>305</v>
      </c>
      <c r="B143" s="11">
        <v>46087</v>
      </c>
      <c r="C143" s="3" t="s">
        <v>306</v>
      </c>
      <c r="D143" s="3" t="s">
        <v>12</v>
      </c>
      <c r="E143" s="3" t="s">
        <v>30</v>
      </c>
      <c r="F143" s="3" t="s">
        <v>14</v>
      </c>
      <c r="G143" s="3">
        <v>1</v>
      </c>
      <c r="H143" s="3">
        <v>289</v>
      </c>
      <c r="I143" s="3">
        <v>0</v>
      </c>
      <c r="J143" s="3">
        <v>289</v>
      </c>
    </row>
    <row r="144" spans="1:10" x14ac:dyDescent="0.3">
      <c r="A144" s="9" t="s">
        <v>307</v>
      </c>
      <c r="B144" s="11">
        <v>46088</v>
      </c>
      <c r="C144" s="3" t="s">
        <v>308</v>
      </c>
      <c r="D144" s="3" t="s">
        <v>17</v>
      </c>
      <c r="E144" s="3" t="s">
        <v>18</v>
      </c>
      <c r="F144" s="3" t="s">
        <v>23</v>
      </c>
      <c r="G144" s="3">
        <v>3</v>
      </c>
      <c r="H144" s="3">
        <v>127</v>
      </c>
      <c r="I144" s="3">
        <v>5</v>
      </c>
      <c r="J144" s="3">
        <v>361.95</v>
      </c>
    </row>
    <row r="145" spans="1:10" x14ac:dyDescent="0.3">
      <c r="A145" s="9" t="s">
        <v>309</v>
      </c>
      <c r="B145" s="11">
        <v>46089</v>
      </c>
      <c r="C145" s="3" t="s">
        <v>310</v>
      </c>
      <c r="D145" s="3" t="s">
        <v>12</v>
      </c>
      <c r="E145" s="3" t="s">
        <v>66</v>
      </c>
      <c r="F145" s="3" t="s">
        <v>23</v>
      </c>
      <c r="G145" s="3">
        <v>3</v>
      </c>
      <c r="H145" s="3">
        <v>1071</v>
      </c>
      <c r="I145" s="3">
        <v>0</v>
      </c>
      <c r="J145" s="3">
        <v>3213</v>
      </c>
    </row>
    <row r="146" spans="1:10" x14ac:dyDescent="0.3">
      <c r="A146" s="9" t="s">
        <v>311</v>
      </c>
      <c r="B146" s="11">
        <v>46090</v>
      </c>
      <c r="C146" s="3" t="s">
        <v>312</v>
      </c>
      <c r="D146" s="3" t="s">
        <v>21</v>
      </c>
      <c r="E146" s="3" t="s">
        <v>18</v>
      </c>
      <c r="F146" s="3" t="s">
        <v>23</v>
      </c>
      <c r="G146" s="3">
        <v>1</v>
      </c>
      <c r="H146" s="3">
        <v>144</v>
      </c>
      <c r="I146" s="3">
        <v>15</v>
      </c>
      <c r="J146" s="3">
        <v>122.4</v>
      </c>
    </row>
    <row r="147" spans="1:10" x14ac:dyDescent="0.3">
      <c r="A147" s="9" t="s">
        <v>313</v>
      </c>
      <c r="B147" s="11">
        <v>46091</v>
      </c>
      <c r="C147" s="3" t="s">
        <v>314</v>
      </c>
      <c r="D147" s="3" t="s">
        <v>12</v>
      </c>
      <c r="E147" s="3" t="s">
        <v>18</v>
      </c>
      <c r="F147" s="3" t="s">
        <v>14</v>
      </c>
      <c r="G147" s="3">
        <v>4</v>
      </c>
      <c r="H147" s="3">
        <v>170</v>
      </c>
      <c r="I147" s="3">
        <v>0</v>
      </c>
      <c r="J147" s="3">
        <v>680</v>
      </c>
    </row>
    <row r="148" spans="1:10" x14ac:dyDescent="0.3">
      <c r="A148" s="9" t="s">
        <v>315</v>
      </c>
      <c r="B148" s="11">
        <v>46092</v>
      </c>
      <c r="C148" s="3" t="s">
        <v>316</v>
      </c>
      <c r="D148" s="3" t="s">
        <v>26</v>
      </c>
      <c r="E148" s="3" t="s">
        <v>71</v>
      </c>
      <c r="F148" s="3" t="s">
        <v>23</v>
      </c>
      <c r="G148" s="3">
        <v>5</v>
      </c>
      <c r="H148" s="3">
        <v>1143</v>
      </c>
      <c r="I148" s="3">
        <v>10</v>
      </c>
      <c r="J148" s="3">
        <v>5143.5</v>
      </c>
    </row>
    <row r="149" spans="1:10" x14ac:dyDescent="0.3">
      <c r="A149" s="9" t="s">
        <v>317</v>
      </c>
      <c r="B149" s="11">
        <v>46093</v>
      </c>
      <c r="C149" s="3" t="s">
        <v>318</v>
      </c>
      <c r="D149" s="3" t="s">
        <v>21</v>
      </c>
      <c r="E149" s="3" t="s">
        <v>22</v>
      </c>
      <c r="F149" s="3" t="s">
        <v>23</v>
      </c>
      <c r="G149" s="3">
        <v>1</v>
      </c>
      <c r="H149" s="3">
        <v>1149</v>
      </c>
      <c r="I149" s="3">
        <v>5</v>
      </c>
      <c r="J149" s="3">
        <v>1091.55</v>
      </c>
    </row>
    <row r="150" spans="1:10" x14ac:dyDescent="0.3">
      <c r="A150" s="9" t="s">
        <v>319</v>
      </c>
      <c r="B150" s="11">
        <v>46094</v>
      </c>
      <c r="C150" s="3" t="s">
        <v>320</v>
      </c>
      <c r="D150" s="3" t="s">
        <v>26</v>
      </c>
      <c r="E150" s="3" t="s">
        <v>33</v>
      </c>
      <c r="F150" s="3" t="s">
        <v>23</v>
      </c>
      <c r="G150" s="3">
        <v>4</v>
      </c>
      <c r="H150" s="3">
        <v>836</v>
      </c>
      <c r="I150" s="3">
        <v>15</v>
      </c>
      <c r="J150" s="3">
        <v>2842.4</v>
      </c>
    </row>
    <row r="151" spans="1:10" x14ac:dyDescent="0.3">
      <c r="A151" s="9" t="s">
        <v>321</v>
      </c>
      <c r="B151" s="11">
        <v>46095</v>
      </c>
      <c r="C151" s="3" t="s">
        <v>322</v>
      </c>
      <c r="D151" s="3" t="s">
        <v>17</v>
      </c>
      <c r="E151" s="3" t="s">
        <v>18</v>
      </c>
      <c r="F151" s="3" t="s">
        <v>14</v>
      </c>
      <c r="G151" s="3">
        <v>3</v>
      </c>
      <c r="H151" s="3">
        <v>786</v>
      </c>
      <c r="I151" s="3">
        <v>5</v>
      </c>
      <c r="J151" s="3">
        <v>2240.1</v>
      </c>
    </row>
    <row r="152" spans="1:10" x14ac:dyDescent="0.3">
      <c r="A152" s="9" t="s">
        <v>323</v>
      </c>
      <c r="B152" s="11">
        <v>46096</v>
      </c>
      <c r="C152" s="3" t="s">
        <v>324</v>
      </c>
      <c r="D152" s="3" t="s">
        <v>17</v>
      </c>
      <c r="E152" s="3" t="s">
        <v>30</v>
      </c>
      <c r="F152" s="3" t="s">
        <v>14</v>
      </c>
      <c r="G152" s="3">
        <v>4</v>
      </c>
      <c r="H152" s="3">
        <v>217</v>
      </c>
      <c r="I152" s="3">
        <v>10</v>
      </c>
      <c r="J152" s="3">
        <v>781.2</v>
      </c>
    </row>
    <row r="153" spans="1:10" x14ac:dyDescent="0.3">
      <c r="A153" s="9" t="s">
        <v>325</v>
      </c>
      <c r="B153" s="11">
        <v>46097</v>
      </c>
      <c r="C153" s="3" t="s">
        <v>326</v>
      </c>
      <c r="D153" s="3" t="s">
        <v>26</v>
      </c>
      <c r="E153" s="3" t="s">
        <v>30</v>
      </c>
      <c r="F153" s="3" t="s">
        <v>14</v>
      </c>
      <c r="G153" s="3">
        <v>3</v>
      </c>
      <c r="H153" s="3">
        <v>886</v>
      </c>
      <c r="I153" s="3">
        <v>0</v>
      </c>
      <c r="J153" s="3">
        <v>2658</v>
      </c>
    </row>
    <row r="154" spans="1:10" x14ac:dyDescent="0.3">
      <c r="A154" s="9" t="s">
        <v>327</v>
      </c>
      <c r="B154" s="11">
        <v>46098</v>
      </c>
      <c r="C154" s="3" t="s">
        <v>328</v>
      </c>
      <c r="D154" s="3" t="s">
        <v>12</v>
      </c>
      <c r="E154" s="3" t="s">
        <v>18</v>
      </c>
      <c r="F154" s="3" t="s">
        <v>23</v>
      </c>
      <c r="G154" s="3">
        <v>5</v>
      </c>
      <c r="H154" s="3">
        <v>455</v>
      </c>
      <c r="I154" s="3">
        <v>5</v>
      </c>
      <c r="J154" s="3">
        <v>2161.25</v>
      </c>
    </row>
    <row r="155" spans="1:10" x14ac:dyDescent="0.3">
      <c r="A155" s="9" t="s">
        <v>329</v>
      </c>
      <c r="B155" s="11">
        <v>46099</v>
      </c>
      <c r="C155" s="3" t="s">
        <v>330</v>
      </c>
      <c r="D155" s="3" t="s">
        <v>21</v>
      </c>
      <c r="E155" s="3" t="s">
        <v>66</v>
      </c>
      <c r="F155" s="3" t="s">
        <v>23</v>
      </c>
      <c r="G155" s="3">
        <v>3</v>
      </c>
      <c r="H155" s="3">
        <v>255</v>
      </c>
      <c r="I155" s="3">
        <v>10</v>
      </c>
      <c r="J155" s="3">
        <v>688.5</v>
      </c>
    </row>
    <row r="156" spans="1:10" x14ac:dyDescent="0.3">
      <c r="A156" s="9" t="s">
        <v>331</v>
      </c>
      <c r="B156" s="11">
        <v>46100</v>
      </c>
      <c r="C156" s="3" t="s">
        <v>332</v>
      </c>
      <c r="D156" s="3" t="s">
        <v>26</v>
      </c>
      <c r="E156" s="3" t="s">
        <v>66</v>
      </c>
      <c r="F156" s="3" t="s">
        <v>14</v>
      </c>
      <c r="G156" s="3">
        <v>2</v>
      </c>
      <c r="H156" s="3">
        <v>579</v>
      </c>
      <c r="I156" s="3">
        <v>10</v>
      </c>
      <c r="J156" s="3">
        <v>1042.2</v>
      </c>
    </row>
    <row r="157" spans="1:10" x14ac:dyDescent="0.3">
      <c r="A157" s="9" t="s">
        <v>333</v>
      </c>
      <c r="B157" s="11">
        <v>46101</v>
      </c>
      <c r="C157" s="3" t="s">
        <v>334</v>
      </c>
      <c r="D157" s="3" t="s">
        <v>17</v>
      </c>
      <c r="E157" s="3" t="s">
        <v>18</v>
      </c>
      <c r="F157" s="3" t="s">
        <v>14</v>
      </c>
      <c r="G157" s="3">
        <v>5</v>
      </c>
      <c r="H157" s="3">
        <v>840</v>
      </c>
      <c r="I157" s="3">
        <v>0</v>
      </c>
      <c r="J157" s="3">
        <v>4200</v>
      </c>
    </row>
    <row r="158" spans="1:10" x14ac:dyDescent="0.3">
      <c r="A158" s="9" t="s">
        <v>335</v>
      </c>
      <c r="B158" s="11">
        <v>46102</v>
      </c>
      <c r="C158" s="3" t="s">
        <v>336</v>
      </c>
      <c r="D158" s="3" t="s">
        <v>26</v>
      </c>
      <c r="E158" s="3" t="s">
        <v>27</v>
      </c>
      <c r="F158" s="3" t="s">
        <v>23</v>
      </c>
      <c r="G158" s="3">
        <v>4</v>
      </c>
      <c r="H158" s="3">
        <v>949</v>
      </c>
      <c r="I158" s="3">
        <v>10</v>
      </c>
      <c r="J158" s="3">
        <v>3416.4</v>
      </c>
    </row>
    <row r="159" spans="1:10" x14ac:dyDescent="0.3">
      <c r="A159" s="9" t="s">
        <v>337</v>
      </c>
      <c r="B159" s="11">
        <v>46103</v>
      </c>
      <c r="C159" s="3" t="s">
        <v>338</v>
      </c>
      <c r="D159" s="3" t="s">
        <v>12</v>
      </c>
      <c r="E159" s="3" t="s">
        <v>66</v>
      </c>
      <c r="F159" s="3" t="s">
        <v>14</v>
      </c>
      <c r="G159" s="3">
        <v>5</v>
      </c>
      <c r="H159" s="3">
        <v>193</v>
      </c>
      <c r="I159" s="3">
        <v>0</v>
      </c>
      <c r="J159" s="3">
        <v>965</v>
      </c>
    </row>
    <row r="160" spans="1:10" x14ac:dyDescent="0.3">
      <c r="A160" s="9" t="s">
        <v>339</v>
      </c>
      <c r="B160" s="11">
        <v>46104</v>
      </c>
      <c r="C160" s="3" t="s">
        <v>340</v>
      </c>
      <c r="D160" s="3" t="s">
        <v>21</v>
      </c>
      <c r="E160" s="3" t="s">
        <v>27</v>
      </c>
      <c r="F160" s="3" t="s">
        <v>14</v>
      </c>
      <c r="G160" s="3">
        <v>4</v>
      </c>
      <c r="H160" s="3">
        <v>888</v>
      </c>
      <c r="I160" s="3">
        <v>15</v>
      </c>
      <c r="J160" s="3">
        <v>3019.2</v>
      </c>
    </row>
    <row r="161" spans="1:10" x14ac:dyDescent="0.3">
      <c r="A161" s="9" t="s">
        <v>341</v>
      </c>
      <c r="B161" s="11">
        <v>46105</v>
      </c>
      <c r="C161" s="3" t="s">
        <v>342</v>
      </c>
      <c r="D161" s="3" t="s">
        <v>26</v>
      </c>
      <c r="E161" s="3" t="s">
        <v>71</v>
      </c>
      <c r="F161" s="3" t="s">
        <v>23</v>
      </c>
      <c r="G161" s="3">
        <v>1</v>
      </c>
      <c r="H161" s="3">
        <v>726</v>
      </c>
      <c r="I161" s="3">
        <v>15</v>
      </c>
      <c r="J161" s="3">
        <v>617.1</v>
      </c>
    </row>
    <row r="162" spans="1:10" x14ac:dyDescent="0.3">
      <c r="A162" s="9" t="s">
        <v>343</v>
      </c>
      <c r="B162" s="11">
        <v>46106</v>
      </c>
      <c r="C162" s="3" t="s">
        <v>344</v>
      </c>
      <c r="D162" s="3" t="s">
        <v>12</v>
      </c>
      <c r="E162" s="3" t="s">
        <v>27</v>
      </c>
      <c r="F162" s="3" t="s">
        <v>14</v>
      </c>
      <c r="G162" s="3">
        <v>2</v>
      </c>
      <c r="H162" s="3">
        <v>829</v>
      </c>
      <c r="I162" s="3">
        <v>0</v>
      </c>
      <c r="J162" s="3">
        <v>1658</v>
      </c>
    </row>
    <row r="163" spans="1:10" x14ac:dyDescent="0.3">
      <c r="A163" s="9" t="s">
        <v>345</v>
      </c>
      <c r="B163" s="11">
        <v>46107</v>
      </c>
      <c r="C163" s="3" t="s">
        <v>346</v>
      </c>
      <c r="D163" s="3" t="s">
        <v>17</v>
      </c>
      <c r="E163" s="3" t="s">
        <v>71</v>
      </c>
      <c r="F163" s="3" t="s">
        <v>23</v>
      </c>
      <c r="G163" s="3">
        <v>3</v>
      </c>
      <c r="H163" s="3">
        <v>612</v>
      </c>
      <c r="I163" s="3">
        <v>10</v>
      </c>
      <c r="J163" s="3">
        <v>1652.4</v>
      </c>
    </row>
    <row r="164" spans="1:10" x14ac:dyDescent="0.3">
      <c r="A164" s="9" t="s">
        <v>347</v>
      </c>
      <c r="B164" s="11">
        <v>46108</v>
      </c>
      <c r="C164" s="3" t="s">
        <v>348</v>
      </c>
      <c r="D164" s="3" t="s">
        <v>26</v>
      </c>
      <c r="E164" s="3" t="s">
        <v>18</v>
      </c>
      <c r="F164" s="3" t="s">
        <v>23</v>
      </c>
      <c r="G164" s="3">
        <v>2</v>
      </c>
      <c r="H164" s="3">
        <v>798</v>
      </c>
      <c r="I164" s="3">
        <v>5</v>
      </c>
      <c r="J164" s="3">
        <v>1516.2</v>
      </c>
    </row>
    <row r="165" spans="1:10" x14ac:dyDescent="0.3">
      <c r="A165" s="9" t="s">
        <v>349</v>
      </c>
      <c r="B165" s="11">
        <v>46109</v>
      </c>
      <c r="C165" s="3" t="s">
        <v>350</v>
      </c>
      <c r="D165" s="3" t="s">
        <v>26</v>
      </c>
      <c r="E165" s="3" t="s">
        <v>33</v>
      </c>
      <c r="F165" s="3" t="s">
        <v>23</v>
      </c>
      <c r="G165" s="3">
        <v>4</v>
      </c>
      <c r="H165" s="3">
        <v>58</v>
      </c>
      <c r="I165" s="3">
        <v>15</v>
      </c>
      <c r="J165" s="3">
        <v>197.2</v>
      </c>
    </row>
    <row r="166" spans="1:10" x14ac:dyDescent="0.3">
      <c r="A166" s="9" t="s">
        <v>351</v>
      </c>
      <c r="B166" s="11">
        <v>46110</v>
      </c>
      <c r="C166" s="3" t="s">
        <v>352</v>
      </c>
      <c r="D166" s="3" t="s">
        <v>17</v>
      </c>
      <c r="E166" s="3" t="s">
        <v>30</v>
      </c>
      <c r="F166" s="3" t="s">
        <v>14</v>
      </c>
      <c r="G166" s="3">
        <v>4</v>
      </c>
      <c r="H166" s="3">
        <v>612</v>
      </c>
      <c r="I166" s="3">
        <v>0</v>
      </c>
      <c r="J166" s="3">
        <v>2448</v>
      </c>
    </row>
    <row r="167" spans="1:10" x14ac:dyDescent="0.3">
      <c r="A167" s="9" t="s">
        <v>353</v>
      </c>
      <c r="B167" s="11">
        <v>46111</v>
      </c>
      <c r="C167" s="3" t="s">
        <v>354</v>
      </c>
      <c r="D167" s="3" t="s">
        <v>17</v>
      </c>
      <c r="E167" s="3" t="s">
        <v>22</v>
      </c>
      <c r="F167" s="3" t="s">
        <v>23</v>
      </c>
      <c r="G167" s="3">
        <v>4</v>
      </c>
      <c r="H167" s="3">
        <v>761</v>
      </c>
      <c r="I167" s="3">
        <v>0</v>
      </c>
      <c r="J167" s="3">
        <v>3044</v>
      </c>
    </row>
    <row r="168" spans="1:10" x14ac:dyDescent="0.3">
      <c r="A168" s="9" t="s">
        <v>355</v>
      </c>
      <c r="B168" s="11">
        <v>46112</v>
      </c>
      <c r="C168" s="3" t="s">
        <v>356</v>
      </c>
      <c r="D168" s="3" t="s">
        <v>26</v>
      </c>
      <c r="E168" s="3" t="s">
        <v>30</v>
      </c>
      <c r="F168" s="3" t="s">
        <v>14</v>
      </c>
      <c r="G168" s="3">
        <v>4</v>
      </c>
      <c r="H168" s="3">
        <v>1093</v>
      </c>
      <c r="I168" s="3">
        <v>0</v>
      </c>
      <c r="J168" s="3">
        <v>4372</v>
      </c>
    </row>
    <row r="169" spans="1:10" x14ac:dyDescent="0.3">
      <c r="A169" s="9" t="s">
        <v>357</v>
      </c>
      <c r="B169" s="11">
        <v>46113</v>
      </c>
      <c r="C169" s="3" t="s">
        <v>358</v>
      </c>
      <c r="D169" s="3" t="s">
        <v>12</v>
      </c>
      <c r="E169" s="3" t="s">
        <v>30</v>
      </c>
      <c r="F169" s="3" t="s">
        <v>23</v>
      </c>
      <c r="G169" s="3">
        <v>2</v>
      </c>
      <c r="H169" s="3">
        <v>176</v>
      </c>
      <c r="I169" s="3">
        <v>0</v>
      </c>
      <c r="J169" s="3">
        <v>352</v>
      </c>
    </row>
    <row r="170" spans="1:10" x14ac:dyDescent="0.3">
      <c r="A170" s="9" t="s">
        <v>359</v>
      </c>
      <c r="B170" s="11">
        <v>46114</v>
      </c>
      <c r="C170" s="3" t="s">
        <v>360</v>
      </c>
      <c r="D170" s="3" t="s">
        <v>26</v>
      </c>
      <c r="E170" s="3" t="s">
        <v>22</v>
      </c>
      <c r="F170" s="3" t="s">
        <v>14</v>
      </c>
      <c r="G170" s="3">
        <v>2</v>
      </c>
      <c r="H170" s="3">
        <v>503</v>
      </c>
      <c r="I170" s="3">
        <v>0</v>
      </c>
      <c r="J170" s="3">
        <v>1006</v>
      </c>
    </row>
    <row r="171" spans="1:10" x14ac:dyDescent="0.3">
      <c r="A171" s="9" t="s">
        <v>361</v>
      </c>
      <c r="B171" s="11">
        <v>46115</v>
      </c>
      <c r="C171" s="3" t="s">
        <v>362</v>
      </c>
      <c r="D171" s="3" t="s">
        <v>21</v>
      </c>
      <c r="E171" s="3" t="s">
        <v>71</v>
      </c>
      <c r="F171" s="3" t="s">
        <v>23</v>
      </c>
      <c r="G171" s="3">
        <v>2</v>
      </c>
      <c r="H171" s="3">
        <v>174</v>
      </c>
      <c r="I171" s="3">
        <v>5</v>
      </c>
      <c r="J171" s="3">
        <v>330.6</v>
      </c>
    </row>
    <row r="172" spans="1:10" x14ac:dyDescent="0.3">
      <c r="A172" s="9" t="s">
        <v>363</v>
      </c>
      <c r="B172" s="11">
        <v>46116</v>
      </c>
      <c r="C172" s="3" t="s">
        <v>364</v>
      </c>
      <c r="D172" s="3" t="s">
        <v>21</v>
      </c>
      <c r="E172" s="3" t="s">
        <v>71</v>
      </c>
      <c r="F172" s="3" t="s">
        <v>23</v>
      </c>
      <c r="G172" s="3">
        <v>3</v>
      </c>
      <c r="H172" s="3">
        <v>329</v>
      </c>
      <c r="I172" s="3">
        <v>15</v>
      </c>
      <c r="J172" s="3">
        <v>838.95</v>
      </c>
    </row>
    <row r="173" spans="1:10" x14ac:dyDescent="0.3">
      <c r="A173" s="9" t="s">
        <v>365</v>
      </c>
      <c r="B173" s="11">
        <v>46117</v>
      </c>
      <c r="C173" s="3" t="s">
        <v>366</v>
      </c>
      <c r="D173" s="3" t="s">
        <v>17</v>
      </c>
      <c r="E173" s="3" t="s">
        <v>27</v>
      </c>
      <c r="F173" s="3" t="s">
        <v>23</v>
      </c>
      <c r="G173" s="3">
        <v>5</v>
      </c>
      <c r="H173" s="3">
        <v>135</v>
      </c>
      <c r="I173" s="3">
        <v>10</v>
      </c>
      <c r="J173" s="3">
        <v>607.5</v>
      </c>
    </row>
    <row r="174" spans="1:10" x14ac:dyDescent="0.3">
      <c r="A174" s="9" t="s">
        <v>367</v>
      </c>
      <c r="B174" s="11">
        <v>46118</v>
      </c>
      <c r="C174" s="3" t="s">
        <v>368</v>
      </c>
      <c r="D174" s="3" t="s">
        <v>17</v>
      </c>
      <c r="E174" s="3" t="s">
        <v>18</v>
      </c>
      <c r="F174" s="3" t="s">
        <v>23</v>
      </c>
      <c r="G174" s="3">
        <v>1</v>
      </c>
      <c r="H174" s="3">
        <v>136</v>
      </c>
      <c r="I174" s="3">
        <v>10</v>
      </c>
      <c r="J174" s="3">
        <v>122.4</v>
      </c>
    </row>
    <row r="175" spans="1:10" x14ac:dyDescent="0.3">
      <c r="A175" s="9" t="s">
        <v>369</v>
      </c>
      <c r="B175" s="11">
        <v>46119</v>
      </c>
      <c r="C175" s="3" t="s">
        <v>370</v>
      </c>
      <c r="D175" s="3" t="s">
        <v>12</v>
      </c>
      <c r="E175" s="3" t="s">
        <v>30</v>
      </c>
      <c r="F175" s="3" t="s">
        <v>23</v>
      </c>
      <c r="G175" s="3">
        <v>5</v>
      </c>
      <c r="H175" s="3">
        <v>1155</v>
      </c>
      <c r="I175" s="3">
        <v>0</v>
      </c>
      <c r="J175" s="3">
        <v>5775</v>
      </c>
    </row>
    <row r="176" spans="1:10" x14ac:dyDescent="0.3">
      <c r="A176" s="9" t="s">
        <v>371</v>
      </c>
      <c r="B176" s="11">
        <v>46120</v>
      </c>
      <c r="C176" s="3" t="s">
        <v>372</v>
      </c>
      <c r="D176" s="3" t="s">
        <v>26</v>
      </c>
      <c r="E176" s="3" t="s">
        <v>18</v>
      </c>
      <c r="F176" s="3" t="s">
        <v>14</v>
      </c>
      <c r="G176" s="3">
        <v>2</v>
      </c>
      <c r="H176" s="3">
        <v>146</v>
      </c>
      <c r="I176" s="3">
        <v>15</v>
      </c>
      <c r="J176" s="3">
        <v>248.2</v>
      </c>
    </row>
    <row r="177" spans="1:10" x14ac:dyDescent="0.3">
      <c r="A177" s="9" t="s">
        <v>373</v>
      </c>
      <c r="B177" s="11">
        <v>46121</v>
      </c>
      <c r="C177" s="3" t="s">
        <v>374</v>
      </c>
      <c r="D177" s="3" t="s">
        <v>12</v>
      </c>
      <c r="E177" s="3" t="s">
        <v>30</v>
      </c>
      <c r="F177" s="3" t="s">
        <v>23</v>
      </c>
      <c r="G177" s="3">
        <v>2</v>
      </c>
      <c r="H177" s="3">
        <v>916</v>
      </c>
      <c r="I177" s="3">
        <v>15</v>
      </c>
      <c r="J177" s="3">
        <v>1557.2</v>
      </c>
    </row>
    <row r="178" spans="1:10" x14ac:dyDescent="0.3">
      <c r="A178" s="9" t="s">
        <v>375</v>
      </c>
      <c r="B178" s="11">
        <v>46122</v>
      </c>
      <c r="C178" s="3" t="s">
        <v>376</v>
      </c>
      <c r="D178" s="3" t="s">
        <v>26</v>
      </c>
      <c r="E178" s="3" t="s">
        <v>18</v>
      </c>
      <c r="F178" s="3" t="s">
        <v>23</v>
      </c>
      <c r="G178" s="3">
        <v>4</v>
      </c>
      <c r="H178" s="3">
        <v>857</v>
      </c>
      <c r="I178" s="3">
        <v>10</v>
      </c>
      <c r="J178" s="3">
        <v>3085.2</v>
      </c>
    </row>
    <row r="179" spans="1:10" x14ac:dyDescent="0.3">
      <c r="A179" s="9" t="s">
        <v>377</v>
      </c>
      <c r="B179" s="11">
        <v>46123</v>
      </c>
      <c r="C179" s="3" t="s">
        <v>378</v>
      </c>
      <c r="D179" s="3" t="s">
        <v>12</v>
      </c>
      <c r="E179" s="3" t="s">
        <v>30</v>
      </c>
      <c r="F179" s="3" t="s">
        <v>14</v>
      </c>
      <c r="G179" s="3">
        <v>5</v>
      </c>
      <c r="H179" s="3">
        <v>811</v>
      </c>
      <c r="I179" s="3">
        <v>10</v>
      </c>
      <c r="J179" s="3">
        <v>3649.5</v>
      </c>
    </row>
    <row r="180" spans="1:10" x14ac:dyDescent="0.3">
      <c r="A180" s="9" t="s">
        <v>379</v>
      </c>
      <c r="B180" s="11">
        <v>46124</v>
      </c>
      <c r="C180" s="3" t="s">
        <v>380</v>
      </c>
      <c r="D180" s="3" t="s">
        <v>12</v>
      </c>
      <c r="E180" s="3" t="s">
        <v>18</v>
      </c>
      <c r="F180" s="3" t="s">
        <v>23</v>
      </c>
      <c r="G180" s="3">
        <v>2</v>
      </c>
      <c r="H180" s="3">
        <v>736</v>
      </c>
      <c r="I180" s="3">
        <v>10</v>
      </c>
      <c r="J180" s="3">
        <v>1324.8</v>
      </c>
    </row>
    <row r="181" spans="1:10" x14ac:dyDescent="0.3">
      <c r="A181" s="9" t="s">
        <v>381</v>
      </c>
      <c r="B181" s="11">
        <v>46125</v>
      </c>
      <c r="C181" s="3" t="s">
        <v>382</v>
      </c>
      <c r="D181" s="3" t="s">
        <v>17</v>
      </c>
      <c r="E181" s="3" t="s">
        <v>33</v>
      </c>
      <c r="F181" s="3" t="s">
        <v>23</v>
      </c>
      <c r="G181" s="3">
        <v>4</v>
      </c>
      <c r="H181" s="3">
        <v>692</v>
      </c>
      <c r="I181" s="3">
        <v>5</v>
      </c>
      <c r="J181" s="3">
        <v>2629.6</v>
      </c>
    </row>
    <row r="182" spans="1:10" x14ac:dyDescent="0.3">
      <c r="A182" s="9" t="s">
        <v>383</v>
      </c>
      <c r="B182" s="11">
        <v>46126</v>
      </c>
      <c r="C182" s="3" t="s">
        <v>384</v>
      </c>
      <c r="D182" s="3" t="s">
        <v>26</v>
      </c>
      <c r="E182" s="3" t="s">
        <v>71</v>
      </c>
      <c r="F182" s="3" t="s">
        <v>14</v>
      </c>
      <c r="G182" s="3">
        <v>3</v>
      </c>
      <c r="H182" s="3">
        <v>652</v>
      </c>
      <c r="I182" s="3">
        <v>5</v>
      </c>
      <c r="J182" s="3">
        <v>1858.2</v>
      </c>
    </row>
    <row r="183" spans="1:10" x14ac:dyDescent="0.3">
      <c r="A183" s="9" t="s">
        <v>385</v>
      </c>
      <c r="B183" s="11">
        <v>46127</v>
      </c>
      <c r="C183" s="3" t="s">
        <v>386</v>
      </c>
      <c r="D183" s="3" t="s">
        <v>17</v>
      </c>
      <c r="E183" s="3" t="s">
        <v>66</v>
      </c>
      <c r="F183" s="3" t="s">
        <v>23</v>
      </c>
      <c r="G183" s="3">
        <v>2</v>
      </c>
      <c r="H183" s="3">
        <v>337</v>
      </c>
      <c r="I183" s="3">
        <v>0</v>
      </c>
      <c r="J183" s="3">
        <v>674</v>
      </c>
    </row>
    <row r="184" spans="1:10" x14ac:dyDescent="0.3">
      <c r="A184" s="9" t="s">
        <v>387</v>
      </c>
      <c r="B184" s="11">
        <v>46128</v>
      </c>
      <c r="C184" s="3" t="s">
        <v>388</v>
      </c>
      <c r="D184" s="3" t="s">
        <v>12</v>
      </c>
      <c r="E184" s="3" t="s">
        <v>13</v>
      </c>
      <c r="F184" s="3" t="s">
        <v>23</v>
      </c>
      <c r="G184" s="3">
        <v>2</v>
      </c>
      <c r="H184" s="3">
        <v>791</v>
      </c>
      <c r="I184" s="3">
        <v>5</v>
      </c>
      <c r="J184" s="3">
        <v>1502.9</v>
      </c>
    </row>
    <row r="185" spans="1:10" x14ac:dyDescent="0.3">
      <c r="A185" s="9" t="s">
        <v>389</v>
      </c>
      <c r="B185" s="11">
        <v>46129</v>
      </c>
      <c r="C185" s="3" t="s">
        <v>390</v>
      </c>
      <c r="D185" s="3" t="s">
        <v>26</v>
      </c>
      <c r="E185" s="3" t="s">
        <v>71</v>
      </c>
      <c r="F185" s="3" t="s">
        <v>14</v>
      </c>
      <c r="G185" s="3">
        <v>4</v>
      </c>
      <c r="H185" s="3">
        <v>766</v>
      </c>
      <c r="I185" s="3">
        <v>5</v>
      </c>
      <c r="J185" s="3">
        <v>2910.8</v>
      </c>
    </row>
    <row r="186" spans="1:10" x14ac:dyDescent="0.3">
      <c r="A186" s="9" t="s">
        <v>391</v>
      </c>
      <c r="B186" s="11">
        <v>46130</v>
      </c>
      <c r="C186" s="3" t="s">
        <v>392</v>
      </c>
      <c r="D186" s="3" t="s">
        <v>26</v>
      </c>
      <c r="E186" s="3" t="s">
        <v>71</v>
      </c>
      <c r="F186" s="3" t="s">
        <v>23</v>
      </c>
      <c r="G186" s="3">
        <v>2</v>
      </c>
      <c r="H186" s="3">
        <v>653</v>
      </c>
      <c r="I186" s="3">
        <v>15</v>
      </c>
      <c r="J186" s="3">
        <v>1110.0999999999999</v>
      </c>
    </row>
    <row r="187" spans="1:10" x14ac:dyDescent="0.3">
      <c r="A187" s="9" t="s">
        <v>393</v>
      </c>
      <c r="B187" s="11">
        <v>46131</v>
      </c>
      <c r="C187" s="3" t="s">
        <v>394</v>
      </c>
      <c r="D187" s="3" t="s">
        <v>12</v>
      </c>
      <c r="E187" s="3" t="s">
        <v>13</v>
      </c>
      <c r="F187" s="3" t="s">
        <v>23</v>
      </c>
      <c r="G187" s="3">
        <v>4</v>
      </c>
      <c r="H187" s="3">
        <v>1049</v>
      </c>
      <c r="I187" s="3">
        <v>15</v>
      </c>
      <c r="J187" s="3">
        <v>3566.6</v>
      </c>
    </row>
    <row r="188" spans="1:10" x14ac:dyDescent="0.3">
      <c r="A188" s="9" t="s">
        <v>395</v>
      </c>
      <c r="B188" s="11">
        <v>46132</v>
      </c>
      <c r="C188" s="3" t="s">
        <v>396</v>
      </c>
      <c r="D188" s="3" t="s">
        <v>17</v>
      </c>
      <c r="E188" s="3" t="s">
        <v>27</v>
      </c>
      <c r="F188" s="3" t="s">
        <v>14</v>
      </c>
      <c r="G188" s="3">
        <v>4</v>
      </c>
      <c r="H188" s="3">
        <v>780</v>
      </c>
      <c r="I188" s="3">
        <v>0</v>
      </c>
      <c r="J188" s="3">
        <v>3120</v>
      </c>
    </row>
    <row r="189" spans="1:10" x14ac:dyDescent="0.3">
      <c r="A189" s="9" t="s">
        <v>397</v>
      </c>
      <c r="B189" s="11">
        <v>46133</v>
      </c>
      <c r="C189" s="3" t="s">
        <v>398</v>
      </c>
      <c r="D189" s="3" t="s">
        <v>17</v>
      </c>
      <c r="E189" s="3" t="s">
        <v>22</v>
      </c>
      <c r="F189" s="3" t="s">
        <v>23</v>
      </c>
      <c r="G189" s="3">
        <v>3</v>
      </c>
      <c r="H189" s="3">
        <v>940</v>
      </c>
      <c r="I189" s="3">
        <v>5</v>
      </c>
      <c r="J189" s="3">
        <v>2679</v>
      </c>
    </row>
    <row r="190" spans="1:10" x14ac:dyDescent="0.3">
      <c r="A190" s="9" t="s">
        <v>399</v>
      </c>
      <c r="B190" s="11">
        <v>46134</v>
      </c>
      <c r="C190" s="3" t="s">
        <v>400</v>
      </c>
      <c r="D190" s="3" t="s">
        <v>26</v>
      </c>
      <c r="E190" s="3" t="s">
        <v>22</v>
      </c>
      <c r="F190" s="3" t="s">
        <v>23</v>
      </c>
      <c r="G190" s="3">
        <v>1</v>
      </c>
      <c r="H190" s="3">
        <v>869</v>
      </c>
      <c r="I190" s="3">
        <v>0</v>
      </c>
      <c r="J190" s="3">
        <v>869</v>
      </c>
    </row>
    <row r="191" spans="1:10" x14ac:dyDescent="0.3">
      <c r="A191" s="9" t="s">
        <v>401</v>
      </c>
      <c r="B191" s="11">
        <v>46135</v>
      </c>
      <c r="C191" s="3" t="s">
        <v>402</v>
      </c>
      <c r="D191" s="3" t="s">
        <v>17</v>
      </c>
      <c r="E191" s="3" t="s">
        <v>30</v>
      </c>
      <c r="F191" s="3" t="s">
        <v>14</v>
      </c>
      <c r="G191" s="3">
        <v>3</v>
      </c>
      <c r="H191" s="3">
        <v>479</v>
      </c>
      <c r="I191" s="3">
        <v>0</v>
      </c>
      <c r="J191" s="3">
        <v>1437</v>
      </c>
    </row>
    <row r="192" spans="1:10" x14ac:dyDescent="0.3">
      <c r="A192" s="9" t="s">
        <v>403</v>
      </c>
      <c r="B192" s="11">
        <v>46136</v>
      </c>
      <c r="C192" s="3" t="s">
        <v>404</v>
      </c>
      <c r="D192" s="3" t="s">
        <v>21</v>
      </c>
      <c r="E192" s="3" t="s">
        <v>71</v>
      </c>
      <c r="F192" s="3" t="s">
        <v>14</v>
      </c>
      <c r="G192" s="3">
        <v>1</v>
      </c>
      <c r="H192" s="3">
        <v>607</v>
      </c>
      <c r="I192" s="3">
        <v>15</v>
      </c>
      <c r="J192" s="3">
        <v>515.95000000000005</v>
      </c>
    </row>
    <row r="193" spans="1:10" x14ac:dyDescent="0.3">
      <c r="A193" s="9" t="s">
        <v>405</v>
      </c>
      <c r="B193" s="11">
        <v>46137</v>
      </c>
      <c r="C193" s="3" t="s">
        <v>406</v>
      </c>
      <c r="D193" s="3" t="s">
        <v>21</v>
      </c>
      <c r="E193" s="3" t="s">
        <v>18</v>
      </c>
      <c r="F193" s="3" t="s">
        <v>23</v>
      </c>
      <c r="G193" s="3">
        <v>1</v>
      </c>
      <c r="H193" s="3">
        <v>544</v>
      </c>
      <c r="I193" s="3">
        <v>5</v>
      </c>
      <c r="J193" s="3">
        <v>516.79999999999995</v>
      </c>
    </row>
    <row r="194" spans="1:10" x14ac:dyDescent="0.3">
      <c r="A194" s="9" t="s">
        <v>407</v>
      </c>
      <c r="B194" s="11">
        <v>46138</v>
      </c>
      <c r="C194" s="3" t="s">
        <v>408</v>
      </c>
      <c r="D194" s="3" t="s">
        <v>21</v>
      </c>
      <c r="E194" s="3" t="s">
        <v>71</v>
      </c>
      <c r="F194" s="3" t="s">
        <v>14</v>
      </c>
      <c r="G194" s="3">
        <v>3</v>
      </c>
      <c r="H194" s="3">
        <v>269</v>
      </c>
      <c r="I194" s="3">
        <v>0</v>
      </c>
      <c r="J194" s="3">
        <v>807</v>
      </c>
    </row>
    <row r="195" spans="1:10" x14ac:dyDescent="0.3">
      <c r="A195" s="9" t="s">
        <v>409</v>
      </c>
      <c r="B195" s="11">
        <v>46139</v>
      </c>
      <c r="C195" s="3" t="s">
        <v>410</v>
      </c>
      <c r="D195" s="3" t="s">
        <v>12</v>
      </c>
      <c r="E195" s="3" t="s">
        <v>13</v>
      </c>
      <c r="F195" s="3" t="s">
        <v>23</v>
      </c>
      <c r="G195" s="3">
        <v>4</v>
      </c>
      <c r="H195" s="3">
        <v>1117</v>
      </c>
      <c r="I195" s="3">
        <v>0</v>
      </c>
      <c r="J195" s="3">
        <v>4468</v>
      </c>
    </row>
    <row r="196" spans="1:10" x14ac:dyDescent="0.3">
      <c r="A196" s="9" t="s">
        <v>411</v>
      </c>
      <c r="B196" s="11">
        <v>46140</v>
      </c>
      <c r="C196" s="3" t="s">
        <v>412</v>
      </c>
      <c r="D196" s="3" t="s">
        <v>12</v>
      </c>
      <c r="E196" s="3" t="s">
        <v>18</v>
      </c>
      <c r="F196" s="3" t="s">
        <v>23</v>
      </c>
      <c r="G196" s="3">
        <v>1</v>
      </c>
      <c r="H196" s="3">
        <v>742</v>
      </c>
      <c r="I196" s="3">
        <v>5</v>
      </c>
      <c r="J196" s="3">
        <v>704.9</v>
      </c>
    </row>
    <row r="197" spans="1:10" x14ac:dyDescent="0.3">
      <c r="A197" s="9" t="s">
        <v>413</v>
      </c>
      <c r="B197" s="11">
        <v>46141</v>
      </c>
      <c r="C197" s="3" t="s">
        <v>414</v>
      </c>
      <c r="D197" s="3" t="s">
        <v>21</v>
      </c>
      <c r="E197" s="3" t="s">
        <v>66</v>
      </c>
      <c r="F197" s="3" t="s">
        <v>23</v>
      </c>
      <c r="G197" s="3">
        <v>5</v>
      </c>
      <c r="H197" s="3">
        <v>1134</v>
      </c>
      <c r="I197" s="3">
        <v>0</v>
      </c>
      <c r="J197" s="3">
        <v>5670</v>
      </c>
    </row>
    <row r="198" spans="1:10" x14ac:dyDescent="0.3">
      <c r="A198" s="9" t="s">
        <v>415</v>
      </c>
      <c r="B198" s="11">
        <v>46142</v>
      </c>
      <c r="C198" s="3" t="s">
        <v>416</v>
      </c>
      <c r="D198" s="3" t="s">
        <v>26</v>
      </c>
      <c r="E198" s="3" t="s">
        <v>22</v>
      </c>
      <c r="F198" s="3" t="s">
        <v>14</v>
      </c>
      <c r="G198" s="3">
        <v>3</v>
      </c>
      <c r="H198" s="3">
        <v>53</v>
      </c>
      <c r="I198" s="3">
        <v>10</v>
      </c>
      <c r="J198" s="3">
        <v>143.1</v>
      </c>
    </row>
    <row r="199" spans="1:10" x14ac:dyDescent="0.3">
      <c r="A199" s="9" t="s">
        <v>417</v>
      </c>
      <c r="B199" s="11">
        <v>46143</v>
      </c>
      <c r="C199" s="3" t="s">
        <v>418</v>
      </c>
      <c r="D199" s="3" t="s">
        <v>26</v>
      </c>
      <c r="E199" s="3" t="s">
        <v>13</v>
      </c>
      <c r="F199" s="3" t="s">
        <v>23</v>
      </c>
      <c r="G199" s="3">
        <v>3</v>
      </c>
      <c r="H199" s="3">
        <v>293</v>
      </c>
      <c r="I199" s="3">
        <v>0</v>
      </c>
      <c r="J199" s="3">
        <v>879</v>
      </c>
    </row>
    <row r="200" spans="1:10" x14ac:dyDescent="0.3">
      <c r="A200" s="9" t="s">
        <v>419</v>
      </c>
      <c r="B200" s="11">
        <v>46144</v>
      </c>
      <c r="C200" s="3" t="s">
        <v>420</v>
      </c>
      <c r="D200" s="3" t="s">
        <v>21</v>
      </c>
      <c r="E200" s="3" t="s">
        <v>66</v>
      </c>
      <c r="F200" s="3" t="s">
        <v>23</v>
      </c>
      <c r="G200" s="3">
        <v>4</v>
      </c>
      <c r="H200" s="3">
        <v>393</v>
      </c>
      <c r="I200" s="3">
        <v>5</v>
      </c>
      <c r="J200" s="3">
        <v>1493.4</v>
      </c>
    </row>
    <row r="201" spans="1:10" x14ac:dyDescent="0.3">
      <c r="A201" s="9" t="s">
        <v>421</v>
      </c>
      <c r="B201" s="11">
        <v>46145</v>
      </c>
      <c r="C201" s="3" t="s">
        <v>422</v>
      </c>
      <c r="D201" s="3" t="s">
        <v>26</v>
      </c>
      <c r="E201" s="3" t="s">
        <v>33</v>
      </c>
      <c r="F201" s="3" t="s">
        <v>23</v>
      </c>
      <c r="G201" s="3">
        <v>1</v>
      </c>
      <c r="H201" s="3">
        <v>428</v>
      </c>
      <c r="I201" s="3">
        <v>0</v>
      </c>
      <c r="J201" s="3">
        <v>428</v>
      </c>
    </row>
    <row r="202" spans="1:10" x14ac:dyDescent="0.3">
      <c r="A202" s="9" t="s">
        <v>423</v>
      </c>
      <c r="B202" s="11">
        <v>46146</v>
      </c>
      <c r="C202" s="3" t="s">
        <v>424</v>
      </c>
      <c r="D202" s="3" t="s">
        <v>17</v>
      </c>
      <c r="E202" s="3" t="s">
        <v>30</v>
      </c>
      <c r="F202" s="3" t="s">
        <v>23</v>
      </c>
      <c r="G202" s="3">
        <v>1</v>
      </c>
      <c r="H202" s="3">
        <v>411</v>
      </c>
      <c r="I202" s="3">
        <v>10</v>
      </c>
      <c r="J202" s="3">
        <v>369.9</v>
      </c>
    </row>
    <row r="203" spans="1:10" x14ac:dyDescent="0.3">
      <c r="A203" s="9" t="s">
        <v>425</v>
      </c>
      <c r="B203" s="11">
        <v>46147</v>
      </c>
      <c r="C203" s="3" t="s">
        <v>426</v>
      </c>
      <c r="D203" s="3" t="s">
        <v>21</v>
      </c>
      <c r="E203" s="3" t="s">
        <v>30</v>
      </c>
      <c r="F203" s="3" t="s">
        <v>14</v>
      </c>
      <c r="G203" s="3">
        <v>3</v>
      </c>
      <c r="H203" s="3">
        <v>914</v>
      </c>
      <c r="I203" s="3">
        <v>15</v>
      </c>
      <c r="J203" s="3">
        <v>2330.6999999999998</v>
      </c>
    </row>
    <row r="204" spans="1:10" x14ac:dyDescent="0.3">
      <c r="A204" s="9" t="s">
        <v>427</v>
      </c>
      <c r="B204" s="11">
        <v>46148</v>
      </c>
      <c r="C204" s="3" t="s">
        <v>428</v>
      </c>
      <c r="D204" s="3" t="s">
        <v>21</v>
      </c>
      <c r="E204" s="3" t="s">
        <v>18</v>
      </c>
      <c r="F204" s="3" t="s">
        <v>23</v>
      </c>
      <c r="G204" s="3">
        <v>4</v>
      </c>
      <c r="H204" s="3">
        <v>772</v>
      </c>
      <c r="I204" s="3">
        <v>10</v>
      </c>
      <c r="J204" s="3">
        <v>2779.2</v>
      </c>
    </row>
    <row r="205" spans="1:10" x14ac:dyDescent="0.3">
      <c r="A205" s="9" t="s">
        <v>429</v>
      </c>
      <c r="B205" s="11">
        <v>46149</v>
      </c>
      <c r="C205" s="3" t="s">
        <v>430</v>
      </c>
      <c r="D205" s="3" t="s">
        <v>17</v>
      </c>
      <c r="E205" s="3" t="s">
        <v>18</v>
      </c>
      <c r="F205" s="3" t="s">
        <v>23</v>
      </c>
      <c r="G205" s="3">
        <v>2</v>
      </c>
      <c r="H205" s="3">
        <v>1137</v>
      </c>
      <c r="I205" s="3">
        <v>10</v>
      </c>
      <c r="J205" s="3">
        <v>2046.6</v>
      </c>
    </row>
    <row r="206" spans="1:10" x14ac:dyDescent="0.3">
      <c r="A206" s="9" t="s">
        <v>431</v>
      </c>
      <c r="B206" s="11">
        <v>46150</v>
      </c>
      <c r="C206" s="3" t="s">
        <v>432</v>
      </c>
      <c r="D206" s="3" t="s">
        <v>12</v>
      </c>
      <c r="E206" s="3" t="s">
        <v>71</v>
      </c>
      <c r="F206" s="3" t="s">
        <v>23</v>
      </c>
      <c r="G206" s="3">
        <v>3</v>
      </c>
      <c r="H206" s="3">
        <v>647</v>
      </c>
      <c r="I206" s="3">
        <v>15</v>
      </c>
      <c r="J206" s="3">
        <v>1649.85</v>
      </c>
    </row>
    <row r="207" spans="1:10" x14ac:dyDescent="0.3">
      <c r="A207" s="9" t="s">
        <v>433</v>
      </c>
      <c r="B207" s="11">
        <v>46151</v>
      </c>
      <c r="C207" s="3" t="s">
        <v>434</v>
      </c>
      <c r="D207" s="3" t="s">
        <v>17</v>
      </c>
      <c r="E207" s="3" t="s">
        <v>18</v>
      </c>
      <c r="F207" s="3" t="s">
        <v>23</v>
      </c>
      <c r="G207" s="3">
        <v>1</v>
      </c>
      <c r="H207" s="3">
        <v>742</v>
      </c>
      <c r="I207" s="3">
        <v>15</v>
      </c>
      <c r="J207" s="3">
        <v>630.70000000000005</v>
      </c>
    </row>
    <row r="208" spans="1:10" x14ac:dyDescent="0.3">
      <c r="A208" s="9" t="s">
        <v>435</v>
      </c>
      <c r="B208" s="11">
        <v>46152</v>
      </c>
      <c r="C208" s="3" t="s">
        <v>436</v>
      </c>
      <c r="D208" s="3" t="s">
        <v>21</v>
      </c>
      <c r="E208" s="3" t="s">
        <v>66</v>
      </c>
      <c r="F208" s="3" t="s">
        <v>14</v>
      </c>
      <c r="G208" s="3">
        <v>5</v>
      </c>
      <c r="H208" s="3">
        <v>347</v>
      </c>
      <c r="I208" s="3">
        <v>0</v>
      </c>
      <c r="J208" s="3">
        <v>1735</v>
      </c>
    </row>
    <row r="209" spans="1:10" x14ac:dyDescent="0.3">
      <c r="A209" s="9" t="s">
        <v>437</v>
      </c>
      <c r="B209" s="11">
        <v>46153</v>
      </c>
      <c r="C209" s="3" t="s">
        <v>438</v>
      </c>
      <c r="D209" s="3" t="s">
        <v>17</v>
      </c>
      <c r="E209" s="3" t="s">
        <v>13</v>
      </c>
      <c r="F209" s="3" t="s">
        <v>23</v>
      </c>
      <c r="G209" s="3">
        <v>2</v>
      </c>
      <c r="H209" s="3">
        <v>770</v>
      </c>
      <c r="I209" s="3">
        <v>10</v>
      </c>
      <c r="J209" s="3">
        <v>1386</v>
      </c>
    </row>
    <row r="210" spans="1:10" x14ac:dyDescent="0.3">
      <c r="A210" s="9" t="s">
        <v>439</v>
      </c>
      <c r="B210" s="11">
        <v>46154</v>
      </c>
      <c r="C210" s="3" t="s">
        <v>440</v>
      </c>
      <c r="D210" s="3" t="s">
        <v>26</v>
      </c>
      <c r="E210" s="3" t="s">
        <v>33</v>
      </c>
      <c r="F210" s="3" t="s">
        <v>23</v>
      </c>
      <c r="G210" s="3">
        <v>3</v>
      </c>
      <c r="H210" s="3">
        <v>929</v>
      </c>
      <c r="I210" s="3">
        <v>0</v>
      </c>
      <c r="J210" s="3">
        <v>2787</v>
      </c>
    </row>
    <row r="211" spans="1:10" x14ac:dyDescent="0.3">
      <c r="A211" s="9" t="s">
        <v>441</v>
      </c>
      <c r="B211" s="11">
        <v>46155</v>
      </c>
      <c r="C211" s="3" t="s">
        <v>442</v>
      </c>
      <c r="D211" s="3" t="s">
        <v>12</v>
      </c>
      <c r="E211" s="3" t="s">
        <v>71</v>
      </c>
      <c r="F211" s="3" t="s">
        <v>23</v>
      </c>
      <c r="G211" s="3">
        <v>3</v>
      </c>
      <c r="H211" s="3">
        <v>531</v>
      </c>
      <c r="I211" s="3">
        <v>0</v>
      </c>
      <c r="J211" s="3">
        <v>1593</v>
      </c>
    </row>
    <row r="212" spans="1:10" x14ac:dyDescent="0.3">
      <c r="A212" s="9" t="s">
        <v>443</v>
      </c>
      <c r="B212" s="11">
        <v>46156</v>
      </c>
      <c r="C212" s="3" t="s">
        <v>444</v>
      </c>
      <c r="D212" s="3" t="s">
        <v>12</v>
      </c>
      <c r="E212" s="3" t="s">
        <v>27</v>
      </c>
      <c r="F212" s="3" t="s">
        <v>23</v>
      </c>
      <c r="G212" s="3">
        <v>1</v>
      </c>
      <c r="H212" s="3">
        <v>556</v>
      </c>
      <c r="I212" s="3">
        <v>10</v>
      </c>
      <c r="J212" s="3">
        <v>500.4</v>
      </c>
    </row>
    <row r="213" spans="1:10" x14ac:dyDescent="0.3">
      <c r="A213" s="9" t="s">
        <v>445</v>
      </c>
      <c r="B213" s="11">
        <v>46157</v>
      </c>
      <c r="C213" s="3" t="s">
        <v>446</v>
      </c>
      <c r="D213" s="3" t="s">
        <v>12</v>
      </c>
      <c r="E213" s="3" t="s">
        <v>71</v>
      </c>
      <c r="F213" s="3" t="s">
        <v>14</v>
      </c>
      <c r="G213" s="3">
        <v>1</v>
      </c>
      <c r="H213" s="3">
        <v>297</v>
      </c>
      <c r="I213" s="3">
        <v>0</v>
      </c>
      <c r="J213" s="3">
        <v>297</v>
      </c>
    </row>
    <row r="214" spans="1:10" x14ac:dyDescent="0.3">
      <c r="A214" s="9" t="s">
        <v>447</v>
      </c>
      <c r="B214" s="11">
        <v>46158</v>
      </c>
      <c r="C214" s="3" t="s">
        <v>448</v>
      </c>
      <c r="D214" s="3" t="s">
        <v>26</v>
      </c>
      <c r="E214" s="3" t="s">
        <v>27</v>
      </c>
      <c r="F214" s="3" t="s">
        <v>14</v>
      </c>
      <c r="G214" s="3">
        <v>3</v>
      </c>
      <c r="H214" s="3">
        <v>731</v>
      </c>
      <c r="I214" s="3">
        <v>0</v>
      </c>
      <c r="J214" s="3">
        <v>2193</v>
      </c>
    </row>
    <row r="215" spans="1:10" x14ac:dyDescent="0.3">
      <c r="A215" s="9" t="s">
        <v>449</v>
      </c>
      <c r="B215" s="11">
        <v>46159</v>
      </c>
      <c r="C215" s="3" t="s">
        <v>450</v>
      </c>
      <c r="D215" s="3" t="s">
        <v>12</v>
      </c>
      <c r="E215" s="3" t="s">
        <v>13</v>
      </c>
      <c r="F215" s="3" t="s">
        <v>14</v>
      </c>
      <c r="G215" s="3">
        <v>2</v>
      </c>
      <c r="H215" s="3">
        <v>760</v>
      </c>
      <c r="I215" s="3">
        <v>5</v>
      </c>
      <c r="J215" s="3">
        <v>1444</v>
      </c>
    </row>
    <row r="216" spans="1:10" x14ac:dyDescent="0.3">
      <c r="A216" s="9" t="s">
        <v>451</v>
      </c>
      <c r="B216" s="11">
        <v>46160</v>
      </c>
      <c r="C216" s="3" t="s">
        <v>452</v>
      </c>
      <c r="D216" s="3" t="s">
        <v>12</v>
      </c>
      <c r="E216" s="3" t="s">
        <v>18</v>
      </c>
      <c r="F216" s="3" t="s">
        <v>14</v>
      </c>
      <c r="G216" s="3">
        <v>1</v>
      </c>
      <c r="H216" s="3">
        <v>759</v>
      </c>
      <c r="I216" s="3">
        <v>10</v>
      </c>
      <c r="J216" s="3">
        <v>683.1</v>
      </c>
    </row>
    <row r="217" spans="1:10" x14ac:dyDescent="0.3">
      <c r="A217" s="9" t="s">
        <v>453</v>
      </c>
      <c r="B217" s="11">
        <v>46161</v>
      </c>
      <c r="C217" s="3" t="s">
        <v>454</v>
      </c>
      <c r="D217" s="3" t="s">
        <v>17</v>
      </c>
      <c r="E217" s="3" t="s">
        <v>13</v>
      </c>
      <c r="F217" s="3" t="s">
        <v>23</v>
      </c>
      <c r="G217" s="3">
        <v>4</v>
      </c>
      <c r="H217" s="3">
        <v>1000</v>
      </c>
      <c r="I217" s="3">
        <v>15</v>
      </c>
      <c r="J217" s="3">
        <v>3400</v>
      </c>
    </row>
    <row r="218" spans="1:10" x14ac:dyDescent="0.3">
      <c r="A218" s="9" t="s">
        <v>455</v>
      </c>
      <c r="B218" s="11">
        <v>46162</v>
      </c>
      <c r="C218" s="3" t="s">
        <v>456</v>
      </c>
      <c r="D218" s="3" t="s">
        <v>26</v>
      </c>
      <c r="E218" s="3" t="s">
        <v>13</v>
      </c>
      <c r="F218" s="3" t="s">
        <v>14</v>
      </c>
      <c r="G218" s="3">
        <v>1</v>
      </c>
      <c r="H218" s="3">
        <v>941</v>
      </c>
      <c r="I218" s="3">
        <v>15</v>
      </c>
      <c r="J218" s="3">
        <v>799.85</v>
      </c>
    </row>
    <row r="219" spans="1:10" x14ac:dyDescent="0.3">
      <c r="A219" s="9" t="s">
        <v>457</v>
      </c>
      <c r="B219" s="11">
        <v>46163</v>
      </c>
      <c r="C219" s="3" t="s">
        <v>458</v>
      </c>
      <c r="D219" s="3" t="s">
        <v>12</v>
      </c>
      <c r="E219" s="3" t="s">
        <v>27</v>
      </c>
      <c r="F219" s="3" t="s">
        <v>14</v>
      </c>
      <c r="G219" s="3">
        <v>4</v>
      </c>
      <c r="H219" s="3">
        <v>1049</v>
      </c>
      <c r="I219" s="3">
        <v>0</v>
      </c>
      <c r="J219" s="3">
        <v>4196</v>
      </c>
    </row>
    <row r="220" spans="1:10" x14ac:dyDescent="0.3">
      <c r="A220" s="9" t="s">
        <v>459</v>
      </c>
      <c r="B220" s="11">
        <v>46164</v>
      </c>
      <c r="C220" s="3" t="s">
        <v>460</v>
      </c>
      <c r="D220" s="3" t="s">
        <v>26</v>
      </c>
      <c r="E220" s="3" t="s">
        <v>18</v>
      </c>
      <c r="F220" s="3" t="s">
        <v>23</v>
      </c>
      <c r="G220" s="3">
        <v>3</v>
      </c>
      <c r="H220" s="3">
        <v>481</v>
      </c>
      <c r="I220" s="3">
        <v>10</v>
      </c>
      <c r="J220" s="3">
        <v>1298.7</v>
      </c>
    </row>
    <row r="221" spans="1:10" x14ac:dyDescent="0.3">
      <c r="A221" s="9" t="s">
        <v>461</v>
      </c>
      <c r="B221" s="11">
        <v>46165</v>
      </c>
      <c r="C221" s="3" t="s">
        <v>462</v>
      </c>
      <c r="D221" s="3" t="s">
        <v>17</v>
      </c>
      <c r="E221" s="3" t="s">
        <v>13</v>
      </c>
      <c r="F221" s="3" t="s">
        <v>14</v>
      </c>
      <c r="G221" s="3">
        <v>5</v>
      </c>
      <c r="H221" s="3">
        <v>582</v>
      </c>
      <c r="I221" s="3">
        <v>5</v>
      </c>
      <c r="J221" s="3">
        <v>2764.5</v>
      </c>
    </row>
    <row r="222" spans="1:10" x14ac:dyDescent="0.3">
      <c r="A222" s="9" t="s">
        <v>463</v>
      </c>
      <c r="B222" s="11">
        <v>46166</v>
      </c>
      <c r="C222" s="3" t="s">
        <v>464</v>
      </c>
      <c r="D222" s="3" t="s">
        <v>17</v>
      </c>
      <c r="E222" s="3" t="s">
        <v>66</v>
      </c>
      <c r="F222" s="3" t="s">
        <v>23</v>
      </c>
      <c r="G222" s="3">
        <v>5</v>
      </c>
      <c r="H222" s="3">
        <v>711</v>
      </c>
      <c r="I222" s="3">
        <v>0</v>
      </c>
      <c r="J222" s="3">
        <v>3555</v>
      </c>
    </row>
    <row r="223" spans="1:10" x14ac:dyDescent="0.3">
      <c r="A223" s="9" t="s">
        <v>465</v>
      </c>
      <c r="B223" s="11">
        <v>46167</v>
      </c>
      <c r="C223" s="3" t="s">
        <v>466</v>
      </c>
      <c r="D223" s="3" t="s">
        <v>21</v>
      </c>
      <c r="E223" s="3" t="s">
        <v>27</v>
      </c>
      <c r="F223" s="3" t="s">
        <v>23</v>
      </c>
      <c r="G223" s="3">
        <v>2</v>
      </c>
      <c r="H223" s="3">
        <v>1191</v>
      </c>
      <c r="I223" s="3">
        <v>15</v>
      </c>
      <c r="J223" s="3">
        <v>2024.7</v>
      </c>
    </row>
    <row r="224" spans="1:10" x14ac:dyDescent="0.3">
      <c r="A224" s="9" t="s">
        <v>467</v>
      </c>
      <c r="B224" s="11">
        <v>46168</v>
      </c>
      <c r="C224" s="3" t="s">
        <v>468</v>
      </c>
      <c r="D224" s="3" t="s">
        <v>17</v>
      </c>
      <c r="E224" s="3" t="s">
        <v>66</v>
      </c>
      <c r="F224" s="3" t="s">
        <v>14</v>
      </c>
      <c r="G224" s="3">
        <v>2</v>
      </c>
      <c r="H224" s="3">
        <v>851</v>
      </c>
      <c r="I224" s="3">
        <v>10</v>
      </c>
      <c r="J224" s="3">
        <v>1531.8</v>
      </c>
    </row>
    <row r="225" spans="1:10" x14ac:dyDescent="0.3">
      <c r="A225" s="9" t="s">
        <v>469</v>
      </c>
      <c r="B225" s="11">
        <v>46169</v>
      </c>
      <c r="C225" s="3" t="s">
        <v>470</v>
      </c>
      <c r="D225" s="3" t="s">
        <v>26</v>
      </c>
      <c r="E225" s="3" t="s">
        <v>13</v>
      </c>
      <c r="F225" s="3" t="s">
        <v>23</v>
      </c>
      <c r="G225" s="3">
        <v>4</v>
      </c>
      <c r="H225" s="3">
        <v>1011</v>
      </c>
      <c r="I225" s="3">
        <v>15</v>
      </c>
      <c r="J225" s="3">
        <v>3437.4</v>
      </c>
    </row>
    <row r="226" spans="1:10" x14ac:dyDescent="0.3">
      <c r="A226" s="9" t="s">
        <v>471</v>
      </c>
      <c r="B226" s="11">
        <v>46170</v>
      </c>
      <c r="C226" s="3" t="s">
        <v>472</v>
      </c>
      <c r="D226" s="3" t="s">
        <v>17</v>
      </c>
      <c r="E226" s="3" t="s">
        <v>30</v>
      </c>
      <c r="F226" s="3" t="s">
        <v>14</v>
      </c>
      <c r="G226" s="3">
        <v>3</v>
      </c>
      <c r="H226" s="3">
        <v>836</v>
      </c>
      <c r="I226" s="3">
        <v>5</v>
      </c>
      <c r="J226" s="3">
        <v>2382.6</v>
      </c>
    </row>
    <row r="227" spans="1:10" x14ac:dyDescent="0.3">
      <c r="A227" s="9" t="s">
        <v>473</v>
      </c>
      <c r="B227" s="11">
        <v>46171</v>
      </c>
      <c r="C227" s="3" t="s">
        <v>474</v>
      </c>
      <c r="D227" s="3" t="s">
        <v>12</v>
      </c>
      <c r="E227" s="3" t="s">
        <v>18</v>
      </c>
      <c r="F227" s="3" t="s">
        <v>14</v>
      </c>
      <c r="G227" s="3">
        <v>1</v>
      </c>
      <c r="H227" s="3">
        <v>567</v>
      </c>
      <c r="I227" s="3">
        <v>15</v>
      </c>
      <c r="J227" s="3">
        <v>481.95</v>
      </c>
    </row>
    <row r="228" spans="1:10" x14ac:dyDescent="0.3">
      <c r="A228" s="9" t="s">
        <v>475</v>
      </c>
      <c r="B228" s="11">
        <v>46172</v>
      </c>
      <c r="C228" s="3" t="s">
        <v>476</v>
      </c>
      <c r="D228" s="3" t="s">
        <v>26</v>
      </c>
      <c r="E228" s="3" t="s">
        <v>30</v>
      </c>
      <c r="F228" s="3" t="s">
        <v>14</v>
      </c>
      <c r="G228" s="3">
        <v>4</v>
      </c>
      <c r="H228" s="3">
        <v>876</v>
      </c>
      <c r="I228" s="3">
        <v>5</v>
      </c>
      <c r="J228" s="3">
        <v>3328.8</v>
      </c>
    </row>
    <row r="229" spans="1:10" x14ac:dyDescent="0.3">
      <c r="A229" s="9" t="s">
        <v>477</v>
      </c>
      <c r="B229" s="11">
        <v>46173</v>
      </c>
      <c r="C229" s="3" t="s">
        <v>478</v>
      </c>
      <c r="D229" s="3" t="s">
        <v>26</v>
      </c>
      <c r="E229" s="3" t="s">
        <v>71</v>
      </c>
      <c r="F229" s="3" t="s">
        <v>14</v>
      </c>
      <c r="G229" s="3">
        <v>4</v>
      </c>
      <c r="H229" s="3">
        <v>1074</v>
      </c>
      <c r="I229" s="3">
        <v>15</v>
      </c>
      <c r="J229" s="3">
        <v>3651.6</v>
      </c>
    </row>
    <row r="230" spans="1:10" x14ac:dyDescent="0.3">
      <c r="A230" s="9" t="s">
        <v>479</v>
      </c>
      <c r="B230" s="11">
        <v>46174</v>
      </c>
      <c r="C230" s="3" t="s">
        <v>480</v>
      </c>
      <c r="D230" s="3" t="s">
        <v>12</v>
      </c>
      <c r="E230" s="3" t="s">
        <v>30</v>
      </c>
      <c r="F230" s="3" t="s">
        <v>14</v>
      </c>
      <c r="G230" s="3">
        <v>4</v>
      </c>
      <c r="H230" s="3">
        <v>1055</v>
      </c>
      <c r="I230" s="3">
        <v>15</v>
      </c>
      <c r="J230" s="3">
        <v>3587</v>
      </c>
    </row>
    <row r="231" spans="1:10" x14ac:dyDescent="0.3">
      <c r="A231" s="9" t="s">
        <v>481</v>
      </c>
      <c r="B231" s="11">
        <v>46175</v>
      </c>
      <c r="C231" s="3" t="s">
        <v>482</v>
      </c>
      <c r="D231" s="3" t="s">
        <v>17</v>
      </c>
      <c r="E231" s="3" t="s">
        <v>18</v>
      </c>
      <c r="F231" s="3" t="s">
        <v>23</v>
      </c>
      <c r="G231" s="3">
        <v>3</v>
      </c>
      <c r="H231" s="3">
        <v>1033</v>
      </c>
      <c r="I231" s="3">
        <v>15</v>
      </c>
      <c r="J231" s="3">
        <v>2634.15</v>
      </c>
    </row>
    <row r="232" spans="1:10" x14ac:dyDescent="0.3">
      <c r="A232" s="9" t="s">
        <v>483</v>
      </c>
      <c r="B232" s="11">
        <v>46176</v>
      </c>
      <c r="C232" s="3" t="s">
        <v>484</v>
      </c>
      <c r="D232" s="3" t="s">
        <v>17</v>
      </c>
      <c r="E232" s="3" t="s">
        <v>33</v>
      </c>
      <c r="F232" s="3" t="s">
        <v>14</v>
      </c>
      <c r="G232" s="3">
        <v>3</v>
      </c>
      <c r="H232" s="3">
        <v>769</v>
      </c>
      <c r="I232" s="3">
        <v>15</v>
      </c>
      <c r="J232" s="3">
        <v>1960.95</v>
      </c>
    </row>
    <row r="233" spans="1:10" x14ac:dyDescent="0.3">
      <c r="A233" s="9" t="s">
        <v>485</v>
      </c>
      <c r="B233" s="11">
        <v>46177</v>
      </c>
      <c r="C233" s="3" t="s">
        <v>486</v>
      </c>
      <c r="D233" s="3" t="s">
        <v>17</v>
      </c>
      <c r="E233" s="3" t="s">
        <v>33</v>
      </c>
      <c r="F233" s="3" t="s">
        <v>23</v>
      </c>
      <c r="G233" s="3">
        <v>5</v>
      </c>
      <c r="H233" s="3">
        <v>418</v>
      </c>
      <c r="I233" s="3">
        <v>10</v>
      </c>
      <c r="J233" s="3">
        <v>1881</v>
      </c>
    </row>
    <row r="234" spans="1:10" x14ac:dyDescent="0.3">
      <c r="A234" s="9" t="s">
        <v>487</v>
      </c>
      <c r="B234" s="11">
        <v>46178</v>
      </c>
      <c r="C234" s="3" t="s">
        <v>488</v>
      </c>
      <c r="D234" s="3" t="s">
        <v>21</v>
      </c>
      <c r="E234" s="3" t="s">
        <v>30</v>
      </c>
      <c r="F234" s="3" t="s">
        <v>23</v>
      </c>
      <c r="G234" s="3">
        <v>3</v>
      </c>
      <c r="H234" s="3">
        <v>263</v>
      </c>
      <c r="I234" s="3">
        <v>5</v>
      </c>
      <c r="J234" s="3">
        <v>749.55</v>
      </c>
    </row>
    <row r="235" spans="1:10" x14ac:dyDescent="0.3">
      <c r="A235" s="9" t="s">
        <v>489</v>
      </c>
      <c r="B235" s="11">
        <v>46179</v>
      </c>
      <c r="C235" s="3" t="s">
        <v>490</v>
      </c>
      <c r="D235" s="3" t="s">
        <v>21</v>
      </c>
      <c r="E235" s="3" t="s">
        <v>66</v>
      </c>
      <c r="F235" s="3" t="s">
        <v>14</v>
      </c>
      <c r="G235" s="3">
        <v>3</v>
      </c>
      <c r="H235" s="3">
        <v>315</v>
      </c>
      <c r="I235" s="3">
        <v>5</v>
      </c>
      <c r="J235" s="3">
        <v>897.75</v>
      </c>
    </row>
    <row r="236" spans="1:10" x14ac:dyDescent="0.3">
      <c r="A236" s="9" t="s">
        <v>491</v>
      </c>
      <c r="B236" s="11">
        <v>46180</v>
      </c>
      <c r="C236" s="3" t="s">
        <v>492</v>
      </c>
      <c r="D236" s="3" t="s">
        <v>21</v>
      </c>
      <c r="E236" s="3" t="s">
        <v>13</v>
      </c>
      <c r="F236" s="3" t="s">
        <v>14</v>
      </c>
      <c r="G236" s="3">
        <v>2</v>
      </c>
      <c r="H236" s="3">
        <v>702</v>
      </c>
      <c r="I236" s="3">
        <v>15</v>
      </c>
      <c r="J236" s="3">
        <v>1193.4000000000001</v>
      </c>
    </row>
    <row r="237" spans="1:10" x14ac:dyDescent="0.3">
      <c r="A237" s="9" t="s">
        <v>493</v>
      </c>
      <c r="B237" s="11">
        <v>46181</v>
      </c>
      <c r="C237" s="3" t="s">
        <v>494</v>
      </c>
      <c r="D237" s="3" t="s">
        <v>26</v>
      </c>
      <c r="E237" s="3" t="s">
        <v>30</v>
      </c>
      <c r="F237" s="3" t="s">
        <v>23</v>
      </c>
      <c r="G237" s="3">
        <v>5</v>
      </c>
      <c r="H237" s="3">
        <v>672</v>
      </c>
      <c r="I237" s="3">
        <v>5</v>
      </c>
      <c r="J237" s="3">
        <v>3192</v>
      </c>
    </row>
    <row r="238" spans="1:10" x14ac:dyDescent="0.3">
      <c r="A238" s="9" t="s">
        <v>495</v>
      </c>
      <c r="B238" s="11">
        <v>46182</v>
      </c>
      <c r="C238" s="3" t="s">
        <v>496</v>
      </c>
      <c r="D238" s="3" t="s">
        <v>26</v>
      </c>
      <c r="E238" s="3" t="s">
        <v>30</v>
      </c>
      <c r="F238" s="3" t="s">
        <v>14</v>
      </c>
      <c r="G238" s="3">
        <v>5</v>
      </c>
      <c r="H238" s="3">
        <v>633</v>
      </c>
      <c r="I238" s="3">
        <v>15</v>
      </c>
      <c r="J238" s="3">
        <v>2690.25</v>
      </c>
    </row>
    <row r="239" spans="1:10" x14ac:dyDescent="0.3">
      <c r="A239" s="9" t="s">
        <v>497</v>
      </c>
      <c r="B239" s="11">
        <v>46183</v>
      </c>
      <c r="C239" s="3" t="s">
        <v>498</v>
      </c>
      <c r="D239" s="3" t="s">
        <v>26</v>
      </c>
      <c r="E239" s="3" t="s">
        <v>22</v>
      </c>
      <c r="F239" s="3" t="s">
        <v>14</v>
      </c>
      <c r="G239" s="3">
        <v>5</v>
      </c>
      <c r="H239" s="3">
        <v>650</v>
      </c>
      <c r="I239" s="3">
        <v>0</v>
      </c>
      <c r="J239" s="3">
        <v>3250</v>
      </c>
    </row>
    <row r="240" spans="1:10" x14ac:dyDescent="0.3">
      <c r="A240" s="9" t="s">
        <v>499</v>
      </c>
      <c r="B240" s="11">
        <v>46184</v>
      </c>
      <c r="C240" s="3" t="s">
        <v>500</v>
      </c>
      <c r="D240" s="3" t="s">
        <v>12</v>
      </c>
      <c r="E240" s="3" t="s">
        <v>66</v>
      </c>
      <c r="F240" s="3" t="s">
        <v>14</v>
      </c>
      <c r="G240" s="3">
        <v>4</v>
      </c>
      <c r="H240" s="3">
        <v>369</v>
      </c>
      <c r="I240" s="3">
        <v>15</v>
      </c>
      <c r="J240" s="3">
        <v>1254.5999999999999</v>
      </c>
    </row>
    <row r="241" spans="1:10" x14ac:dyDescent="0.3">
      <c r="A241" s="9" t="s">
        <v>501</v>
      </c>
      <c r="B241" s="11">
        <v>46185</v>
      </c>
      <c r="C241" s="3" t="s">
        <v>502</v>
      </c>
      <c r="D241" s="3" t="s">
        <v>12</v>
      </c>
      <c r="E241" s="3" t="s">
        <v>33</v>
      </c>
      <c r="F241" s="3" t="s">
        <v>14</v>
      </c>
      <c r="G241" s="3">
        <v>1</v>
      </c>
      <c r="H241" s="3">
        <v>923</v>
      </c>
      <c r="I241" s="3">
        <v>10</v>
      </c>
      <c r="J241" s="3">
        <v>830.7</v>
      </c>
    </row>
    <row r="242" spans="1:10" x14ac:dyDescent="0.3">
      <c r="A242" s="9" t="s">
        <v>503</v>
      </c>
      <c r="B242" s="11">
        <v>46186</v>
      </c>
      <c r="C242" s="3" t="s">
        <v>504</v>
      </c>
      <c r="D242" s="3" t="s">
        <v>12</v>
      </c>
      <c r="E242" s="3" t="s">
        <v>30</v>
      </c>
      <c r="F242" s="3" t="s">
        <v>23</v>
      </c>
      <c r="G242" s="3">
        <v>5</v>
      </c>
      <c r="H242" s="3">
        <v>985</v>
      </c>
      <c r="I242" s="3">
        <v>0</v>
      </c>
      <c r="J242" s="3">
        <v>4925</v>
      </c>
    </row>
    <row r="243" spans="1:10" x14ac:dyDescent="0.3">
      <c r="A243" s="9" t="s">
        <v>505</v>
      </c>
      <c r="B243" s="11">
        <v>46187</v>
      </c>
      <c r="C243" s="3" t="s">
        <v>506</v>
      </c>
      <c r="D243" s="3" t="s">
        <v>26</v>
      </c>
      <c r="E243" s="3" t="s">
        <v>30</v>
      </c>
      <c r="F243" s="3" t="s">
        <v>23</v>
      </c>
      <c r="G243" s="3">
        <v>4</v>
      </c>
      <c r="H243" s="3">
        <v>662</v>
      </c>
      <c r="I243" s="3">
        <v>5</v>
      </c>
      <c r="J243" s="3">
        <v>2515.6</v>
      </c>
    </row>
    <row r="244" spans="1:10" x14ac:dyDescent="0.3">
      <c r="A244" s="9" t="s">
        <v>507</v>
      </c>
      <c r="B244" s="11">
        <v>46188</v>
      </c>
      <c r="C244" s="3" t="s">
        <v>508</v>
      </c>
      <c r="D244" s="3" t="s">
        <v>26</v>
      </c>
      <c r="E244" s="3" t="s">
        <v>22</v>
      </c>
      <c r="F244" s="3" t="s">
        <v>23</v>
      </c>
      <c r="G244" s="3">
        <v>4</v>
      </c>
      <c r="H244" s="3">
        <v>413</v>
      </c>
      <c r="I244" s="3">
        <v>5</v>
      </c>
      <c r="J244" s="3">
        <v>1569.4</v>
      </c>
    </row>
    <row r="245" spans="1:10" x14ac:dyDescent="0.3">
      <c r="A245" s="9" t="s">
        <v>509</v>
      </c>
      <c r="B245" s="11">
        <v>46189</v>
      </c>
      <c r="C245" s="3" t="s">
        <v>510</v>
      </c>
      <c r="D245" s="3" t="s">
        <v>26</v>
      </c>
      <c r="E245" s="3" t="s">
        <v>27</v>
      </c>
      <c r="F245" s="3" t="s">
        <v>23</v>
      </c>
      <c r="G245" s="3">
        <v>2</v>
      </c>
      <c r="H245" s="3">
        <v>1021</v>
      </c>
      <c r="I245" s="3">
        <v>10</v>
      </c>
      <c r="J245" s="3">
        <v>1837.8</v>
      </c>
    </row>
    <row r="246" spans="1:10" x14ac:dyDescent="0.3">
      <c r="A246" s="9" t="s">
        <v>511</v>
      </c>
      <c r="B246" s="11">
        <v>46190</v>
      </c>
      <c r="C246" s="3" t="s">
        <v>512</v>
      </c>
      <c r="D246" s="3" t="s">
        <v>26</v>
      </c>
      <c r="E246" s="3" t="s">
        <v>13</v>
      </c>
      <c r="F246" s="3" t="s">
        <v>23</v>
      </c>
      <c r="G246" s="3">
        <v>5</v>
      </c>
      <c r="H246" s="3">
        <v>1132</v>
      </c>
      <c r="I246" s="3">
        <v>15</v>
      </c>
      <c r="J246" s="3">
        <v>4811</v>
      </c>
    </row>
    <row r="247" spans="1:10" x14ac:dyDescent="0.3">
      <c r="A247" s="9" t="s">
        <v>513</v>
      </c>
      <c r="B247" s="11">
        <v>46191</v>
      </c>
      <c r="C247" s="3" t="s">
        <v>514</v>
      </c>
      <c r="D247" s="3" t="s">
        <v>26</v>
      </c>
      <c r="E247" s="3" t="s">
        <v>71</v>
      </c>
      <c r="F247" s="3" t="s">
        <v>14</v>
      </c>
      <c r="G247" s="3">
        <v>3</v>
      </c>
      <c r="H247" s="3">
        <v>181</v>
      </c>
      <c r="I247" s="3">
        <v>10</v>
      </c>
      <c r="J247" s="3">
        <v>488.7</v>
      </c>
    </row>
    <row r="248" spans="1:10" x14ac:dyDescent="0.3">
      <c r="A248" s="9" t="s">
        <v>515</v>
      </c>
      <c r="B248" s="11">
        <v>46192</v>
      </c>
      <c r="C248" s="3" t="s">
        <v>516</v>
      </c>
      <c r="D248" s="3" t="s">
        <v>17</v>
      </c>
      <c r="E248" s="3" t="s">
        <v>22</v>
      </c>
      <c r="F248" s="3" t="s">
        <v>14</v>
      </c>
      <c r="G248" s="3">
        <v>5</v>
      </c>
      <c r="H248" s="3">
        <v>575</v>
      </c>
      <c r="I248" s="3">
        <v>10</v>
      </c>
      <c r="J248" s="3">
        <v>2587.5</v>
      </c>
    </row>
    <row r="249" spans="1:10" x14ac:dyDescent="0.3">
      <c r="A249" s="9" t="s">
        <v>517</v>
      </c>
      <c r="B249" s="11">
        <v>46193</v>
      </c>
      <c r="C249" s="3" t="s">
        <v>518</v>
      </c>
      <c r="D249" s="3" t="s">
        <v>17</v>
      </c>
      <c r="E249" s="3" t="s">
        <v>33</v>
      </c>
      <c r="F249" s="3" t="s">
        <v>23</v>
      </c>
      <c r="G249" s="3">
        <v>5</v>
      </c>
      <c r="H249" s="3">
        <v>482</v>
      </c>
      <c r="I249" s="3">
        <v>5</v>
      </c>
      <c r="J249" s="3">
        <v>2289.5</v>
      </c>
    </row>
    <row r="250" spans="1:10" x14ac:dyDescent="0.3">
      <c r="A250" s="9" t="s">
        <v>519</v>
      </c>
      <c r="B250" s="11">
        <v>46194</v>
      </c>
      <c r="C250" s="3" t="s">
        <v>520</v>
      </c>
      <c r="D250" s="3" t="s">
        <v>21</v>
      </c>
      <c r="E250" s="3" t="s">
        <v>71</v>
      </c>
      <c r="F250" s="3" t="s">
        <v>23</v>
      </c>
      <c r="G250" s="3">
        <v>1</v>
      </c>
      <c r="H250" s="3">
        <v>301</v>
      </c>
      <c r="I250" s="3">
        <v>0</v>
      </c>
      <c r="J250" s="3">
        <v>301</v>
      </c>
    </row>
    <row r="251" spans="1:10" x14ac:dyDescent="0.3">
      <c r="A251" s="9" t="s">
        <v>521</v>
      </c>
      <c r="B251" s="11">
        <v>46195</v>
      </c>
      <c r="C251" s="3" t="s">
        <v>522</v>
      </c>
      <c r="D251" s="3" t="s">
        <v>17</v>
      </c>
      <c r="E251" s="3" t="s">
        <v>18</v>
      </c>
      <c r="F251" s="3" t="s">
        <v>14</v>
      </c>
      <c r="G251" s="3">
        <v>2</v>
      </c>
      <c r="H251" s="3">
        <v>608</v>
      </c>
      <c r="I251" s="3">
        <v>10</v>
      </c>
      <c r="J251" s="3">
        <v>1094.4000000000001</v>
      </c>
    </row>
    <row r="252" spans="1:10" x14ac:dyDescent="0.3">
      <c r="A252" s="9" t="s">
        <v>523</v>
      </c>
      <c r="B252" s="11">
        <v>46196</v>
      </c>
      <c r="C252" s="3" t="s">
        <v>524</v>
      </c>
      <c r="D252" s="3" t="s">
        <v>17</v>
      </c>
      <c r="E252" s="3" t="s">
        <v>33</v>
      </c>
      <c r="F252" s="3" t="s">
        <v>23</v>
      </c>
      <c r="G252" s="3">
        <v>1</v>
      </c>
      <c r="H252" s="3">
        <v>378</v>
      </c>
      <c r="I252" s="3">
        <v>15</v>
      </c>
      <c r="J252" s="3">
        <v>321.3</v>
      </c>
    </row>
    <row r="253" spans="1:10" x14ac:dyDescent="0.3">
      <c r="A253" s="9" t="s">
        <v>525</v>
      </c>
      <c r="B253" s="11">
        <v>46197</v>
      </c>
      <c r="C253" s="3" t="s">
        <v>526</v>
      </c>
      <c r="D253" s="3" t="s">
        <v>17</v>
      </c>
      <c r="E253" s="3" t="s">
        <v>30</v>
      </c>
      <c r="F253" s="3" t="s">
        <v>23</v>
      </c>
      <c r="G253" s="3">
        <v>3</v>
      </c>
      <c r="H253" s="3">
        <v>96</v>
      </c>
      <c r="I253" s="3">
        <v>0</v>
      </c>
      <c r="J253" s="3">
        <v>288</v>
      </c>
    </row>
    <row r="254" spans="1:10" x14ac:dyDescent="0.3">
      <c r="A254" s="9" t="s">
        <v>527</v>
      </c>
      <c r="B254" s="11">
        <v>46198</v>
      </c>
      <c r="C254" s="3" t="s">
        <v>528</v>
      </c>
      <c r="D254" s="3" t="s">
        <v>21</v>
      </c>
      <c r="E254" s="3" t="s">
        <v>27</v>
      </c>
      <c r="F254" s="3" t="s">
        <v>14</v>
      </c>
      <c r="G254" s="3">
        <v>5</v>
      </c>
      <c r="H254" s="3">
        <v>1093</v>
      </c>
      <c r="I254" s="3">
        <v>15</v>
      </c>
      <c r="J254" s="3">
        <v>4645.25</v>
      </c>
    </row>
    <row r="255" spans="1:10" x14ac:dyDescent="0.3">
      <c r="A255" s="9" t="s">
        <v>529</v>
      </c>
      <c r="B255" s="11">
        <v>46199</v>
      </c>
      <c r="C255" s="3" t="s">
        <v>530</v>
      </c>
      <c r="D255" s="3" t="s">
        <v>12</v>
      </c>
      <c r="E255" s="3" t="s">
        <v>66</v>
      </c>
      <c r="F255" s="3" t="s">
        <v>23</v>
      </c>
      <c r="G255" s="3">
        <v>3</v>
      </c>
      <c r="H255" s="3">
        <v>352</v>
      </c>
      <c r="I255" s="3">
        <v>15</v>
      </c>
      <c r="J255" s="3">
        <v>897.6</v>
      </c>
    </row>
    <row r="256" spans="1:10" x14ac:dyDescent="0.3">
      <c r="A256" s="9" t="s">
        <v>531</v>
      </c>
      <c r="B256" s="11">
        <v>46200</v>
      </c>
      <c r="C256" s="3" t="s">
        <v>532</v>
      </c>
      <c r="D256" s="3" t="s">
        <v>21</v>
      </c>
      <c r="E256" s="3" t="s">
        <v>30</v>
      </c>
      <c r="F256" s="3" t="s">
        <v>14</v>
      </c>
      <c r="G256" s="3">
        <v>5</v>
      </c>
      <c r="H256" s="3">
        <v>415</v>
      </c>
      <c r="I256" s="3">
        <v>5</v>
      </c>
      <c r="J256" s="3">
        <v>1971.25</v>
      </c>
    </row>
    <row r="257" spans="1:10" x14ac:dyDescent="0.3">
      <c r="A257" s="9" t="s">
        <v>533</v>
      </c>
      <c r="B257" s="11">
        <v>46201</v>
      </c>
      <c r="C257" s="3" t="s">
        <v>534</v>
      </c>
      <c r="D257" s="3" t="s">
        <v>26</v>
      </c>
      <c r="E257" s="3" t="s">
        <v>22</v>
      </c>
      <c r="F257" s="3" t="s">
        <v>14</v>
      </c>
      <c r="G257" s="3">
        <v>1</v>
      </c>
      <c r="H257" s="3">
        <v>398</v>
      </c>
      <c r="I257" s="3">
        <v>5</v>
      </c>
      <c r="J257" s="3">
        <v>378.1</v>
      </c>
    </row>
    <row r="258" spans="1:10" x14ac:dyDescent="0.3">
      <c r="A258" s="9" t="s">
        <v>535</v>
      </c>
      <c r="B258" s="11">
        <v>46202</v>
      </c>
      <c r="C258" s="3" t="s">
        <v>536</v>
      </c>
      <c r="D258" s="3" t="s">
        <v>26</v>
      </c>
      <c r="E258" s="3" t="s">
        <v>27</v>
      </c>
      <c r="F258" s="3" t="s">
        <v>14</v>
      </c>
      <c r="G258" s="3">
        <v>4</v>
      </c>
      <c r="H258" s="3">
        <v>502</v>
      </c>
      <c r="I258" s="3">
        <v>15</v>
      </c>
      <c r="J258" s="3">
        <v>1706.8</v>
      </c>
    </row>
    <row r="259" spans="1:10" x14ac:dyDescent="0.3">
      <c r="A259" s="9" t="s">
        <v>537</v>
      </c>
      <c r="B259" s="11">
        <v>46203</v>
      </c>
      <c r="C259" s="3" t="s">
        <v>538</v>
      </c>
      <c r="D259" s="3" t="s">
        <v>21</v>
      </c>
      <c r="E259" s="3" t="s">
        <v>27</v>
      </c>
      <c r="F259" s="3" t="s">
        <v>14</v>
      </c>
      <c r="G259" s="3">
        <v>3</v>
      </c>
      <c r="H259" s="3">
        <v>503</v>
      </c>
      <c r="I259" s="3">
        <v>0</v>
      </c>
      <c r="J259" s="3">
        <v>1509</v>
      </c>
    </row>
    <row r="260" spans="1:10" x14ac:dyDescent="0.3">
      <c r="A260" s="9" t="s">
        <v>539</v>
      </c>
      <c r="B260" s="11">
        <v>46204</v>
      </c>
      <c r="C260" s="3" t="s">
        <v>540</v>
      </c>
      <c r="D260" s="3" t="s">
        <v>26</v>
      </c>
      <c r="E260" s="3" t="s">
        <v>22</v>
      </c>
      <c r="F260" s="3" t="s">
        <v>14</v>
      </c>
      <c r="G260" s="3">
        <v>5</v>
      </c>
      <c r="H260" s="3">
        <v>656</v>
      </c>
      <c r="I260" s="3">
        <v>0</v>
      </c>
      <c r="J260" s="3">
        <v>3280</v>
      </c>
    </row>
    <row r="261" spans="1:10" x14ac:dyDescent="0.3">
      <c r="A261" s="9" t="s">
        <v>541</v>
      </c>
      <c r="B261" s="11">
        <v>46205</v>
      </c>
      <c r="C261" s="3" t="s">
        <v>542</v>
      </c>
      <c r="D261" s="3" t="s">
        <v>21</v>
      </c>
      <c r="E261" s="3" t="s">
        <v>71</v>
      </c>
      <c r="F261" s="3" t="s">
        <v>14</v>
      </c>
      <c r="G261" s="3">
        <v>4</v>
      </c>
      <c r="H261" s="3">
        <v>333</v>
      </c>
      <c r="I261" s="3">
        <v>15</v>
      </c>
      <c r="J261" s="3">
        <v>1132.2</v>
      </c>
    </row>
    <row r="262" spans="1:10" x14ac:dyDescent="0.3">
      <c r="A262" s="9" t="s">
        <v>543</v>
      </c>
      <c r="B262" s="11">
        <v>46206</v>
      </c>
      <c r="C262" s="3" t="s">
        <v>544</v>
      </c>
      <c r="D262" s="3" t="s">
        <v>26</v>
      </c>
      <c r="E262" s="3" t="s">
        <v>18</v>
      </c>
      <c r="F262" s="3" t="s">
        <v>14</v>
      </c>
      <c r="G262" s="3">
        <v>5</v>
      </c>
      <c r="H262" s="3">
        <v>187</v>
      </c>
      <c r="I262" s="3">
        <v>15</v>
      </c>
      <c r="J262" s="3">
        <v>794.75</v>
      </c>
    </row>
    <row r="263" spans="1:10" x14ac:dyDescent="0.3">
      <c r="A263" s="9" t="s">
        <v>545</v>
      </c>
      <c r="B263" s="11">
        <v>46207</v>
      </c>
      <c r="C263" s="3" t="s">
        <v>546</v>
      </c>
      <c r="D263" s="3" t="s">
        <v>12</v>
      </c>
      <c r="E263" s="3" t="s">
        <v>13</v>
      </c>
      <c r="F263" s="3" t="s">
        <v>23</v>
      </c>
      <c r="G263" s="3">
        <v>5</v>
      </c>
      <c r="H263" s="3">
        <v>1055</v>
      </c>
      <c r="I263" s="3">
        <v>5</v>
      </c>
      <c r="J263" s="3">
        <v>5011.25</v>
      </c>
    </row>
    <row r="264" spans="1:10" x14ac:dyDescent="0.3">
      <c r="A264" s="9" t="s">
        <v>547</v>
      </c>
      <c r="B264" s="11">
        <v>46208</v>
      </c>
      <c r="C264" s="3" t="s">
        <v>548</v>
      </c>
      <c r="D264" s="3" t="s">
        <v>17</v>
      </c>
      <c r="E264" s="3" t="s">
        <v>71</v>
      </c>
      <c r="F264" s="3" t="s">
        <v>14</v>
      </c>
      <c r="G264" s="3">
        <v>4</v>
      </c>
      <c r="H264" s="3">
        <v>258</v>
      </c>
      <c r="I264" s="3">
        <v>5</v>
      </c>
      <c r="J264" s="3">
        <v>980.4</v>
      </c>
    </row>
    <row r="265" spans="1:10" x14ac:dyDescent="0.3">
      <c r="A265" s="9" t="s">
        <v>549</v>
      </c>
      <c r="B265" s="11">
        <v>46209</v>
      </c>
      <c r="C265" s="3" t="s">
        <v>550</v>
      </c>
      <c r="D265" s="3" t="s">
        <v>17</v>
      </c>
      <c r="E265" s="3" t="s">
        <v>71</v>
      </c>
      <c r="F265" s="3" t="s">
        <v>23</v>
      </c>
      <c r="G265" s="3">
        <v>2</v>
      </c>
      <c r="H265" s="3">
        <v>1071</v>
      </c>
      <c r="I265" s="3">
        <v>15</v>
      </c>
      <c r="J265" s="3">
        <v>1820.7</v>
      </c>
    </row>
    <row r="266" spans="1:10" x14ac:dyDescent="0.3">
      <c r="A266" s="9" t="s">
        <v>551</v>
      </c>
      <c r="B266" s="11">
        <v>46210</v>
      </c>
      <c r="C266" s="3" t="s">
        <v>552</v>
      </c>
      <c r="D266" s="3" t="s">
        <v>17</v>
      </c>
      <c r="E266" s="3" t="s">
        <v>66</v>
      </c>
      <c r="F266" s="3" t="s">
        <v>23</v>
      </c>
      <c r="G266" s="3">
        <v>4</v>
      </c>
      <c r="H266" s="3">
        <v>541</v>
      </c>
      <c r="I266" s="3">
        <v>0</v>
      </c>
      <c r="J266" s="3">
        <v>2164</v>
      </c>
    </row>
    <row r="267" spans="1:10" x14ac:dyDescent="0.3">
      <c r="A267" s="9" t="s">
        <v>553</v>
      </c>
      <c r="B267" s="11">
        <v>46211</v>
      </c>
      <c r="C267" s="3" t="s">
        <v>554</v>
      </c>
      <c r="D267" s="3" t="s">
        <v>21</v>
      </c>
      <c r="E267" s="3" t="s">
        <v>66</v>
      </c>
      <c r="F267" s="3" t="s">
        <v>23</v>
      </c>
      <c r="G267" s="3">
        <v>1</v>
      </c>
      <c r="H267" s="3">
        <v>1128</v>
      </c>
      <c r="I267" s="3">
        <v>0</v>
      </c>
      <c r="J267" s="3">
        <v>1128</v>
      </c>
    </row>
    <row r="268" spans="1:10" x14ac:dyDescent="0.3">
      <c r="A268" s="9" t="s">
        <v>555</v>
      </c>
      <c r="B268" s="11">
        <v>46212</v>
      </c>
      <c r="C268" s="3" t="s">
        <v>556</v>
      </c>
      <c r="D268" s="3" t="s">
        <v>21</v>
      </c>
      <c r="E268" s="3" t="s">
        <v>71</v>
      </c>
      <c r="F268" s="3" t="s">
        <v>23</v>
      </c>
      <c r="G268" s="3">
        <v>2</v>
      </c>
      <c r="H268" s="3">
        <v>297</v>
      </c>
      <c r="I268" s="3">
        <v>15</v>
      </c>
      <c r="J268" s="3">
        <v>504.9</v>
      </c>
    </row>
    <row r="269" spans="1:10" x14ac:dyDescent="0.3">
      <c r="A269" s="9" t="s">
        <v>557</v>
      </c>
      <c r="B269" s="11">
        <v>46213</v>
      </c>
      <c r="C269" s="3" t="s">
        <v>558</v>
      </c>
      <c r="D269" s="3" t="s">
        <v>17</v>
      </c>
      <c r="E269" s="3" t="s">
        <v>13</v>
      </c>
      <c r="F269" s="3" t="s">
        <v>23</v>
      </c>
      <c r="G269" s="3">
        <v>1</v>
      </c>
      <c r="H269" s="3">
        <v>1124</v>
      </c>
      <c r="I269" s="3">
        <v>5</v>
      </c>
      <c r="J269" s="3">
        <v>1067.8</v>
      </c>
    </row>
    <row r="270" spans="1:10" x14ac:dyDescent="0.3">
      <c r="A270" s="9" t="s">
        <v>559</v>
      </c>
      <c r="B270" s="11">
        <v>46214</v>
      </c>
      <c r="C270" s="3" t="s">
        <v>560</v>
      </c>
      <c r="D270" s="3" t="s">
        <v>26</v>
      </c>
      <c r="E270" s="3" t="s">
        <v>71</v>
      </c>
      <c r="F270" s="3" t="s">
        <v>23</v>
      </c>
      <c r="G270" s="3">
        <v>2</v>
      </c>
      <c r="H270" s="3">
        <v>476</v>
      </c>
      <c r="I270" s="3">
        <v>0</v>
      </c>
      <c r="J270" s="3">
        <v>952</v>
      </c>
    </row>
    <row r="271" spans="1:10" x14ac:dyDescent="0.3">
      <c r="A271" s="9" t="s">
        <v>561</v>
      </c>
      <c r="B271" s="11">
        <v>46215</v>
      </c>
      <c r="C271" s="3" t="s">
        <v>562</v>
      </c>
      <c r="D271" s="3" t="s">
        <v>26</v>
      </c>
      <c r="E271" s="3" t="s">
        <v>13</v>
      </c>
      <c r="F271" s="3" t="s">
        <v>23</v>
      </c>
      <c r="G271" s="3">
        <v>4</v>
      </c>
      <c r="H271" s="3">
        <v>490</v>
      </c>
      <c r="I271" s="3">
        <v>5</v>
      </c>
      <c r="J271" s="3">
        <v>1862</v>
      </c>
    </row>
    <row r="272" spans="1:10" x14ac:dyDescent="0.3">
      <c r="A272" s="9" t="s">
        <v>563</v>
      </c>
      <c r="B272" s="11">
        <v>46216</v>
      </c>
      <c r="C272" s="3" t="s">
        <v>564</v>
      </c>
      <c r="D272" s="3" t="s">
        <v>12</v>
      </c>
      <c r="E272" s="3" t="s">
        <v>22</v>
      </c>
      <c r="F272" s="3" t="s">
        <v>14</v>
      </c>
      <c r="G272" s="3">
        <v>1</v>
      </c>
      <c r="H272" s="3">
        <v>85</v>
      </c>
      <c r="I272" s="3">
        <v>15</v>
      </c>
      <c r="J272" s="3">
        <v>72.25</v>
      </c>
    </row>
    <row r="273" spans="1:10" x14ac:dyDescent="0.3">
      <c r="A273" s="9" t="s">
        <v>565</v>
      </c>
      <c r="B273" s="11">
        <v>46217</v>
      </c>
      <c r="C273" s="3" t="s">
        <v>566</v>
      </c>
      <c r="D273" s="3" t="s">
        <v>12</v>
      </c>
      <c r="E273" s="3" t="s">
        <v>66</v>
      </c>
      <c r="F273" s="3" t="s">
        <v>23</v>
      </c>
      <c r="G273" s="3">
        <v>5</v>
      </c>
      <c r="H273" s="3">
        <v>88</v>
      </c>
      <c r="I273" s="3">
        <v>15</v>
      </c>
      <c r="J273" s="3">
        <v>374</v>
      </c>
    </row>
    <row r="274" spans="1:10" x14ac:dyDescent="0.3">
      <c r="A274" s="9" t="s">
        <v>567</v>
      </c>
      <c r="B274" s="11">
        <v>46218</v>
      </c>
      <c r="C274" s="3" t="s">
        <v>568</v>
      </c>
      <c r="D274" s="3" t="s">
        <v>12</v>
      </c>
      <c r="E274" s="3" t="s">
        <v>27</v>
      </c>
      <c r="F274" s="3" t="s">
        <v>14</v>
      </c>
      <c r="G274" s="3">
        <v>2</v>
      </c>
      <c r="H274" s="3">
        <v>1125</v>
      </c>
      <c r="I274" s="3">
        <v>5</v>
      </c>
      <c r="J274" s="3">
        <v>2137.5</v>
      </c>
    </row>
    <row r="275" spans="1:10" x14ac:dyDescent="0.3">
      <c r="A275" s="9" t="s">
        <v>569</v>
      </c>
      <c r="B275" s="11">
        <v>46219</v>
      </c>
      <c r="C275" s="3" t="s">
        <v>570</v>
      </c>
      <c r="D275" s="3" t="s">
        <v>12</v>
      </c>
      <c r="E275" s="3" t="s">
        <v>22</v>
      </c>
      <c r="F275" s="3" t="s">
        <v>23</v>
      </c>
      <c r="G275" s="3">
        <v>3</v>
      </c>
      <c r="H275" s="3">
        <v>676</v>
      </c>
      <c r="I275" s="3">
        <v>5</v>
      </c>
      <c r="J275" s="3">
        <v>1926.6</v>
      </c>
    </row>
    <row r="276" spans="1:10" x14ac:dyDescent="0.3">
      <c r="A276" s="9" t="s">
        <v>571</v>
      </c>
      <c r="B276" s="11">
        <v>46220</v>
      </c>
      <c r="C276" s="3" t="s">
        <v>572</v>
      </c>
      <c r="D276" s="3" t="s">
        <v>21</v>
      </c>
      <c r="E276" s="3" t="s">
        <v>66</v>
      </c>
      <c r="F276" s="3" t="s">
        <v>23</v>
      </c>
      <c r="G276" s="3">
        <v>3</v>
      </c>
      <c r="H276" s="3">
        <v>144</v>
      </c>
      <c r="I276" s="3">
        <v>5</v>
      </c>
      <c r="J276" s="3">
        <v>410.4</v>
      </c>
    </row>
    <row r="277" spans="1:10" x14ac:dyDescent="0.3">
      <c r="A277" s="9" t="s">
        <v>573</v>
      </c>
      <c r="B277" s="11">
        <v>46221</v>
      </c>
      <c r="C277" s="3" t="s">
        <v>574</v>
      </c>
      <c r="D277" s="3" t="s">
        <v>21</v>
      </c>
      <c r="E277" s="3" t="s">
        <v>13</v>
      </c>
      <c r="F277" s="3" t="s">
        <v>23</v>
      </c>
      <c r="G277" s="3">
        <v>4</v>
      </c>
      <c r="H277" s="3">
        <v>1094</v>
      </c>
      <c r="I277" s="3">
        <v>10</v>
      </c>
      <c r="J277" s="3">
        <v>3938.4</v>
      </c>
    </row>
    <row r="278" spans="1:10" x14ac:dyDescent="0.3">
      <c r="A278" s="9" t="s">
        <v>575</v>
      </c>
      <c r="B278" s="11">
        <v>46222</v>
      </c>
      <c r="C278" s="3" t="s">
        <v>576</v>
      </c>
      <c r="D278" s="3" t="s">
        <v>12</v>
      </c>
      <c r="E278" s="3" t="s">
        <v>27</v>
      </c>
      <c r="F278" s="3" t="s">
        <v>14</v>
      </c>
      <c r="G278" s="3">
        <v>2</v>
      </c>
      <c r="H278" s="3">
        <v>1121</v>
      </c>
      <c r="I278" s="3">
        <v>15</v>
      </c>
      <c r="J278" s="3">
        <v>1905.7</v>
      </c>
    </row>
    <row r="279" spans="1:10" x14ac:dyDescent="0.3">
      <c r="A279" s="9" t="s">
        <v>577</v>
      </c>
      <c r="B279" s="11">
        <v>46223</v>
      </c>
      <c r="C279" s="3" t="s">
        <v>578</v>
      </c>
      <c r="D279" s="3" t="s">
        <v>12</v>
      </c>
      <c r="E279" s="3" t="s">
        <v>33</v>
      </c>
      <c r="F279" s="3" t="s">
        <v>14</v>
      </c>
      <c r="G279" s="3">
        <v>1</v>
      </c>
      <c r="H279" s="3">
        <v>1171</v>
      </c>
      <c r="I279" s="3">
        <v>15</v>
      </c>
      <c r="J279" s="3">
        <v>995.35</v>
      </c>
    </row>
    <row r="280" spans="1:10" x14ac:dyDescent="0.3">
      <c r="A280" s="9" t="s">
        <v>579</v>
      </c>
      <c r="B280" s="11">
        <v>46224</v>
      </c>
      <c r="C280" s="3" t="s">
        <v>580</v>
      </c>
      <c r="D280" s="3" t="s">
        <v>26</v>
      </c>
      <c r="E280" s="3" t="s">
        <v>18</v>
      </c>
      <c r="F280" s="3" t="s">
        <v>14</v>
      </c>
      <c r="G280" s="3">
        <v>2</v>
      </c>
      <c r="H280" s="3">
        <v>696</v>
      </c>
      <c r="I280" s="3">
        <v>0</v>
      </c>
      <c r="J280" s="3">
        <v>1392</v>
      </c>
    </row>
    <row r="281" spans="1:10" x14ac:dyDescent="0.3">
      <c r="A281" s="9" t="s">
        <v>581</v>
      </c>
      <c r="B281" s="11">
        <v>46225</v>
      </c>
      <c r="C281" s="3" t="s">
        <v>582</v>
      </c>
      <c r="D281" s="3" t="s">
        <v>12</v>
      </c>
      <c r="E281" s="3" t="s">
        <v>22</v>
      </c>
      <c r="F281" s="3" t="s">
        <v>23</v>
      </c>
      <c r="G281" s="3">
        <v>3</v>
      </c>
      <c r="H281" s="3">
        <v>792</v>
      </c>
      <c r="I281" s="3">
        <v>0</v>
      </c>
      <c r="J281" s="3">
        <v>2376</v>
      </c>
    </row>
    <row r="282" spans="1:10" x14ac:dyDescent="0.3">
      <c r="A282" s="9" t="s">
        <v>583</v>
      </c>
      <c r="B282" s="11">
        <v>46226</v>
      </c>
      <c r="C282" s="3" t="s">
        <v>584</v>
      </c>
      <c r="D282" s="3" t="s">
        <v>12</v>
      </c>
      <c r="E282" s="3" t="s">
        <v>18</v>
      </c>
      <c r="F282" s="3" t="s">
        <v>23</v>
      </c>
      <c r="G282" s="3">
        <v>3</v>
      </c>
      <c r="H282" s="3">
        <v>640</v>
      </c>
      <c r="I282" s="3">
        <v>0</v>
      </c>
      <c r="J282" s="3">
        <v>1920</v>
      </c>
    </row>
    <row r="283" spans="1:10" x14ac:dyDescent="0.3">
      <c r="A283" s="9" t="s">
        <v>585</v>
      </c>
      <c r="B283" s="11">
        <v>46227</v>
      </c>
      <c r="C283" s="3" t="s">
        <v>586</v>
      </c>
      <c r="D283" s="3" t="s">
        <v>26</v>
      </c>
      <c r="E283" s="3" t="s">
        <v>27</v>
      </c>
      <c r="F283" s="3" t="s">
        <v>23</v>
      </c>
      <c r="G283" s="3">
        <v>5</v>
      </c>
      <c r="H283" s="3">
        <v>438</v>
      </c>
      <c r="I283" s="3">
        <v>15</v>
      </c>
      <c r="J283" s="3">
        <v>1861.5</v>
      </c>
    </row>
    <row r="284" spans="1:10" x14ac:dyDescent="0.3">
      <c r="A284" s="9" t="s">
        <v>587</v>
      </c>
      <c r="B284" s="11">
        <v>46228</v>
      </c>
      <c r="C284" s="3" t="s">
        <v>588</v>
      </c>
      <c r="D284" s="3" t="s">
        <v>26</v>
      </c>
      <c r="E284" s="3" t="s">
        <v>71</v>
      </c>
      <c r="F284" s="3" t="s">
        <v>23</v>
      </c>
      <c r="G284" s="3">
        <v>5</v>
      </c>
      <c r="H284" s="3">
        <v>755</v>
      </c>
      <c r="I284" s="3">
        <v>10</v>
      </c>
      <c r="J284" s="3">
        <v>3397.5</v>
      </c>
    </row>
    <row r="285" spans="1:10" x14ac:dyDescent="0.3">
      <c r="A285" s="9" t="s">
        <v>589</v>
      </c>
      <c r="B285" s="11">
        <v>46229</v>
      </c>
      <c r="C285" s="3" t="s">
        <v>590</v>
      </c>
      <c r="D285" s="3" t="s">
        <v>26</v>
      </c>
      <c r="E285" s="3" t="s">
        <v>33</v>
      </c>
      <c r="F285" s="3" t="s">
        <v>14</v>
      </c>
      <c r="G285" s="3">
        <v>4</v>
      </c>
      <c r="H285" s="3">
        <v>675</v>
      </c>
      <c r="I285" s="3">
        <v>5</v>
      </c>
      <c r="J285" s="3">
        <v>2565</v>
      </c>
    </row>
    <row r="286" spans="1:10" x14ac:dyDescent="0.3">
      <c r="A286" s="9" t="s">
        <v>591</v>
      </c>
      <c r="B286" s="11">
        <v>46230</v>
      </c>
      <c r="C286" s="3" t="s">
        <v>91</v>
      </c>
      <c r="D286" s="3" t="s">
        <v>21</v>
      </c>
      <c r="E286" s="3" t="s">
        <v>27</v>
      </c>
      <c r="F286" s="3" t="s">
        <v>14</v>
      </c>
      <c r="G286" s="3">
        <v>2</v>
      </c>
      <c r="H286" s="3">
        <v>318</v>
      </c>
      <c r="I286" s="3">
        <v>0</v>
      </c>
      <c r="J286" s="3">
        <v>636</v>
      </c>
    </row>
    <row r="287" spans="1:10" x14ac:dyDescent="0.3">
      <c r="A287" s="9" t="s">
        <v>592</v>
      </c>
      <c r="B287" s="11">
        <v>46231</v>
      </c>
      <c r="C287" s="3" t="s">
        <v>593</v>
      </c>
      <c r="D287" s="3" t="s">
        <v>21</v>
      </c>
      <c r="E287" s="3" t="s">
        <v>30</v>
      </c>
      <c r="F287" s="3" t="s">
        <v>23</v>
      </c>
      <c r="G287" s="3">
        <v>3</v>
      </c>
      <c r="H287" s="3">
        <v>491</v>
      </c>
      <c r="I287" s="3">
        <v>15</v>
      </c>
      <c r="J287" s="3">
        <v>1252.05</v>
      </c>
    </row>
    <row r="288" spans="1:10" x14ac:dyDescent="0.3">
      <c r="A288" s="9" t="s">
        <v>594</v>
      </c>
      <c r="B288" s="11">
        <v>46232</v>
      </c>
      <c r="C288" s="3" t="s">
        <v>595</v>
      </c>
      <c r="D288" s="3" t="s">
        <v>12</v>
      </c>
      <c r="E288" s="3" t="s">
        <v>13</v>
      </c>
      <c r="F288" s="3" t="s">
        <v>23</v>
      </c>
      <c r="G288" s="3">
        <v>4</v>
      </c>
      <c r="H288" s="3">
        <v>963</v>
      </c>
      <c r="I288" s="3">
        <v>5</v>
      </c>
      <c r="J288" s="3">
        <v>3659.4</v>
      </c>
    </row>
    <row r="289" spans="1:10" x14ac:dyDescent="0.3">
      <c r="A289" s="9" t="s">
        <v>596</v>
      </c>
      <c r="B289" s="11">
        <v>46233</v>
      </c>
      <c r="C289" s="3" t="s">
        <v>597</v>
      </c>
      <c r="D289" s="3" t="s">
        <v>17</v>
      </c>
      <c r="E289" s="3" t="s">
        <v>66</v>
      </c>
      <c r="F289" s="3" t="s">
        <v>23</v>
      </c>
      <c r="G289" s="3">
        <v>5</v>
      </c>
      <c r="H289" s="3">
        <v>140</v>
      </c>
      <c r="I289" s="3">
        <v>0</v>
      </c>
      <c r="J289" s="3">
        <v>700</v>
      </c>
    </row>
    <row r="290" spans="1:10" x14ac:dyDescent="0.3">
      <c r="A290" s="9" t="s">
        <v>598</v>
      </c>
      <c r="B290" s="11">
        <v>46234</v>
      </c>
      <c r="C290" s="3" t="s">
        <v>599</v>
      </c>
      <c r="D290" s="3" t="s">
        <v>12</v>
      </c>
      <c r="E290" s="3" t="s">
        <v>71</v>
      </c>
      <c r="F290" s="3" t="s">
        <v>23</v>
      </c>
      <c r="G290" s="3">
        <v>2</v>
      </c>
      <c r="H290" s="3">
        <v>159</v>
      </c>
      <c r="I290" s="3">
        <v>5</v>
      </c>
      <c r="J290" s="3">
        <v>302.10000000000002</v>
      </c>
    </row>
    <row r="291" spans="1:10" x14ac:dyDescent="0.3">
      <c r="A291" s="9" t="s">
        <v>600</v>
      </c>
      <c r="B291" s="11">
        <v>46235</v>
      </c>
      <c r="C291" s="3" t="s">
        <v>601</v>
      </c>
      <c r="D291" s="3" t="s">
        <v>17</v>
      </c>
      <c r="E291" s="3" t="s">
        <v>33</v>
      </c>
      <c r="F291" s="3" t="s">
        <v>14</v>
      </c>
      <c r="G291" s="3">
        <v>5</v>
      </c>
      <c r="H291" s="3">
        <v>1009</v>
      </c>
      <c r="I291" s="3">
        <v>15</v>
      </c>
      <c r="J291" s="3">
        <v>4288.25</v>
      </c>
    </row>
    <row r="292" spans="1:10" x14ac:dyDescent="0.3">
      <c r="A292" s="9" t="s">
        <v>602</v>
      </c>
      <c r="B292" s="11">
        <v>46236</v>
      </c>
      <c r="C292" s="3" t="s">
        <v>603</v>
      </c>
      <c r="D292" s="3" t="s">
        <v>21</v>
      </c>
      <c r="E292" s="3" t="s">
        <v>13</v>
      </c>
      <c r="F292" s="3" t="s">
        <v>14</v>
      </c>
      <c r="G292" s="3">
        <v>5</v>
      </c>
      <c r="H292" s="3">
        <v>582</v>
      </c>
      <c r="I292" s="3">
        <v>10</v>
      </c>
      <c r="J292" s="3">
        <v>2619</v>
      </c>
    </row>
    <row r="293" spans="1:10" x14ac:dyDescent="0.3">
      <c r="A293" s="9" t="s">
        <v>604</v>
      </c>
      <c r="B293" s="11">
        <v>46237</v>
      </c>
      <c r="C293" s="3" t="s">
        <v>605</v>
      </c>
      <c r="D293" s="3" t="s">
        <v>26</v>
      </c>
      <c r="E293" s="3" t="s">
        <v>30</v>
      </c>
      <c r="F293" s="3" t="s">
        <v>23</v>
      </c>
      <c r="G293" s="3">
        <v>5</v>
      </c>
      <c r="H293" s="3">
        <v>324</v>
      </c>
      <c r="I293" s="3">
        <v>5</v>
      </c>
      <c r="J293" s="3">
        <v>1539</v>
      </c>
    </row>
    <row r="294" spans="1:10" x14ac:dyDescent="0.3">
      <c r="A294" s="9" t="s">
        <v>606</v>
      </c>
      <c r="B294" s="11">
        <v>46238</v>
      </c>
      <c r="C294" s="3" t="s">
        <v>607</v>
      </c>
      <c r="D294" s="3" t="s">
        <v>12</v>
      </c>
      <c r="E294" s="3" t="s">
        <v>22</v>
      </c>
      <c r="F294" s="3" t="s">
        <v>23</v>
      </c>
      <c r="G294" s="3">
        <v>1</v>
      </c>
      <c r="H294" s="3">
        <v>784</v>
      </c>
      <c r="I294" s="3">
        <v>15</v>
      </c>
      <c r="J294" s="3">
        <v>666.4</v>
      </c>
    </row>
    <row r="295" spans="1:10" x14ac:dyDescent="0.3">
      <c r="A295" s="9" t="s">
        <v>608</v>
      </c>
      <c r="B295" s="11">
        <v>46239</v>
      </c>
      <c r="C295" s="3" t="s">
        <v>609</v>
      </c>
      <c r="D295" s="3" t="s">
        <v>21</v>
      </c>
      <c r="E295" s="3" t="s">
        <v>33</v>
      </c>
      <c r="F295" s="3" t="s">
        <v>23</v>
      </c>
      <c r="G295" s="3">
        <v>1</v>
      </c>
      <c r="H295" s="3">
        <v>84</v>
      </c>
      <c r="I295" s="3">
        <v>0</v>
      </c>
      <c r="J295" s="3">
        <v>84</v>
      </c>
    </row>
    <row r="296" spans="1:10" x14ac:dyDescent="0.3">
      <c r="A296" s="9" t="s">
        <v>610</v>
      </c>
      <c r="B296" s="11">
        <v>46240</v>
      </c>
      <c r="C296" s="3" t="s">
        <v>611</v>
      </c>
      <c r="D296" s="3" t="s">
        <v>21</v>
      </c>
      <c r="E296" s="3" t="s">
        <v>30</v>
      </c>
      <c r="F296" s="3" t="s">
        <v>14</v>
      </c>
      <c r="G296" s="3">
        <v>1</v>
      </c>
      <c r="H296" s="3">
        <v>370</v>
      </c>
      <c r="I296" s="3">
        <v>0</v>
      </c>
      <c r="J296" s="3">
        <v>370</v>
      </c>
    </row>
    <row r="297" spans="1:10" x14ac:dyDescent="0.3">
      <c r="A297" s="9" t="s">
        <v>612</v>
      </c>
      <c r="B297" s="11">
        <v>46241</v>
      </c>
      <c r="C297" s="3" t="s">
        <v>613</v>
      </c>
      <c r="D297" s="3" t="s">
        <v>26</v>
      </c>
      <c r="E297" s="3" t="s">
        <v>66</v>
      </c>
      <c r="F297" s="3" t="s">
        <v>14</v>
      </c>
      <c r="G297" s="3">
        <v>1</v>
      </c>
      <c r="H297" s="3">
        <v>490</v>
      </c>
      <c r="I297" s="3">
        <v>5</v>
      </c>
      <c r="J297" s="3">
        <v>465.5</v>
      </c>
    </row>
    <row r="298" spans="1:10" x14ac:dyDescent="0.3">
      <c r="A298" s="9" t="s">
        <v>614</v>
      </c>
      <c r="B298" s="11">
        <v>46242</v>
      </c>
      <c r="C298" s="3" t="s">
        <v>615</v>
      </c>
      <c r="D298" s="3" t="s">
        <v>26</v>
      </c>
      <c r="E298" s="3" t="s">
        <v>66</v>
      </c>
      <c r="F298" s="3" t="s">
        <v>14</v>
      </c>
      <c r="G298" s="3">
        <v>3</v>
      </c>
      <c r="H298" s="3">
        <v>1132</v>
      </c>
      <c r="I298" s="3">
        <v>0</v>
      </c>
      <c r="J298" s="3">
        <v>3396</v>
      </c>
    </row>
    <row r="299" spans="1:10" x14ac:dyDescent="0.3">
      <c r="A299" s="9" t="s">
        <v>616</v>
      </c>
      <c r="B299" s="11">
        <v>46243</v>
      </c>
      <c r="C299" s="3" t="s">
        <v>617</v>
      </c>
      <c r="D299" s="3" t="s">
        <v>12</v>
      </c>
      <c r="E299" s="3" t="s">
        <v>22</v>
      </c>
      <c r="F299" s="3" t="s">
        <v>23</v>
      </c>
      <c r="G299" s="3">
        <v>2</v>
      </c>
      <c r="H299" s="3">
        <v>835</v>
      </c>
      <c r="I299" s="3">
        <v>0</v>
      </c>
      <c r="J299" s="3">
        <v>1670</v>
      </c>
    </row>
    <row r="300" spans="1:10" x14ac:dyDescent="0.3">
      <c r="A300" s="9" t="s">
        <v>618</v>
      </c>
      <c r="B300" s="11">
        <v>46244</v>
      </c>
      <c r="C300" s="3" t="s">
        <v>619</v>
      </c>
      <c r="D300" s="3" t="s">
        <v>17</v>
      </c>
      <c r="E300" s="3" t="s">
        <v>30</v>
      </c>
      <c r="F300" s="3" t="s">
        <v>14</v>
      </c>
      <c r="G300" s="3">
        <v>5</v>
      </c>
      <c r="H300" s="3">
        <v>699</v>
      </c>
      <c r="I300" s="3">
        <v>15</v>
      </c>
      <c r="J300" s="3">
        <v>2970.75</v>
      </c>
    </row>
    <row r="301" spans="1:10" x14ac:dyDescent="0.3">
      <c r="A301" s="9" t="s">
        <v>620</v>
      </c>
      <c r="B301" s="11">
        <v>46245</v>
      </c>
      <c r="C301" s="3" t="s">
        <v>621</v>
      </c>
      <c r="D301" s="3" t="s">
        <v>21</v>
      </c>
      <c r="E301" s="3" t="s">
        <v>30</v>
      </c>
      <c r="F301" s="3" t="s">
        <v>14</v>
      </c>
      <c r="G301" s="3">
        <v>4</v>
      </c>
      <c r="H301" s="3">
        <v>495</v>
      </c>
      <c r="I301" s="3">
        <v>0</v>
      </c>
      <c r="J301" s="3">
        <v>1980</v>
      </c>
    </row>
    <row r="302" spans="1:10" x14ac:dyDescent="0.3">
      <c r="A302" s="9" t="s">
        <v>622</v>
      </c>
      <c r="B302" s="11">
        <v>46246</v>
      </c>
      <c r="C302" s="3" t="s">
        <v>623</v>
      </c>
      <c r="D302" s="3" t="s">
        <v>26</v>
      </c>
      <c r="E302" s="3" t="s">
        <v>33</v>
      </c>
      <c r="F302" s="3" t="s">
        <v>23</v>
      </c>
      <c r="G302" s="3">
        <v>3</v>
      </c>
      <c r="H302" s="3">
        <v>942</v>
      </c>
      <c r="I302" s="3">
        <v>15</v>
      </c>
      <c r="J302" s="3">
        <v>2402.1</v>
      </c>
    </row>
    <row r="303" spans="1:10" x14ac:dyDescent="0.3">
      <c r="A303" s="9" t="s">
        <v>624</v>
      </c>
      <c r="B303" s="11">
        <v>46247</v>
      </c>
      <c r="C303" s="3" t="s">
        <v>625</v>
      </c>
      <c r="D303" s="3" t="s">
        <v>12</v>
      </c>
      <c r="E303" s="3" t="s">
        <v>18</v>
      </c>
      <c r="F303" s="3" t="s">
        <v>14</v>
      </c>
      <c r="G303" s="3">
        <v>5</v>
      </c>
      <c r="H303" s="3">
        <v>798</v>
      </c>
      <c r="I303" s="3">
        <v>0</v>
      </c>
      <c r="J303" s="3">
        <v>3990</v>
      </c>
    </row>
    <row r="304" spans="1:10" x14ac:dyDescent="0.3">
      <c r="A304" s="9" t="s">
        <v>626</v>
      </c>
      <c r="B304" s="11">
        <v>46248</v>
      </c>
      <c r="C304" s="3" t="s">
        <v>627</v>
      </c>
      <c r="D304" s="3" t="s">
        <v>26</v>
      </c>
      <c r="E304" s="3" t="s">
        <v>30</v>
      </c>
      <c r="F304" s="3" t="s">
        <v>14</v>
      </c>
      <c r="G304" s="3">
        <v>2</v>
      </c>
      <c r="H304" s="3">
        <v>798</v>
      </c>
      <c r="I304" s="3">
        <v>5</v>
      </c>
      <c r="J304" s="3">
        <v>1516.2</v>
      </c>
    </row>
    <row r="305" spans="1:10" x14ac:dyDescent="0.3">
      <c r="A305" s="9" t="s">
        <v>628</v>
      </c>
      <c r="B305" s="11">
        <v>46249</v>
      </c>
      <c r="C305" s="3" t="s">
        <v>629</v>
      </c>
      <c r="D305" s="3" t="s">
        <v>26</v>
      </c>
      <c r="E305" s="3" t="s">
        <v>18</v>
      </c>
      <c r="F305" s="3" t="s">
        <v>14</v>
      </c>
      <c r="G305" s="3">
        <v>1</v>
      </c>
      <c r="H305" s="3">
        <v>651</v>
      </c>
      <c r="I305" s="3">
        <v>15</v>
      </c>
      <c r="J305" s="3">
        <v>553.35</v>
      </c>
    </row>
    <row r="306" spans="1:10" x14ac:dyDescent="0.3">
      <c r="A306" s="9" t="s">
        <v>630</v>
      </c>
      <c r="B306" s="11">
        <v>46250</v>
      </c>
      <c r="C306" s="3" t="s">
        <v>631</v>
      </c>
      <c r="D306" s="3" t="s">
        <v>21</v>
      </c>
      <c r="E306" s="3" t="s">
        <v>18</v>
      </c>
      <c r="F306" s="3" t="s">
        <v>14</v>
      </c>
      <c r="G306" s="3">
        <v>2</v>
      </c>
      <c r="H306" s="3">
        <v>902</v>
      </c>
      <c r="I306" s="3">
        <v>15</v>
      </c>
      <c r="J306" s="3">
        <v>1533.4</v>
      </c>
    </row>
    <row r="307" spans="1:10" x14ac:dyDescent="0.3">
      <c r="A307" s="9" t="s">
        <v>632</v>
      </c>
      <c r="B307" s="11">
        <v>46251</v>
      </c>
      <c r="C307" s="3" t="s">
        <v>633</v>
      </c>
      <c r="D307" s="3" t="s">
        <v>21</v>
      </c>
      <c r="E307" s="3" t="s">
        <v>66</v>
      </c>
      <c r="F307" s="3" t="s">
        <v>23</v>
      </c>
      <c r="G307" s="3">
        <v>3</v>
      </c>
      <c r="H307" s="3">
        <v>1155</v>
      </c>
      <c r="I307" s="3">
        <v>0</v>
      </c>
      <c r="J307" s="3">
        <v>3465</v>
      </c>
    </row>
    <row r="308" spans="1:10" x14ac:dyDescent="0.3">
      <c r="A308" s="9" t="s">
        <v>634</v>
      </c>
      <c r="B308" s="11">
        <v>46252</v>
      </c>
      <c r="C308" s="3" t="s">
        <v>635</v>
      </c>
      <c r="D308" s="3" t="s">
        <v>12</v>
      </c>
      <c r="E308" s="3" t="s">
        <v>33</v>
      </c>
      <c r="F308" s="3" t="s">
        <v>14</v>
      </c>
      <c r="G308" s="3">
        <v>4</v>
      </c>
      <c r="H308" s="3">
        <v>193</v>
      </c>
      <c r="I308" s="3">
        <v>5</v>
      </c>
      <c r="J308" s="3">
        <v>733.4</v>
      </c>
    </row>
    <row r="309" spans="1:10" x14ac:dyDescent="0.3">
      <c r="A309" s="9" t="s">
        <v>636</v>
      </c>
      <c r="B309" s="11">
        <v>46253</v>
      </c>
      <c r="C309" s="3" t="s">
        <v>637</v>
      </c>
      <c r="D309" s="3" t="s">
        <v>12</v>
      </c>
      <c r="E309" s="3" t="s">
        <v>18</v>
      </c>
      <c r="F309" s="3" t="s">
        <v>14</v>
      </c>
      <c r="G309" s="3">
        <v>3</v>
      </c>
      <c r="H309" s="3">
        <v>636</v>
      </c>
      <c r="I309" s="3">
        <v>10</v>
      </c>
      <c r="J309" s="3">
        <v>1717.2</v>
      </c>
    </row>
    <row r="310" spans="1:10" x14ac:dyDescent="0.3">
      <c r="A310" s="9" t="s">
        <v>638</v>
      </c>
      <c r="B310" s="11">
        <v>46254</v>
      </c>
      <c r="C310" s="3" t="s">
        <v>639</v>
      </c>
      <c r="D310" s="3" t="s">
        <v>17</v>
      </c>
      <c r="E310" s="3" t="s">
        <v>30</v>
      </c>
      <c r="F310" s="3" t="s">
        <v>23</v>
      </c>
      <c r="G310" s="3">
        <v>3</v>
      </c>
      <c r="H310" s="3">
        <v>882</v>
      </c>
      <c r="I310" s="3">
        <v>10</v>
      </c>
      <c r="J310" s="3">
        <v>2381.4</v>
      </c>
    </row>
    <row r="311" spans="1:10" x14ac:dyDescent="0.3">
      <c r="A311" s="9" t="s">
        <v>640</v>
      </c>
      <c r="B311" s="11">
        <v>46255</v>
      </c>
      <c r="C311" s="3" t="s">
        <v>641</v>
      </c>
      <c r="D311" s="3" t="s">
        <v>12</v>
      </c>
      <c r="E311" s="3" t="s">
        <v>27</v>
      </c>
      <c r="F311" s="3" t="s">
        <v>14</v>
      </c>
      <c r="G311" s="3">
        <v>4</v>
      </c>
      <c r="H311" s="3">
        <v>420</v>
      </c>
      <c r="I311" s="3">
        <v>15</v>
      </c>
      <c r="J311" s="3">
        <v>1428</v>
      </c>
    </row>
    <row r="312" spans="1:10" x14ac:dyDescent="0.3">
      <c r="A312" s="9" t="s">
        <v>642</v>
      </c>
      <c r="B312" s="11">
        <v>46256</v>
      </c>
      <c r="C312" s="3" t="s">
        <v>643</v>
      </c>
      <c r="D312" s="3" t="s">
        <v>26</v>
      </c>
      <c r="E312" s="3" t="s">
        <v>33</v>
      </c>
      <c r="F312" s="3" t="s">
        <v>14</v>
      </c>
      <c r="G312" s="3">
        <v>3</v>
      </c>
      <c r="H312" s="3">
        <v>798</v>
      </c>
      <c r="I312" s="3">
        <v>10</v>
      </c>
      <c r="J312" s="3">
        <v>2154.6</v>
      </c>
    </row>
    <row r="313" spans="1:10" x14ac:dyDescent="0.3">
      <c r="A313" s="9" t="s">
        <v>644</v>
      </c>
      <c r="B313" s="11">
        <v>46257</v>
      </c>
      <c r="C313" s="3" t="s">
        <v>645</v>
      </c>
      <c r="D313" s="3" t="s">
        <v>12</v>
      </c>
      <c r="E313" s="3" t="s">
        <v>33</v>
      </c>
      <c r="F313" s="3" t="s">
        <v>23</v>
      </c>
      <c r="G313" s="3">
        <v>3</v>
      </c>
      <c r="H313" s="3">
        <v>431</v>
      </c>
      <c r="I313" s="3">
        <v>15</v>
      </c>
      <c r="J313" s="3">
        <v>1099.05</v>
      </c>
    </row>
    <row r="314" spans="1:10" x14ac:dyDescent="0.3">
      <c r="A314" s="9" t="s">
        <v>646</v>
      </c>
      <c r="B314" s="11">
        <v>46258</v>
      </c>
      <c r="C314" s="3" t="s">
        <v>647</v>
      </c>
      <c r="D314" s="3" t="s">
        <v>21</v>
      </c>
      <c r="E314" s="3" t="s">
        <v>27</v>
      </c>
      <c r="F314" s="3" t="s">
        <v>23</v>
      </c>
      <c r="G314" s="3">
        <v>4</v>
      </c>
      <c r="H314" s="3">
        <v>1199</v>
      </c>
      <c r="I314" s="3">
        <v>5</v>
      </c>
      <c r="J314" s="3">
        <v>4556.2</v>
      </c>
    </row>
    <row r="315" spans="1:10" x14ac:dyDescent="0.3">
      <c r="A315" s="9" t="s">
        <v>648</v>
      </c>
      <c r="B315" s="11">
        <v>46259</v>
      </c>
      <c r="C315" s="3" t="s">
        <v>649</v>
      </c>
      <c r="D315" s="3" t="s">
        <v>12</v>
      </c>
      <c r="E315" s="3" t="s">
        <v>66</v>
      </c>
      <c r="F315" s="3" t="s">
        <v>23</v>
      </c>
      <c r="G315" s="3">
        <v>1</v>
      </c>
      <c r="H315" s="3">
        <v>1174</v>
      </c>
      <c r="I315" s="3">
        <v>5</v>
      </c>
      <c r="J315" s="3">
        <v>1115.3</v>
      </c>
    </row>
    <row r="316" spans="1:10" x14ac:dyDescent="0.3">
      <c r="A316" s="9" t="s">
        <v>650</v>
      </c>
      <c r="B316" s="11">
        <v>46260</v>
      </c>
      <c r="C316" s="3" t="s">
        <v>651</v>
      </c>
      <c r="D316" s="3" t="s">
        <v>21</v>
      </c>
      <c r="E316" s="3" t="s">
        <v>71</v>
      </c>
      <c r="F316" s="3" t="s">
        <v>14</v>
      </c>
      <c r="G316" s="3">
        <v>2</v>
      </c>
      <c r="H316" s="3">
        <v>917</v>
      </c>
      <c r="I316" s="3">
        <v>10</v>
      </c>
      <c r="J316" s="3">
        <v>1650.6</v>
      </c>
    </row>
    <row r="317" spans="1:10" x14ac:dyDescent="0.3">
      <c r="A317" s="9" t="s">
        <v>652</v>
      </c>
      <c r="B317" s="11">
        <v>46261</v>
      </c>
      <c r="C317" s="3" t="s">
        <v>653</v>
      </c>
      <c r="D317" s="3" t="s">
        <v>21</v>
      </c>
      <c r="E317" s="3" t="s">
        <v>33</v>
      </c>
      <c r="F317" s="3" t="s">
        <v>14</v>
      </c>
      <c r="G317" s="3">
        <v>3</v>
      </c>
      <c r="H317" s="3">
        <v>515</v>
      </c>
      <c r="I317" s="3">
        <v>10</v>
      </c>
      <c r="J317" s="3">
        <v>1390.5</v>
      </c>
    </row>
    <row r="318" spans="1:10" x14ac:dyDescent="0.3">
      <c r="A318" s="9" t="s">
        <v>654</v>
      </c>
      <c r="B318" s="11">
        <v>46262</v>
      </c>
      <c r="C318" s="3" t="s">
        <v>655</v>
      </c>
      <c r="D318" s="3" t="s">
        <v>21</v>
      </c>
      <c r="E318" s="3" t="s">
        <v>66</v>
      </c>
      <c r="F318" s="3" t="s">
        <v>23</v>
      </c>
      <c r="G318" s="3">
        <v>5</v>
      </c>
      <c r="H318" s="3">
        <v>1001</v>
      </c>
      <c r="I318" s="3">
        <v>15</v>
      </c>
      <c r="J318" s="3">
        <v>4254.25</v>
      </c>
    </row>
    <row r="319" spans="1:10" x14ac:dyDescent="0.3">
      <c r="A319" s="9" t="s">
        <v>656</v>
      </c>
      <c r="B319" s="11">
        <v>46263</v>
      </c>
      <c r="C319" s="3" t="s">
        <v>657</v>
      </c>
      <c r="D319" s="3" t="s">
        <v>26</v>
      </c>
      <c r="E319" s="3" t="s">
        <v>13</v>
      </c>
      <c r="F319" s="3" t="s">
        <v>14</v>
      </c>
      <c r="G319" s="3">
        <v>5</v>
      </c>
      <c r="H319" s="3">
        <v>194</v>
      </c>
      <c r="I319" s="3">
        <v>0</v>
      </c>
      <c r="J319" s="3">
        <v>970</v>
      </c>
    </row>
    <row r="320" spans="1:10" x14ac:dyDescent="0.3">
      <c r="A320" s="9" t="s">
        <v>658</v>
      </c>
      <c r="B320" s="11">
        <v>46264</v>
      </c>
      <c r="C320" s="3" t="s">
        <v>659</v>
      </c>
      <c r="D320" s="3" t="s">
        <v>17</v>
      </c>
      <c r="E320" s="3" t="s">
        <v>18</v>
      </c>
      <c r="F320" s="3" t="s">
        <v>23</v>
      </c>
      <c r="G320" s="3">
        <v>4</v>
      </c>
      <c r="H320" s="3">
        <v>699</v>
      </c>
      <c r="I320" s="3">
        <v>15</v>
      </c>
      <c r="J320" s="3">
        <v>2376.6</v>
      </c>
    </row>
    <row r="321" spans="1:10" x14ac:dyDescent="0.3">
      <c r="A321" s="9" t="s">
        <v>660</v>
      </c>
      <c r="B321" s="11">
        <v>46265</v>
      </c>
      <c r="C321" s="3" t="s">
        <v>661</v>
      </c>
      <c r="D321" s="3" t="s">
        <v>26</v>
      </c>
      <c r="E321" s="3" t="s">
        <v>33</v>
      </c>
      <c r="F321" s="3" t="s">
        <v>23</v>
      </c>
      <c r="G321" s="3">
        <v>5</v>
      </c>
      <c r="H321" s="3">
        <v>1082</v>
      </c>
      <c r="I321" s="3">
        <v>5</v>
      </c>
      <c r="J321" s="3">
        <v>5139.5</v>
      </c>
    </row>
    <row r="322" spans="1:10" x14ac:dyDescent="0.3">
      <c r="A322" s="9" t="s">
        <v>662</v>
      </c>
      <c r="B322" s="11">
        <v>46266</v>
      </c>
      <c r="C322" s="3" t="s">
        <v>663</v>
      </c>
      <c r="D322" s="3" t="s">
        <v>17</v>
      </c>
      <c r="E322" s="3" t="s">
        <v>71</v>
      </c>
      <c r="F322" s="3" t="s">
        <v>14</v>
      </c>
      <c r="G322" s="3">
        <v>5</v>
      </c>
      <c r="H322" s="3">
        <v>1044</v>
      </c>
      <c r="I322" s="3">
        <v>5</v>
      </c>
      <c r="J322" s="3">
        <v>4959</v>
      </c>
    </row>
    <row r="323" spans="1:10" x14ac:dyDescent="0.3">
      <c r="A323" s="9" t="s">
        <v>664</v>
      </c>
      <c r="B323" s="11">
        <v>46267</v>
      </c>
      <c r="C323" s="3" t="s">
        <v>665</v>
      </c>
      <c r="D323" s="3" t="s">
        <v>26</v>
      </c>
      <c r="E323" s="3" t="s">
        <v>27</v>
      </c>
      <c r="F323" s="3" t="s">
        <v>23</v>
      </c>
      <c r="G323" s="3">
        <v>4</v>
      </c>
      <c r="H323" s="3">
        <v>195</v>
      </c>
      <c r="I323" s="3">
        <v>0</v>
      </c>
      <c r="J323" s="3">
        <v>780</v>
      </c>
    </row>
    <row r="324" spans="1:10" x14ac:dyDescent="0.3">
      <c r="A324" s="9" t="s">
        <v>666</v>
      </c>
      <c r="B324" s="11">
        <v>46268</v>
      </c>
      <c r="C324" s="3" t="s">
        <v>667</v>
      </c>
      <c r="D324" s="3" t="s">
        <v>21</v>
      </c>
      <c r="E324" s="3" t="s">
        <v>18</v>
      </c>
      <c r="F324" s="3" t="s">
        <v>23</v>
      </c>
      <c r="G324" s="3">
        <v>2</v>
      </c>
      <c r="H324" s="3">
        <v>1087</v>
      </c>
      <c r="I324" s="3">
        <v>15</v>
      </c>
      <c r="J324" s="3">
        <v>1847.9</v>
      </c>
    </row>
    <row r="325" spans="1:10" x14ac:dyDescent="0.3">
      <c r="A325" s="9" t="s">
        <v>668</v>
      </c>
      <c r="B325" s="11">
        <v>46269</v>
      </c>
      <c r="C325" s="3" t="s">
        <v>669</v>
      </c>
      <c r="D325" s="3" t="s">
        <v>17</v>
      </c>
      <c r="E325" s="3" t="s">
        <v>18</v>
      </c>
      <c r="F325" s="3" t="s">
        <v>14</v>
      </c>
      <c r="G325" s="3">
        <v>4</v>
      </c>
      <c r="H325" s="3">
        <v>673</v>
      </c>
      <c r="I325" s="3">
        <v>0</v>
      </c>
      <c r="J325" s="3">
        <v>2692</v>
      </c>
    </row>
    <row r="326" spans="1:10" x14ac:dyDescent="0.3">
      <c r="A326" s="9" t="s">
        <v>670</v>
      </c>
      <c r="B326" s="11">
        <v>46270</v>
      </c>
      <c r="C326" s="3" t="s">
        <v>671</v>
      </c>
      <c r="D326" s="3" t="s">
        <v>12</v>
      </c>
      <c r="E326" s="3" t="s">
        <v>13</v>
      </c>
      <c r="F326" s="3" t="s">
        <v>23</v>
      </c>
      <c r="G326" s="3">
        <v>1</v>
      </c>
      <c r="H326" s="3">
        <v>356</v>
      </c>
      <c r="I326" s="3">
        <v>5</v>
      </c>
      <c r="J326" s="3">
        <v>338.2</v>
      </c>
    </row>
    <row r="327" spans="1:10" x14ac:dyDescent="0.3">
      <c r="A327" s="9" t="s">
        <v>672</v>
      </c>
      <c r="B327" s="11">
        <v>46271</v>
      </c>
      <c r="C327" s="3" t="s">
        <v>352</v>
      </c>
      <c r="D327" s="3" t="s">
        <v>12</v>
      </c>
      <c r="E327" s="3" t="s">
        <v>13</v>
      </c>
      <c r="F327" s="3" t="s">
        <v>23</v>
      </c>
      <c r="G327" s="3">
        <v>4</v>
      </c>
      <c r="H327" s="3">
        <v>966</v>
      </c>
      <c r="I327" s="3">
        <v>5</v>
      </c>
      <c r="J327" s="3">
        <v>3670.8</v>
      </c>
    </row>
    <row r="328" spans="1:10" x14ac:dyDescent="0.3">
      <c r="A328" s="9" t="s">
        <v>673</v>
      </c>
      <c r="B328" s="11">
        <v>46272</v>
      </c>
      <c r="C328" s="3" t="s">
        <v>674</v>
      </c>
      <c r="D328" s="3" t="s">
        <v>21</v>
      </c>
      <c r="E328" s="3" t="s">
        <v>66</v>
      </c>
      <c r="F328" s="3" t="s">
        <v>14</v>
      </c>
      <c r="G328" s="3">
        <v>1</v>
      </c>
      <c r="H328" s="3">
        <v>424</v>
      </c>
      <c r="I328" s="3">
        <v>15</v>
      </c>
      <c r="J328" s="3">
        <v>360.4</v>
      </c>
    </row>
    <row r="329" spans="1:10" x14ac:dyDescent="0.3">
      <c r="A329" s="9" t="s">
        <v>675</v>
      </c>
      <c r="B329" s="11">
        <v>46273</v>
      </c>
      <c r="C329" s="3" t="s">
        <v>676</v>
      </c>
      <c r="D329" s="3" t="s">
        <v>12</v>
      </c>
      <c r="E329" s="3" t="s">
        <v>30</v>
      </c>
      <c r="F329" s="3" t="s">
        <v>23</v>
      </c>
      <c r="G329" s="3">
        <v>3</v>
      </c>
      <c r="H329" s="3">
        <v>148</v>
      </c>
      <c r="I329" s="3">
        <v>0</v>
      </c>
      <c r="J329" s="3">
        <v>444</v>
      </c>
    </row>
    <row r="330" spans="1:10" x14ac:dyDescent="0.3">
      <c r="A330" s="9" t="s">
        <v>677</v>
      </c>
      <c r="B330" s="11">
        <v>46274</v>
      </c>
      <c r="C330" s="3" t="s">
        <v>678</v>
      </c>
      <c r="D330" s="3" t="s">
        <v>26</v>
      </c>
      <c r="E330" s="3" t="s">
        <v>33</v>
      </c>
      <c r="F330" s="3" t="s">
        <v>23</v>
      </c>
      <c r="G330" s="3">
        <v>4</v>
      </c>
      <c r="H330" s="3">
        <v>253</v>
      </c>
      <c r="I330" s="3">
        <v>10</v>
      </c>
      <c r="J330" s="3">
        <v>910.8</v>
      </c>
    </row>
    <row r="331" spans="1:10" x14ac:dyDescent="0.3">
      <c r="A331" s="9" t="s">
        <v>679</v>
      </c>
      <c r="B331" s="11">
        <v>46275</v>
      </c>
      <c r="C331" s="3" t="s">
        <v>680</v>
      </c>
      <c r="D331" s="3" t="s">
        <v>12</v>
      </c>
      <c r="E331" s="3" t="s">
        <v>27</v>
      </c>
      <c r="F331" s="3" t="s">
        <v>14</v>
      </c>
      <c r="G331" s="3">
        <v>1</v>
      </c>
      <c r="H331" s="3">
        <v>732</v>
      </c>
      <c r="I331" s="3">
        <v>10</v>
      </c>
      <c r="J331" s="3">
        <v>658.8</v>
      </c>
    </row>
    <row r="332" spans="1:10" x14ac:dyDescent="0.3">
      <c r="A332" s="9" t="s">
        <v>681</v>
      </c>
      <c r="B332" s="11">
        <v>46276</v>
      </c>
      <c r="C332" s="3" t="s">
        <v>170</v>
      </c>
      <c r="D332" s="3" t="s">
        <v>26</v>
      </c>
      <c r="E332" s="3" t="s">
        <v>18</v>
      </c>
      <c r="F332" s="3" t="s">
        <v>14</v>
      </c>
      <c r="G332" s="3">
        <v>2</v>
      </c>
      <c r="H332" s="3">
        <v>661</v>
      </c>
      <c r="I332" s="3">
        <v>0</v>
      </c>
      <c r="J332" s="3">
        <v>1322</v>
      </c>
    </row>
    <row r="333" spans="1:10" x14ac:dyDescent="0.3">
      <c r="A333" s="9" t="s">
        <v>682</v>
      </c>
      <c r="B333" s="11">
        <v>46277</v>
      </c>
      <c r="C333" s="3" t="s">
        <v>683</v>
      </c>
      <c r="D333" s="3" t="s">
        <v>12</v>
      </c>
      <c r="E333" s="3" t="s">
        <v>33</v>
      </c>
      <c r="F333" s="3" t="s">
        <v>23</v>
      </c>
      <c r="G333" s="3">
        <v>2</v>
      </c>
      <c r="H333" s="3">
        <v>1066</v>
      </c>
      <c r="I333" s="3">
        <v>15</v>
      </c>
      <c r="J333" s="3">
        <v>1812.2</v>
      </c>
    </row>
    <row r="334" spans="1:10" x14ac:dyDescent="0.3">
      <c r="A334" s="9" t="s">
        <v>684</v>
      </c>
      <c r="B334" s="11">
        <v>46278</v>
      </c>
      <c r="C334" s="3" t="s">
        <v>685</v>
      </c>
      <c r="D334" s="3" t="s">
        <v>21</v>
      </c>
      <c r="E334" s="3" t="s">
        <v>27</v>
      </c>
      <c r="F334" s="3" t="s">
        <v>14</v>
      </c>
      <c r="G334" s="3">
        <v>4</v>
      </c>
      <c r="H334" s="3">
        <v>1120</v>
      </c>
      <c r="I334" s="3">
        <v>5</v>
      </c>
      <c r="J334" s="3">
        <v>4256</v>
      </c>
    </row>
    <row r="335" spans="1:10" x14ac:dyDescent="0.3">
      <c r="A335" s="9" t="s">
        <v>686</v>
      </c>
      <c r="B335" s="11">
        <v>46279</v>
      </c>
      <c r="C335" s="3" t="s">
        <v>687</v>
      </c>
      <c r="D335" s="3" t="s">
        <v>17</v>
      </c>
      <c r="E335" s="3" t="s">
        <v>71</v>
      </c>
      <c r="F335" s="3" t="s">
        <v>14</v>
      </c>
      <c r="G335" s="3">
        <v>3</v>
      </c>
      <c r="H335" s="3">
        <v>943</v>
      </c>
      <c r="I335" s="3">
        <v>0</v>
      </c>
      <c r="J335" s="3">
        <v>2829</v>
      </c>
    </row>
    <row r="336" spans="1:10" x14ac:dyDescent="0.3">
      <c r="A336" s="9" t="s">
        <v>688</v>
      </c>
      <c r="B336" s="11">
        <v>46280</v>
      </c>
      <c r="C336" s="3" t="s">
        <v>689</v>
      </c>
      <c r="D336" s="3" t="s">
        <v>21</v>
      </c>
      <c r="E336" s="3" t="s">
        <v>33</v>
      </c>
      <c r="F336" s="3" t="s">
        <v>23</v>
      </c>
      <c r="G336" s="3">
        <v>4</v>
      </c>
      <c r="H336" s="3">
        <v>1170</v>
      </c>
      <c r="I336" s="3">
        <v>15</v>
      </c>
      <c r="J336" s="3">
        <v>3978</v>
      </c>
    </row>
    <row r="337" spans="1:10" x14ac:dyDescent="0.3">
      <c r="A337" s="9" t="s">
        <v>690</v>
      </c>
      <c r="B337" s="11">
        <v>46281</v>
      </c>
      <c r="C337" s="3" t="s">
        <v>691</v>
      </c>
      <c r="D337" s="3" t="s">
        <v>26</v>
      </c>
      <c r="E337" s="3" t="s">
        <v>66</v>
      </c>
      <c r="F337" s="3" t="s">
        <v>23</v>
      </c>
      <c r="G337" s="3">
        <v>2</v>
      </c>
      <c r="H337" s="3">
        <v>189</v>
      </c>
      <c r="I337" s="3">
        <v>0</v>
      </c>
      <c r="J337" s="3">
        <v>378</v>
      </c>
    </row>
    <row r="338" spans="1:10" x14ac:dyDescent="0.3">
      <c r="A338" s="9" t="s">
        <v>692</v>
      </c>
      <c r="B338" s="11">
        <v>46282</v>
      </c>
      <c r="C338" s="3" t="s">
        <v>693</v>
      </c>
      <c r="D338" s="3" t="s">
        <v>21</v>
      </c>
      <c r="E338" s="3" t="s">
        <v>18</v>
      </c>
      <c r="F338" s="3" t="s">
        <v>14</v>
      </c>
      <c r="G338" s="3">
        <v>5</v>
      </c>
      <c r="H338" s="3">
        <v>611</v>
      </c>
      <c r="I338" s="3">
        <v>5</v>
      </c>
      <c r="J338" s="3">
        <v>2902.25</v>
      </c>
    </row>
    <row r="339" spans="1:10" x14ac:dyDescent="0.3">
      <c r="A339" s="9" t="s">
        <v>694</v>
      </c>
      <c r="B339" s="11">
        <v>46283</v>
      </c>
      <c r="C339" s="3" t="s">
        <v>695</v>
      </c>
      <c r="D339" s="3" t="s">
        <v>12</v>
      </c>
      <c r="E339" s="3" t="s">
        <v>33</v>
      </c>
      <c r="F339" s="3" t="s">
        <v>14</v>
      </c>
      <c r="G339" s="3">
        <v>5</v>
      </c>
      <c r="H339" s="3">
        <v>771</v>
      </c>
      <c r="I339" s="3">
        <v>0</v>
      </c>
      <c r="J339" s="3">
        <v>3855</v>
      </c>
    </row>
    <row r="340" spans="1:10" x14ac:dyDescent="0.3">
      <c r="A340" s="9" t="s">
        <v>696</v>
      </c>
      <c r="B340" s="11">
        <v>46284</v>
      </c>
      <c r="C340" s="3" t="s">
        <v>370</v>
      </c>
      <c r="D340" s="3" t="s">
        <v>26</v>
      </c>
      <c r="E340" s="3" t="s">
        <v>30</v>
      </c>
      <c r="F340" s="3" t="s">
        <v>14</v>
      </c>
      <c r="G340" s="3">
        <v>2</v>
      </c>
      <c r="H340" s="3">
        <v>629</v>
      </c>
      <c r="I340" s="3">
        <v>0</v>
      </c>
      <c r="J340" s="3">
        <v>1258</v>
      </c>
    </row>
    <row r="341" spans="1:10" x14ac:dyDescent="0.3">
      <c r="A341" s="9" t="s">
        <v>697</v>
      </c>
      <c r="B341" s="11">
        <v>46285</v>
      </c>
      <c r="C341" s="3" t="s">
        <v>698</v>
      </c>
      <c r="D341" s="3" t="s">
        <v>21</v>
      </c>
      <c r="E341" s="3" t="s">
        <v>13</v>
      </c>
      <c r="F341" s="3" t="s">
        <v>14</v>
      </c>
      <c r="G341" s="3">
        <v>1</v>
      </c>
      <c r="H341" s="3">
        <v>505</v>
      </c>
      <c r="I341" s="3">
        <v>5</v>
      </c>
      <c r="J341" s="3">
        <v>479.75</v>
      </c>
    </row>
    <row r="342" spans="1:10" x14ac:dyDescent="0.3">
      <c r="A342" s="9" t="s">
        <v>699</v>
      </c>
      <c r="B342" s="11">
        <v>46286</v>
      </c>
      <c r="C342" s="3" t="s">
        <v>700</v>
      </c>
      <c r="D342" s="3" t="s">
        <v>26</v>
      </c>
      <c r="E342" s="3" t="s">
        <v>13</v>
      </c>
      <c r="F342" s="3" t="s">
        <v>23</v>
      </c>
      <c r="G342" s="3">
        <v>2</v>
      </c>
      <c r="H342" s="3">
        <v>141</v>
      </c>
      <c r="I342" s="3">
        <v>10</v>
      </c>
      <c r="J342" s="3">
        <v>253.8</v>
      </c>
    </row>
    <row r="343" spans="1:10" x14ac:dyDescent="0.3">
      <c r="A343" s="9" t="s">
        <v>701</v>
      </c>
      <c r="B343" s="11">
        <v>46287</v>
      </c>
      <c r="C343" s="3" t="s">
        <v>702</v>
      </c>
      <c r="D343" s="3" t="s">
        <v>17</v>
      </c>
      <c r="E343" s="3" t="s">
        <v>13</v>
      </c>
      <c r="F343" s="3" t="s">
        <v>23</v>
      </c>
      <c r="G343" s="3">
        <v>3</v>
      </c>
      <c r="H343" s="3">
        <v>612</v>
      </c>
      <c r="I343" s="3">
        <v>10</v>
      </c>
      <c r="J343" s="3">
        <v>1652.4</v>
      </c>
    </row>
    <row r="344" spans="1:10" x14ac:dyDescent="0.3">
      <c r="A344" s="9" t="s">
        <v>703</v>
      </c>
      <c r="B344" s="11">
        <v>46288</v>
      </c>
      <c r="C344" s="3" t="s">
        <v>704</v>
      </c>
      <c r="D344" s="3" t="s">
        <v>12</v>
      </c>
      <c r="E344" s="3" t="s">
        <v>30</v>
      </c>
      <c r="F344" s="3" t="s">
        <v>14</v>
      </c>
      <c r="G344" s="3">
        <v>3</v>
      </c>
      <c r="H344" s="3">
        <v>279</v>
      </c>
      <c r="I344" s="3">
        <v>5</v>
      </c>
      <c r="J344" s="3">
        <v>795.15</v>
      </c>
    </row>
    <row r="345" spans="1:10" x14ac:dyDescent="0.3">
      <c r="A345" s="9" t="s">
        <v>705</v>
      </c>
      <c r="B345" s="11">
        <v>46289</v>
      </c>
      <c r="C345" s="3" t="s">
        <v>706</v>
      </c>
      <c r="D345" s="3" t="s">
        <v>21</v>
      </c>
      <c r="E345" s="3" t="s">
        <v>33</v>
      </c>
      <c r="F345" s="3" t="s">
        <v>23</v>
      </c>
      <c r="G345" s="3">
        <v>4</v>
      </c>
      <c r="H345" s="3">
        <v>1022</v>
      </c>
      <c r="I345" s="3">
        <v>5</v>
      </c>
      <c r="J345" s="3">
        <v>3883.6</v>
      </c>
    </row>
    <row r="346" spans="1:10" x14ac:dyDescent="0.3">
      <c r="A346" s="9" t="s">
        <v>707</v>
      </c>
      <c r="B346" s="11">
        <v>46290</v>
      </c>
      <c r="C346" s="3" t="s">
        <v>192</v>
      </c>
      <c r="D346" s="3" t="s">
        <v>21</v>
      </c>
      <c r="E346" s="3" t="s">
        <v>71</v>
      </c>
      <c r="F346" s="3" t="s">
        <v>23</v>
      </c>
      <c r="G346" s="3">
        <v>1</v>
      </c>
      <c r="H346" s="3">
        <v>845</v>
      </c>
      <c r="I346" s="3">
        <v>10</v>
      </c>
      <c r="J346" s="3">
        <v>760.5</v>
      </c>
    </row>
    <row r="347" spans="1:10" x14ac:dyDescent="0.3">
      <c r="A347" s="9" t="s">
        <v>708</v>
      </c>
      <c r="B347" s="11">
        <v>46291</v>
      </c>
      <c r="C347" s="3" t="s">
        <v>306</v>
      </c>
      <c r="D347" s="3" t="s">
        <v>17</v>
      </c>
      <c r="E347" s="3" t="s">
        <v>33</v>
      </c>
      <c r="F347" s="3" t="s">
        <v>14</v>
      </c>
      <c r="G347" s="3">
        <v>1</v>
      </c>
      <c r="H347" s="3">
        <v>210</v>
      </c>
      <c r="I347" s="3">
        <v>15</v>
      </c>
      <c r="J347" s="3">
        <v>178.5</v>
      </c>
    </row>
    <row r="348" spans="1:10" x14ac:dyDescent="0.3">
      <c r="A348" s="9" t="s">
        <v>709</v>
      </c>
      <c r="B348" s="11">
        <v>46292</v>
      </c>
      <c r="C348" s="3" t="s">
        <v>710</v>
      </c>
      <c r="D348" s="3" t="s">
        <v>26</v>
      </c>
      <c r="E348" s="3" t="s">
        <v>30</v>
      </c>
      <c r="F348" s="3" t="s">
        <v>14</v>
      </c>
      <c r="G348" s="3">
        <v>2</v>
      </c>
      <c r="H348" s="3">
        <v>1033</v>
      </c>
      <c r="I348" s="3">
        <v>10</v>
      </c>
      <c r="J348" s="3">
        <v>1859.4</v>
      </c>
    </row>
    <row r="349" spans="1:10" x14ac:dyDescent="0.3">
      <c r="A349" s="9" t="s">
        <v>711</v>
      </c>
      <c r="B349" s="11">
        <v>46293</v>
      </c>
      <c r="C349" s="3" t="s">
        <v>712</v>
      </c>
      <c r="D349" s="3" t="s">
        <v>17</v>
      </c>
      <c r="E349" s="3" t="s">
        <v>71</v>
      </c>
      <c r="F349" s="3" t="s">
        <v>14</v>
      </c>
      <c r="G349" s="3">
        <v>4</v>
      </c>
      <c r="H349" s="3">
        <v>723</v>
      </c>
      <c r="I349" s="3">
        <v>0</v>
      </c>
      <c r="J349" s="3">
        <v>2892</v>
      </c>
    </row>
    <row r="350" spans="1:10" x14ac:dyDescent="0.3">
      <c r="A350" s="9" t="s">
        <v>713</v>
      </c>
      <c r="B350" s="11">
        <v>46294</v>
      </c>
      <c r="C350" s="3" t="s">
        <v>714</v>
      </c>
      <c r="D350" s="3" t="s">
        <v>21</v>
      </c>
      <c r="E350" s="3" t="s">
        <v>22</v>
      </c>
      <c r="F350" s="3" t="s">
        <v>14</v>
      </c>
      <c r="G350" s="3">
        <v>2</v>
      </c>
      <c r="H350" s="3">
        <v>923</v>
      </c>
      <c r="I350" s="3">
        <v>15</v>
      </c>
      <c r="J350" s="3">
        <v>1569.1</v>
      </c>
    </row>
    <row r="351" spans="1:10" x14ac:dyDescent="0.3">
      <c r="A351" s="9" t="s">
        <v>715</v>
      </c>
      <c r="B351" s="11">
        <v>46295</v>
      </c>
      <c r="C351" s="3" t="s">
        <v>716</v>
      </c>
      <c r="D351" s="3" t="s">
        <v>26</v>
      </c>
      <c r="E351" s="3" t="s">
        <v>27</v>
      </c>
      <c r="F351" s="3" t="s">
        <v>14</v>
      </c>
      <c r="G351" s="3">
        <v>3</v>
      </c>
      <c r="H351" s="3">
        <v>345</v>
      </c>
      <c r="I351" s="3">
        <v>10</v>
      </c>
      <c r="J351" s="3">
        <v>931.5</v>
      </c>
    </row>
    <row r="352" spans="1:10" x14ac:dyDescent="0.3">
      <c r="A352" s="9" t="s">
        <v>717</v>
      </c>
      <c r="B352" s="11">
        <v>46296</v>
      </c>
      <c r="C352" s="3" t="s">
        <v>718</v>
      </c>
      <c r="D352" s="3" t="s">
        <v>12</v>
      </c>
      <c r="E352" s="3" t="s">
        <v>33</v>
      </c>
      <c r="F352" s="3" t="s">
        <v>14</v>
      </c>
      <c r="G352" s="3">
        <v>2</v>
      </c>
      <c r="H352" s="3">
        <v>126</v>
      </c>
      <c r="I352" s="3">
        <v>15</v>
      </c>
      <c r="J352" s="3">
        <v>214.2</v>
      </c>
    </row>
    <row r="353" spans="1:10" x14ac:dyDescent="0.3">
      <c r="A353" s="9" t="s">
        <v>719</v>
      </c>
      <c r="B353" s="11">
        <v>46297</v>
      </c>
      <c r="C353" s="3" t="s">
        <v>720</v>
      </c>
      <c r="D353" s="3" t="s">
        <v>17</v>
      </c>
      <c r="E353" s="3" t="s">
        <v>13</v>
      </c>
      <c r="F353" s="3" t="s">
        <v>14</v>
      </c>
      <c r="G353" s="3">
        <v>1</v>
      </c>
      <c r="H353" s="3">
        <v>22</v>
      </c>
      <c r="I353" s="3">
        <v>5</v>
      </c>
      <c r="J353" s="3">
        <v>20.9</v>
      </c>
    </row>
    <row r="354" spans="1:10" x14ac:dyDescent="0.3">
      <c r="A354" s="9" t="s">
        <v>721</v>
      </c>
      <c r="B354" s="11">
        <v>46298</v>
      </c>
      <c r="C354" s="3" t="s">
        <v>722</v>
      </c>
      <c r="D354" s="3" t="s">
        <v>17</v>
      </c>
      <c r="E354" s="3" t="s">
        <v>33</v>
      </c>
      <c r="F354" s="3" t="s">
        <v>14</v>
      </c>
      <c r="G354" s="3">
        <v>4</v>
      </c>
      <c r="H354" s="3">
        <v>39</v>
      </c>
      <c r="I354" s="3">
        <v>0</v>
      </c>
      <c r="J354" s="3">
        <v>156</v>
      </c>
    </row>
    <row r="355" spans="1:10" x14ac:dyDescent="0.3">
      <c r="A355" s="9" t="s">
        <v>723</v>
      </c>
      <c r="B355" s="11">
        <v>46299</v>
      </c>
      <c r="C355" s="3" t="s">
        <v>724</v>
      </c>
      <c r="D355" s="3" t="s">
        <v>17</v>
      </c>
      <c r="E355" s="3" t="s">
        <v>18</v>
      </c>
      <c r="F355" s="3" t="s">
        <v>23</v>
      </c>
      <c r="G355" s="3">
        <v>1</v>
      </c>
      <c r="H355" s="3">
        <v>488</v>
      </c>
      <c r="I355" s="3">
        <v>15</v>
      </c>
      <c r="J355" s="3">
        <v>414.8</v>
      </c>
    </row>
    <row r="356" spans="1:10" x14ac:dyDescent="0.3">
      <c r="A356" s="9" t="s">
        <v>725</v>
      </c>
      <c r="B356" s="11">
        <v>46300</v>
      </c>
      <c r="C356" s="3" t="s">
        <v>726</v>
      </c>
      <c r="D356" s="3" t="s">
        <v>12</v>
      </c>
      <c r="E356" s="3" t="s">
        <v>18</v>
      </c>
      <c r="F356" s="3" t="s">
        <v>14</v>
      </c>
      <c r="G356" s="3">
        <v>3</v>
      </c>
      <c r="H356" s="3">
        <v>300</v>
      </c>
      <c r="I356" s="3">
        <v>15</v>
      </c>
      <c r="J356" s="3">
        <v>765</v>
      </c>
    </row>
    <row r="357" spans="1:10" x14ac:dyDescent="0.3">
      <c r="A357" s="9" t="s">
        <v>727</v>
      </c>
      <c r="B357" s="11">
        <v>46301</v>
      </c>
      <c r="C357" s="3" t="s">
        <v>728</v>
      </c>
      <c r="D357" s="3" t="s">
        <v>12</v>
      </c>
      <c r="E357" s="3" t="s">
        <v>33</v>
      </c>
      <c r="F357" s="3" t="s">
        <v>23</v>
      </c>
      <c r="G357" s="3">
        <v>2</v>
      </c>
      <c r="H357" s="3">
        <v>921</v>
      </c>
      <c r="I357" s="3">
        <v>10</v>
      </c>
      <c r="J357" s="3">
        <v>1657.8</v>
      </c>
    </row>
    <row r="358" spans="1:10" x14ac:dyDescent="0.3">
      <c r="A358" s="9" t="s">
        <v>729</v>
      </c>
      <c r="B358" s="11">
        <v>46302</v>
      </c>
      <c r="C358" s="3" t="s">
        <v>730</v>
      </c>
      <c r="D358" s="3" t="s">
        <v>21</v>
      </c>
      <c r="E358" s="3" t="s">
        <v>30</v>
      </c>
      <c r="F358" s="3" t="s">
        <v>23</v>
      </c>
      <c r="G358" s="3">
        <v>1</v>
      </c>
      <c r="H358" s="3">
        <v>225</v>
      </c>
      <c r="I358" s="3">
        <v>5</v>
      </c>
      <c r="J358" s="3">
        <v>213.75</v>
      </c>
    </row>
    <row r="359" spans="1:10" x14ac:dyDescent="0.3">
      <c r="A359" s="9" t="s">
        <v>731</v>
      </c>
      <c r="B359" s="11">
        <v>46303</v>
      </c>
      <c r="C359" s="3" t="s">
        <v>732</v>
      </c>
      <c r="D359" s="3" t="s">
        <v>12</v>
      </c>
      <c r="E359" s="3" t="s">
        <v>27</v>
      </c>
      <c r="F359" s="3" t="s">
        <v>14</v>
      </c>
      <c r="G359" s="3">
        <v>2</v>
      </c>
      <c r="H359" s="3">
        <v>527</v>
      </c>
      <c r="I359" s="3">
        <v>10</v>
      </c>
      <c r="J359" s="3">
        <v>948.6</v>
      </c>
    </row>
    <row r="360" spans="1:10" x14ac:dyDescent="0.3">
      <c r="A360" s="9" t="s">
        <v>733</v>
      </c>
      <c r="B360" s="11">
        <v>46304</v>
      </c>
      <c r="C360" s="3" t="s">
        <v>734</v>
      </c>
      <c r="D360" s="3" t="s">
        <v>26</v>
      </c>
      <c r="E360" s="3" t="s">
        <v>66</v>
      </c>
      <c r="F360" s="3" t="s">
        <v>14</v>
      </c>
      <c r="G360" s="3">
        <v>3</v>
      </c>
      <c r="H360" s="3">
        <v>440</v>
      </c>
      <c r="I360" s="3">
        <v>5</v>
      </c>
      <c r="J360" s="3">
        <v>1254</v>
      </c>
    </row>
    <row r="361" spans="1:10" x14ac:dyDescent="0.3">
      <c r="A361" s="9" t="s">
        <v>735</v>
      </c>
      <c r="B361" s="11">
        <v>46305</v>
      </c>
      <c r="C361" s="3" t="s">
        <v>736</v>
      </c>
      <c r="D361" s="3" t="s">
        <v>17</v>
      </c>
      <c r="E361" s="3" t="s">
        <v>66</v>
      </c>
      <c r="F361" s="3" t="s">
        <v>23</v>
      </c>
      <c r="G361" s="3">
        <v>4</v>
      </c>
      <c r="H361" s="3">
        <v>250</v>
      </c>
      <c r="I361" s="3">
        <v>5</v>
      </c>
      <c r="J361" s="3">
        <v>950</v>
      </c>
    </row>
    <row r="362" spans="1:10" x14ac:dyDescent="0.3">
      <c r="A362" s="9" t="s">
        <v>737</v>
      </c>
      <c r="B362" s="11">
        <v>46306</v>
      </c>
      <c r="C362" s="3" t="s">
        <v>738</v>
      </c>
      <c r="D362" s="3" t="s">
        <v>12</v>
      </c>
      <c r="E362" s="3" t="s">
        <v>71</v>
      </c>
      <c r="F362" s="3" t="s">
        <v>14</v>
      </c>
      <c r="G362" s="3">
        <v>2</v>
      </c>
      <c r="H362" s="3">
        <v>812</v>
      </c>
      <c r="I362" s="3">
        <v>15</v>
      </c>
      <c r="J362" s="3">
        <v>1380.4</v>
      </c>
    </row>
    <row r="363" spans="1:10" x14ac:dyDescent="0.3">
      <c r="A363" s="9" t="s">
        <v>739</v>
      </c>
      <c r="B363" s="11">
        <v>46307</v>
      </c>
      <c r="C363" s="3" t="s">
        <v>286</v>
      </c>
      <c r="D363" s="3" t="s">
        <v>12</v>
      </c>
      <c r="E363" s="3" t="s">
        <v>66</v>
      </c>
      <c r="F363" s="3" t="s">
        <v>14</v>
      </c>
      <c r="G363" s="3">
        <v>5</v>
      </c>
      <c r="H363" s="3">
        <v>158</v>
      </c>
      <c r="I363" s="3">
        <v>0</v>
      </c>
      <c r="J363" s="3">
        <v>790</v>
      </c>
    </row>
    <row r="364" spans="1:10" x14ac:dyDescent="0.3">
      <c r="A364" s="9" t="s">
        <v>740</v>
      </c>
      <c r="B364" s="11">
        <v>46308</v>
      </c>
      <c r="C364" s="3" t="s">
        <v>741</v>
      </c>
      <c r="D364" s="3" t="s">
        <v>21</v>
      </c>
      <c r="E364" s="3" t="s">
        <v>18</v>
      </c>
      <c r="F364" s="3" t="s">
        <v>14</v>
      </c>
      <c r="G364" s="3">
        <v>5</v>
      </c>
      <c r="H364" s="3">
        <v>606</v>
      </c>
      <c r="I364" s="3">
        <v>15</v>
      </c>
      <c r="J364" s="3">
        <v>2575.5</v>
      </c>
    </row>
    <row r="365" spans="1:10" x14ac:dyDescent="0.3">
      <c r="A365" s="9" t="s">
        <v>742</v>
      </c>
      <c r="B365" s="11">
        <v>46309</v>
      </c>
      <c r="C365" s="3" t="s">
        <v>743</v>
      </c>
      <c r="D365" s="3" t="s">
        <v>12</v>
      </c>
      <c r="E365" s="3" t="s">
        <v>13</v>
      </c>
      <c r="F365" s="3" t="s">
        <v>23</v>
      </c>
      <c r="G365" s="3">
        <v>1</v>
      </c>
      <c r="H365" s="3">
        <v>654</v>
      </c>
      <c r="I365" s="3">
        <v>0</v>
      </c>
      <c r="J365" s="3">
        <v>654</v>
      </c>
    </row>
    <row r="366" spans="1:10" x14ac:dyDescent="0.3">
      <c r="A366" s="9" t="s">
        <v>744</v>
      </c>
      <c r="B366" s="11">
        <v>46310</v>
      </c>
      <c r="C366" s="3" t="s">
        <v>398</v>
      </c>
      <c r="D366" s="3" t="s">
        <v>12</v>
      </c>
      <c r="E366" s="3" t="s">
        <v>66</v>
      </c>
      <c r="F366" s="3" t="s">
        <v>14</v>
      </c>
      <c r="G366" s="3">
        <v>5</v>
      </c>
      <c r="H366" s="3">
        <v>155</v>
      </c>
      <c r="I366" s="3">
        <v>10</v>
      </c>
      <c r="J366" s="3">
        <v>697.5</v>
      </c>
    </row>
    <row r="367" spans="1:10" x14ac:dyDescent="0.3">
      <c r="A367" s="9" t="s">
        <v>745</v>
      </c>
      <c r="B367" s="11">
        <v>46311</v>
      </c>
      <c r="C367" s="3" t="s">
        <v>746</v>
      </c>
      <c r="D367" s="3" t="s">
        <v>26</v>
      </c>
      <c r="E367" s="3" t="s">
        <v>13</v>
      </c>
      <c r="F367" s="3" t="s">
        <v>14</v>
      </c>
      <c r="G367" s="3">
        <v>4</v>
      </c>
      <c r="H367" s="3">
        <v>257</v>
      </c>
      <c r="I367" s="3">
        <v>15</v>
      </c>
      <c r="J367" s="3">
        <v>873.8</v>
      </c>
    </row>
    <row r="368" spans="1:10" x14ac:dyDescent="0.3">
      <c r="A368" s="9" t="s">
        <v>747</v>
      </c>
      <c r="B368" s="11">
        <v>46312</v>
      </c>
      <c r="C368" s="3" t="s">
        <v>748</v>
      </c>
      <c r="D368" s="3" t="s">
        <v>26</v>
      </c>
      <c r="E368" s="3" t="s">
        <v>27</v>
      </c>
      <c r="F368" s="3" t="s">
        <v>14</v>
      </c>
      <c r="G368" s="3">
        <v>2</v>
      </c>
      <c r="H368" s="3">
        <v>43</v>
      </c>
      <c r="I368" s="3">
        <v>5</v>
      </c>
      <c r="J368" s="3">
        <v>81.7</v>
      </c>
    </row>
    <row r="369" spans="1:10" x14ac:dyDescent="0.3">
      <c r="A369" s="9" t="s">
        <v>749</v>
      </c>
      <c r="B369" s="11">
        <v>46313</v>
      </c>
      <c r="C369" s="3" t="s">
        <v>750</v>
      </c>
      <c r="D369" s="3" t="s">
        <v>26</v>
      </c>
      <c r="E369" s="3" t="s">
        <v>33</v>
      </c>
      <c r="F369" s="3" t="s">
        <v>23</v>
      </c>
      <c r="G369" s="3">
        <v>2</v>
      </c>
      <c r="H369" s="3">
        <v>570</v>
      </c>
      <c r="I369" s="3">
        <v>0</v>
      </c>
      <c r="J369" s="3">
        <v>1140</v>
      </c>
    </row>
    <row r="370" spans="1:10" x14ac:dyDescent="0.3">
      <c r="A370" s="9" t="s">
        <v>751</v>
      </c>
      <c r="B370" s="11">
        <v>46314</v>
      </c>
      <c r="C370" s="3" t="s">
        <v>752</v>
      </c>
      <c r="D370" s="3" t="s">
        <v>21</v>
      </c>
      <c r="E370" s="3" t="s">
        <v>30</v>
      </c>
      <c r="F370" s="3" t="s">
        <v>14</v>
      </c>
      <c r="G370" s="3">
        <v>1</v>
      </c>
      <c r="H370" s="3">
        <v>558</v>
      </c>
      <c r="I370" s="3">
        <v>0</v>
      </c>
      <c r="J370" s="3">
        <v>558</v>
      </c>
    </row>
    <row r="371" spans="1:10" x14ac:dyDescent="0.3">
      <c r="A371" s="9" t="s">
        <v>753</v>
      </c>
      <c r="B371" s="11">
        <v>46315</v>
      </c>
      <c r="C371" s="3" t="s">
        <v>754</v>
      </c>
      <c r="D371" s="3" t="s">
        <v>26</v>
      </c>
      <c r="E371" s="3" t="s">
        <v>18</v>
      </c>
      <c r="F371" s="3" t="s">
        <v>14</v>
      </c>
      <c r="G371" s="3">
        <v>5</v>
      </c>
      <c r="H371" s="3">
        <v>361</v>
      </c>
      <c r="I371" s="3">
        <v>10</v>
      </c>
      <c r="J371" s="3">
        <v>1624.5</v>
      </c>
    </row>
    <row r="372" spans="1:10" x14ac:dyDescent="0.3">
      <c r="A372" s="9" t="s">
        <v>755</v>
      </c>
      <c r="B372" s="11">
        <v>46316</v>
      </c>
      <c r="C372" s="3" t="s">
        <v>756</v>
      </c>
      <c r="D372" s="3" t="s">
        <v>12</v>
      </c>
      <c r="E372" s="3" t="s">
        <v>66</v>
      </c>
      <c r="F372" s="3" t="s">
        <v>23</v>
      </c>
      <c r="G372" s="3">
        <v>5</v>
      </c>
      <c r="H372" s="3">
        <v>25</v>
      </c>
      <c r="I372" s="3">
        <v>0</v>
      </c>
      <c r="J372" s="3">
        <v>125</v>
      </c>
    </row>
    <row r="373" spans="1:10" x14ac:dyDescent="0.3">
      <c r="A373" s="9" t="s">
        <v>757</v>
      </c>
      <c r="B373" s="11">
        <v>46317</v>
      </c>
      <c r="C373" s="3" t="s">
        <v>758</v>
      </c>
      <c r="D373" s="3" t="s">
        <v>21</v>
      </c>
      <c r="E373" s="3" t="s">
        <v>22</v>
      </c>
      <c r="F373" s="3" t="s">
        <v>23</v>
      </c>
      <c r="G373" s="3">
        <v>4</v>
      </c>
      <c r="H373" s="3">
        <v>327</v>
      </c>
      <c r="I373" s="3">
        <v>5</v>
      </c>
      <c r="J373" s="3">
        <v>1242.5999999999999</v>
      </c>
    </row>
    <row r="374" spans="1:10" x14ac:dyDescent="0.3">
      <c r="A374" s="9" t="s">
        <v>759</v>
      </c>
      <c r="B374" s="11">
        <v>46318</v>
      </c>
      <c r="C374" s="3" t="s">
        <v>760</v>
      </c>
      <c r="D374" s="3" t="s">
        <v>26</v>
      </c>
      <c r="E374" s="3" t="s">
        <v>18</v>
      </c>
      <c r="F374" s="3" t="s">
        <v>14</v>
      </c>
      <c r="G374" s="3">
        <v>4</v>
      </c>
      <c r="H374" s="3">
        <v>675</v>
      </c>
      <c r="I374" s="3">
        <v>10</v>
      </c>
      <c r="J374" s="3">
        <v>2430</v>
      </c>
    </row>
    <row r="375" spans="1:10" x14ac:dyDescent="0.3">
      <c r="A375" s="9" t="s">
        <v>761</v>
      </c>
      <c r="B375" s="11">
        <v>46319</v>
      </c>
      <c r="C375" s="3" t="s">
        <v>762</v>
      </c>
      <c r="D375" s="3" t="s">
        <v>17</v>
      </c>
      <c r="E375" s="3" t="s">
        <v>71</v>
      </c>
      <c r="F375" s="3" t="s">
        <v>23</v>
      </c>
      <c r="G375" s="3">
        <v>2</v>
      </c>
      <c r="H375" s="3">
        <v>1076</v>
      </c>
      <c r="I375" s="3">
        <v>0</v>
      </c>
      <c r="J375" s="3">
        <v>2152</v>
      </c>
    </row>
    <row r="376" spans="1:10" x14ac:dyDescent="0.3">
      <c r="A376" s="9" t="s">
        <v>763</v>
      </c>
      <c r="B376" s="11">
        <v>46320</v>
      </c>
      <c r="C376" s="3" t="s">
        <v>764</v>
      </c>
      <c r="D376" s="3" t="s">
        <v>26</v>
      </c>
      <c r="E376" s="3" t="s">
        <v>22</v>
      </c>
      <c r="F376" s="3" t="s">
        <v>23</v>
      </c>
      <c r="G376" s="3">
        <v>3</v>
      </c>
      <c r="H376" s="3">
        <v>196</v>
      </c>
      <c r="I376" s="3">
        <v>15</v>
      </c>
      <c r="J376" s="3">
        <v>499.8</v>
      </c>
    </row>
    <row r="377" spans="1:10" x14ac:dyDescent="0.3">
      <c r="A377" s="9" t="s">
        <v>765</v>
      </c>
      <c r="B377" s="11">
        <v>46321</v>
      </c>
      <c r="C377" s="3" t="s">
        <v>766</v>
      </c>
      <c r="D377" s="3" t="s">
        <v>21</v>
      </c>
      <c r="E377" s="3" t="s">
        <v>22</v>
      </c>
      <c r="F377" s="3" t="s">
        <v>14</v>
      </c>
      <c r="G377" s="3">
        <v>3</v>
      </c>
      <c r="H377" s="3">
        <v>516</v>
      </c>
      <c r="I377" s="3">
        <v>15</v>
      </c>
      <c r="J377" s="3">
        <v>1315.8</v>
      </c>
    </row>
    <row r="378" spans="1:10" x14ac:dyDescent="0.3">
      <c r="A378" s="9" t="s">
        <v>767</v>
      </c>
      <c r="B378" s="11">
        <v>46322</v>
      </c>
      <c r="C378" s="3" t="s">
        <v>768</v>
      </c>
      <c r="D378" s="3" t="s">
        <v>26</v>
      </c>
      <c r="E378" s="3" t="s">
        <v>66</v>
      </c>
      <c r="F378" s="3" t="s">
        <v>23</v>
      </c>
      <c r="G378" s="3">
        <v>1</v>
      </c>
      <c r="H378" s="3">
        <v>859</v>
      </c>
      <c r="I378" s="3">
        <v>0</v>
      </c>
      <c r="J378" s="3">
        <v>859</v>
      </c>
    </row>
    <row r="379" spans="1:10" x14ac:dyDescent="0.3">
      <c r="A379" s="9" t="s">
        <v>769</v>
      </c>
      <c r="B379" s="11">
        <v>46323</v>
      </c>
      <c r="C379" s="3" t="s">
        <v>770</v>
      </c>
      <c r="D379" s="3" t="s">
        <v>12</v>
      </c>
      <c r="E379" s="3" t="s">
        <v>33</v>
      </c>
      <c r="F379" s="3" t="s">
        <v>23</v>
      </c>
      <c r="G379" s="3">
        <v>4</v>
      </c>
      <c r="H379" s="3">
        <v>649</v>
      </c>
      <c r="I379" s="3">
        <v>0</v>
      </c>
      <c r="J379" s="3">
        <v>2596</v>
      </c>
    </row>
    <row r="380" spans="1:10" x14ac:dyDescent="0.3">
      <c r="A380" s="9" t="s">
        <v>771</v>
      </c>
      <c r="B380" s="11">
        <v>46324</v>
      </c>
      <c r="C380" s="3" t="s">
        <v>772</v>
      </c>
      <c r="D380" s="3" t="s">
        <v>12</v>
      </c>
      <c r="E380" s="3" t="s">
        <v>33</v>
      </c>
      <c r="F380" s="3" t="s">
        <v>23</v>
      </c>
      <c r="G380" s="3">
        <v>2</v>
      </c>
      <c r="H380" s="3">
        <v>593</v>
      </c>
      <c r="I380" s="3">
        <v>0</v>
      </c>
      <c r="J380" s="3">
        <v>1186</v>
      </c>
    </row>
    <row r="381" spans="1:10" x14ac:dyDescent="0.3">
      <c r="A381" s="9" t="s">
        <v>773</v>
      </c>
      <c r="B381" s="11">
        <v>46325</v>
      </c>
      <c r="C381" s="3" t="s">
        <v>774</v>
      </c>
      <c r="D381" s="3" t="s">
        <v>17</v>
      </c>
      <c r="E381" s="3" t="s">
        <v>66</v>
      </c>
      <c r="F381" s="3" t="s">
        <v>23</v>
      </c>
      <c r="G381" s="3">
        <v>1</v>
      </c>
      <c r="H381" s="3">
        <v>215</v>
      </c>
      <c r="I381" s="3">
        <v>5</v>
      </c>
      <c r="J381" s="3">
        <v>204.25</v>
      </c>
    </row>
    <row r="382" spans="1:10" x14ac:dyDescent="0.3">
      <c r="A382" s="9" t="s">
        <v>775</v>
      </c>
      <c r="B382" s="11">
        <v>46326</v>
      </c>
      <c r="C382" s="3" t="s">
        <v>776</v>
      </c>
      <c r="D382" s="3" t="s">
        <v>26</v>
      </c>
      <c r="E382" s="3" t="s">
        <v>33</v>
      </c>
      <c r="F382" s="3" t="s">
        <v>23</v>
      </c>
      <c r="G382" s="3">
        <v>2</v>
      </c>
      <c r="H382" s="3">
        <v>504</v>
      </c>
      <c r="I382" s="3">
        <v>10</v>
      </c>
      <c r="J382" s="3">
        <v>907.2</v>
      </c>
    </row>
    <row r="383" spans="1:10" x14ac:dyDescent="0.3">
      <c r="A383" s="9" t="s">
        <v>777</v>
      </c>
      <c r="B383" s="11">
        <v>46327</v>
      </c>
      <c r="C383" s="3" t="s">
        <v>778</v>
      </c>
      <c r="D383" s="3" t="s">
        <v>12</v>
      </c>
      <c r="E383" s="3" t="s">
        <v>13</v>
      </c>
      <c r="F383" s="3" t="s">
        <v>14</v>
      </c>
      <c r="G383" s="3">
        <v>4</v>
      </c>
      <c r="H383" s="3">
        <v>576</v>
      </c>
      <c r="I383" s="3">
        <v>5</v>
      </c>
      <c r="J383" s="3">
        <v>2188.8000000000002</v>
      </c>
    </row>
    <row r="384" spans="1:10" x14ac:dyDescent="0.3">
      <c r="A384" s="9" t="s">
        <v>779</v>
      </c>
      <c r="B384" s="11">
        <v>46328</v>
      </c>
      <c r="C384" s="3" t="s">
        <v>780</v>
      </c>
      <c r="D384" s="3" t="s">
        <v>26</v>
      </c>
      <c r="E384" s="3" t="s">
        <v>33</v>
      </c>
      <c r="F384" s="3" t="s">
        <v>14</v>
      </c>
      <c r="G384" s="3">
        <v>1</v>
      </c>
      <c r="H384" s="3">
        <v>356</v>
      </c>
      <c r="I384" s="3">
        <v>15</v>
      </c>
      <c r="J384" s="3">
        <v>302.60000000000002</v>
      </c>
    </row>
    <row r="385" spans="1:10" x14ac:dyDescent="0.3">
      <c r="A385" s="9" t="s">
        <v>781</v>
      </c>
      <c r="B385" s="11">
        <v>46329</v>
      </c>
      <c r="C385" s="3" t="s">
        <v>782</v>
      </c>
      <c r="D385" s="3" t="s">
        <v>21</v>
      </c>
      <c r="E385" s="3" t="s">
        <v>27</v>
      </c>
      <c r="F385" s="3" t="s">
        <v>14</v>
      </c>
      <c r="G385" s="3">
        <v>3</v>
      </c>
      <c r="H385" s="3">
        <v>445</v>
      </c>
      <c r="I385" s="3">
        <v>15</v>
      </c>
      <c r="J385" s="3">
        <v>1134.75</v>
      </c>
    </row>
    <row r="386" spans="1:10" x14ac:dyDescent="0.3">
      <c r="A386" s="9" t="s">
        <v>783</v>
      </c>
      <c r="B386" s="11">
        <v>46330</v>
      </c>
      <c r="C386" s="3" t="s">
        <v>784</v>
      </c>
      <c r="D386" s="3" t="s">
        <v>26</v>
      </c>
      <c r="E386" s="3" t="s">
        <v>13</v>
      </c>
      <c r="F386" s="3" t="s">
        <v>14</v>
      </c>
      <c r="G386" s="3">
        <v>2</v>
      </c>
      <c r="H386" s="3">
        <v>643</v>
      </c>
      <c r="I386" s="3">
        <v>0</v>
      </c>
      <c r="J386" s="3">
        <v>1286</v>
      </c>
    </row>
    <row r="387" spans="1:10" x14ac:dyDescent="0.3">
      <c r="A387" s="9" t="s">
        <v>785</v>
      </c>
      <c r="B387" s="11">
        <v>46331</v>
      </c>
      <c r="C387" s="3" t="s">
        <v>786</v>
      </c>
      <c r="D387" s="3" t="s">
        <v>17</v>
      </c>
      <c r="E387" s="3" t="s">
        <v>27</v>
      </c>
      <c r="F387" s="3" t="s">
        <v>23</v>
      </c>
      <c r="G387" s="3">
        <v>2</v>
      </c>
      <c r="H387" s="3">
        <v>748</v>
      </c>
      <c r="I387" s="3">
        <v>15</v>
      </c>
      <c r="J387" s="3">
        <v>1271.5999999999999</v>
      </c>
    </row>
    <row r="388" spans="1:10" x14ac:dyDescent="0.3">
      <c r="A388" s="9" t="s">
        <v>787</v>
      </c>
      <c r="B388" s="11">
        <v>46332</v>
      </c>
      <c r="C388" s="3" t="s">
        <v>788</v>
      </c>
      <c r="D388" s="3" t="s">
        <v>17</v>
      </c>
      <c r="E388" s="3" t="s">
        <v>71</v>
      </c>
      <c r="F388" s="3" t="s">
        <v>14</v>
      </c>
      <c r="G388" s="3">
        <v>1</v>
      </c>
      <c r="H388" s="3">
        <v>848</v>
      </c>
      <c r="I388" s="3">
        <v>15</v>
      </c>
      <c r="J388" s="3">
        <v>720.8</v>
      </c>
    </row>
    <row r="389" spans="1:10" x14ac:dyDescent="0.3">
      <c r="A389" s="9" t="s">
        <v>789</v>
      </c>
      <c r="B389" s="11">
        <v>46333</v>
      </c>
      <c r="C389" s="3" t="s">
        <v>790</v>
      </c>
      <c r="D389" s="3" t="s">
        <v>12</v>
      </c>
      <c r="E389" s="3" t="s">
        <v>22</v>
      </c>
      <c r="F389" s="3" t="s">
        <v>23</v>
      </c>
      <c r="G389" s="3">
        <v>1</v>
      </c>
      <c r="H389" s="3">
        <v>44</v>
      </c>
      <c r="I389" s="3">
        <v>0</v>
      </c>
      <c r="J389" s="3">
        <v>44</v>
      </c>
    </row>
    <row r="390" spans="1:10" x14ac:dyDescent="0.3">
      <c r="A390" s="9" t="s">
        <v>791</v>
      </c>
      <c r="B390" s="11">
        <v>46334</v>
      </c>
      <c r="C390" s="3" t="s">
        <v>792</v>
      </c>
      <c r="D390" s="3" t="s">
        <v>17</v>
      </c>
      <c r="E390" s="3" t="s">
        <v>22</v>
      </c>
      <c r="F390" s="3" t="s">
        <v>23</v>
      </c>
      <c r="G390" s="3">
        <v>1</v>
      </c>
      <c r="H390" s="3">
        <v>550</v>
      </c>
      <c r="I390" s="3">
        <v>0</v>
      </c>
      <c r="J390" s="3">
        <v>550</v>
      </c>
    </row>
    <row r="391" spans="1:10" x14ac:dyDescent="0.3">
      <c r="A391" s="9" t="s">
        <v>793</v>
      </c>
      <c r="B391" s="11">
        <v>46335</v>
      </c>
      <c r="C391" s="3" t="s">
        <v>794</v>
      </c>
      <c r="D391" s="3" t="s">
        <v>21</v>
      </c>
      <c r="E391" s="3" t="s">
        <v>66</v>
      </c>
      <c r="F391" s="3" t="s">
        <v>14</v>
      </c>
      <c r="G391" s="3">
        <v>1</v>
      </c>
      <c r="H391" s="3">
        <v>699</v>
      </c>
      <c r="I391" s="3">
        <v>0</v>
      </c>
      <c r="J391" s="3">
        <v>699</v>
      </c>
    </row>
    <row r="392" spans="1:10" x14ac:dyDescent="0.3">
      <c r="A392" s="9" t="s">
        <v>795</v>
      </c>
      <c r="B392" s="11">
        <v>46336</v>
      </c>
      <c r="C392" s="3" t="s">
        <v>796</v>
      </c>
      <c r="D392" s="3" t="s">
        <v>21</v>
      </c>
      <c r="E392" s="3" t="s">
        <v>33</v>
      </c>
      <c r="F392" s="3" t="s">
        <v>14</v>
      </c>
      <c r="G392" s="3">
        <v>4</v>
      </c>
      <c r="H392" s="3">
        <v>828</v>
      </c>
      <c r="I392" s="3">
        <v>15</v>
      </c>
      <c r="J392" s="3">
        <v>2815.2</v>
      </c>
    </row>
    <row r="393" spans="1:10" x14ac:dyDescent="0.3">
      <c r="A393" s="9" t="s">
        <v>797</v>
      </c>
      <c r="B393" s="11">
        <v>46337</v>
      </c>
      <c r="C393" s="3" t="s">
        <v>798</v>
      </c>
      <c r="D393" s="3" t="s">
        <v>21</v>
      </c>
      <c r="E393" s="3" t="s">
        <v>13</v>
      </c>
      <c r="F393" s="3" t="s">
        <v>14</v>
      </c>
      <c r="G393" s="3">
        <v>2</v>
      </c>
      <c r="H393" s="3">
        <v>403</v>
      </c>
      <c r="I393" s="3">
        <v>10</v>
      </c>
      <c r="J393" s="3">
        <v>725.4</v>
      </c>
    </row>
    <row r="394" spans="1:10" x14ac:dyDescent="0.3">
      <c r="A394" s="9" t="s">
        <v>799</v>
      </c>
      <c r="B394" s="11">
        <v>46338</v>
      </c>
      <c r="C394" s="3" t="s">
        <v>800</v>
      </c>
      <c r="D394" s="3" t="s">
        <v>21</v>
      </c>
      <c r="E394" s="3" t="s">
        <v>71</v>
      </c>
      <c r="F394" s="3" t="s">
        <v>14</v>
      </c>
      <c r="G394" s="3">
        <v>5</v>
      </c>
      <c r="H394" s="3">
        <v>523</v>
      </c>
      <c r="I394" s="3">
        <v>10</v>
      </c>
      <c r="J394" s="3">
        <v>2353.5</v>
      </c>
    </row>
    <row r="395" spans="1:10" x14ac:dyDescent="0.3">
      <c r="A395" s="9" t="s">
        <v>801</v>
      </c>
      <c r="B395" s="11">
        <v>46339</v>
      </c>
      <c r="C395" s="3" t="s">
        <v>802</v>
      </c>
      <c r="D395" s="3" t="s">
        <v>12</v>
      </c>
      <c r="E395" s="3" t="s">
        <v>22</v>
      </c>
      <c r="F395" s="3" t="s">
        <v>14</v>
      </c>
      <c r="G395" s="3">
        <v>3</v>
      </c>
      <c r="H395" s="3">
        <v>804</v>
      </c>
      <c r="I395" s="3">
        <v>5</v>
      </c>
      <c r="J395" s="3">
        <v>2291.4</v>
      </c>
    </row>
    <row r="396" spans="1:10" x14ac:dyDescent="0.3">
      <c r="A396" s="9" t="s">
        <v>803</v>
      </c>
      <c r="B396" s="11">
        <v>46340</v>
      </c>
      <c r="C396" s="3" t="s">
        <v>804</v>
      </c>
      <c r="D396" s="3" t="s">
        <v>26</v>
      </c>
      <c r="E396" s="3" t="s">
        <v>33</v>
      </c>
      <c r="F396" s="3" t="s">
        <v>23</v>
      </c>
      <c r="G396" s="3">
        <v>3</v>
      </c>
      <c r="H396" s="3">
        <v>1002</v>
      </c>
      <c r="I396" s="3">
        <v>15</v>
      </c>
      <c r="J396" s="3">
        <v>2555.1</v>
      </c>
    </row>
    <row r="397" spans="1:10" x14ac:dyDescent="0.3">
      <c r="A397" s="9" t="s">
        <v>805</v>
      </c>
      <c r="B397" s="11">
        <v>46341</v>
      </c>
      <c r="C397" s="3" t="s">
        <v>750</v>
      </c>
      <c r="D397" s="3" t="s">
        <v>26</v>
      </c>
      <c r="E397" s="3" t="s">
        <v>66</v>
      </c>
      <c r="F397" s="3" t="s">
        <v>23</v>
      </c>
      <c r="G397" s="3">
        <v>1</v>
      </c>
      <c r="H397" s="3">
        <v>673</v>
      </c>
      <c r="I397" s="3">
        <v>5</v>
      </c>
      <c r="J397" s="3">
        <v>639.35</v>
      </c>
    </row>
    <row r="398" spans="1:10" x14ac:dyDescent="0.3">
      <c r="A398" s="9" t="s">
        <v>806</v>
      </c>
      <c r="B398" s="11">
        <v>46342</v>
      </c>
      <c r="C398" s="3" t="s">
        <v>807</v>
      </c>
      <c r="D398" s="3" t="s">
        <v>12</v>
      </c>
      <c r="E398" s="3" t="s">
        <v>22</v>
      </c>
      <c r="F398" s="3" t="s">
        <v>23</v>
      </c>
      <c r="G398" s="3">
        <v>3</v>
      </c>
      <c r="H398" s="3">
        <v>496</v>
      </c>
      <c r="I398" s="3">
        <v>5</v>
      </c>
      <c r="J398" s="3">
        <v>1413.6</v>
      </c>
    </row>
    <row r="399" spans="1:10" x14ac:dyDescent="0.3">
      <c r="A399" s="9" t="s">
        <v>808</v>
      </c>
      <c r="B399" s="11">
        <v>46343</v>
      </c>
      <c r="C399" s="3" t="s">
        <v>809</v>
      </c>
      <c r="D399" s="3" t="s">
        <v>12</v>
      </c>
      <c r="E399" s="3" t="s">
        <v>13</v>
      </c>
      <c r="F399" s="3" t="s">
        <v>14</v>
      </c>
      <c r="G399" s="3">
        <v>1</v>
      </c>
      <c r="H399" s="3">
        <v>469</v>
      </c>
      <c r="I399" s="3">
        <v>15</v>
      </c>
      <c r="J399" s="3">
        <v>398.65</v>
      </c>
    </row>
    <row r="400" spans="1:10" x14ac:dyDescent="0.3">
      <c r="A400" s="9" t="s">
        <v>810</v>
      </c>
      <c r="B400" s="11">
        <v>46344</v>
      </c>
      <c r="C400" s="3" t="s">
        <v>811</v>
      </c>
      <c r="D400" s="3" t="s">
        <v>12</v>
      </c>
      <c r="E400" s="3" t="s">
        <v>22</v>
      </c>
      <c r="F400" s="3" t="s">
        <v>23</v>
      </c>
      <c r="G400" s="3">
        <v>3</v>
      </c>
      <c r="H400" s="3">
        <v>754</v>
      </c>
      <c r="I400" s="3">
        <v>0</v>
      </c>
      <c r="J400" s="3">
        <v>2262</v>
      </c>
    </row>
    <row r="401" spans="1:10" x14ac:dyDescent="0.3">
      <c r="A401" s="9" t="s">
        <v>812</v>
      </c>
      <c r="B401" s="11">
        <v>46345</v>
      </c>
      <c r="C401" s="3" t="s">
        <v>813</v>
      </c>
      <c r="D401" s="3" t="s">
        <v>17</v>
      </c>
      <c r="E401" s="3" t="s">
        <v>66</v>
      </c>
      <c r="F401" s="3" t="s">
        <v>14</v>
      </c>
      <c r="G401" s="3">
        <v>3</v>
      </c>
      <c r="H401" s="3">
        <v>379</v>
      </c>
      <c r="I401" s="3">
        <v>15</v>
      </c>
      <c r="J401" s="3">
        <v>966.45</v>
      </c>
    </row>
    <row r="402" spans="1:10" x14ac:dyDescent="0.3">
      <c r="A402" s="9" t="s">
        <v>814</v>
      </c>
      <c r="B402" s="11">
        <v>46346</v>
      </c>
      <c r="C402" s="3" t="s">
        <v>714</v>
      </c>
      <c r="D402" s="3" t="s">
        <v>26</v>
      </c>
      <c r="E402" s="3" t="s">
        <v>22</v>
      </c>
      <c r="F402" s="3" t="s">
        <v>14</v>
      </c>
      <c r="G402" s="3">
        <v>2</v>
      </c>
      <c r="H402" s="3">
        <v>60</v>
      </c>
      <c r="I402" s="3">
        <v>15</v>
      </c>
      <c r="J402" s="3">
        <v>102</v>
      </c>
    </row>
    <row r="403" spans="1:10" x14ac:dyDescent="0.3">
      <c r="A403" s="9" t="s">
        <v>815</v>
      </c>
      <c r="B403" s="11">
        <v>46347</v>
      </c>
      <c r="C403" s="3" t="s">
        <v>816</v>
      </c>
      <c r="D403" s="3" t="s">
        <v>12</v>
      </c>
      <c r="E403" s="3" t="s">
        <v>13</v>
      </c>
      <c r="F403" s="3" t="s">
        <v>14</v>
      </c>
      <c r="G403" s="3">
        <v>2</v>
      </c>
      <c r="H403" s="3">
        <v>682</v>
      </c>
      <c r="I403" s="3">
        <v>0</v>
      </c>
      <c r="J403" s="3">
        <v>1364</v>
      </c>
    </row>
    <row r="404" spans="1:10" x14ac:dyDescent="0.3">
      <c r="A404" s="9" t="s">
        <v>817</v>
      </c>
      <c r="B404" s="11">
        <v>46348</v>
      </c>
      <c r="C404" s="3" t="s">
        <v>818</v>
      </c>
      <c r="D404" s="3" t="s">
        <v>17</v>
      </c>
      <c r="E404" s="3" t="s">
        <v>30</v>
      </c>
      <c r="F404" s="3" t="s">
        <v>23</v>
      </c>
      <c r="G404" s="3">
        <v>3</v>
      </c>
      <c r="H404" s="3">
        <v>168</v>
      </c>
      <c r="I404" s="3">
        <v>10</v>
      </c>
      <c r="J404" s="3">
        <v>453.6</v>
      </c>
    </row>
    <row r="405" spans="1:10" x14ac:dyDescent="0.3">
      <c r="A405" s="9" t="s">
        <v>819</v>
      </c>
      <c r="B405" s="11">
        <v>46349</v>
      </c>
      <c r="C405" s="3" t="s">
        <v>820</v>
      </c>
      <c r="D405" s="3" t="s">
        <v>26</v>
      </c>
      <c r="E405" s="3" t="s">
        <v>13</v>
      </c>
      <c r="F405" s="3" t="s">
        <v>23</v>
      </c>
      <c r="G405" s="3">
        <v>2</v>
      </c>
      <c r="H405" s="3">
        <v>342</v>
      </c>
      <c r="I405" s="3">
        <v>15</v>
      </c>
      <c r="J405" s="3">
        <v>581.4</v>
      </c>
    </row>
    <row r="406" spans="1:10" x14ac:dyDescent="0.3">
      <c r="A406" s="9" t="s">
        <v>821</v>
      </c>
      <c r="B406" s="11">
        <v>46350</v>
      </c>
      <c r="C406" s="3" t="s">
        <v>822</v>
      </c>
      <c r="D406" s="3" t="s">
        <v>26</v>
      </c>
      <c r="E406" s="3" t="s">
        <v>13</v>
      </c>
      <c r="F406" s="3" t="s">
        <v>14</v>
      </c>
      <c r="G406" s="3">
        <v>5</v>
      </c>
      <c r="H406" s="3">
        <v>379</v>
      </c>
      <c r="I406" s="3">
        <v>15</v>
      </c>
      <c r="J406" s="3">
        <v>1610.75</v>
      </c>
    </row>
    <row r="407" spans="1:10" x14ac:dyDescent="0.3">
      <c r="A407" s="9" t="s">
        <v>823</v>
      </c>
      <c r="B407" s="11">
        <v>46351</v>
      </c>
      <c r="C407" s="3" t="s">
        <v>824</v>
      </c>
      <c r="D407" s="3" t="s">
        <v>26</v>
      </c>
      <c r="E407" s="3" t="s">
        <v>22</v>
      </c>
      <c r="F407" s="3" t="s">
        <v>14</v>
      </c>
      <c r="G407" s="3">
        <v>5</v>
      </c>
      <c r="H407" s="3">
        <v>821</v>
      </c>
      <c r="I407" s="3">
        <v>0</v>
      </c>
      <c r="J407" s="3">
        <v>4105</v>
      </c>
    </row>
    <row r="408" spans="1:10" x14ac:dyDescent="0.3">
      <c r="A408" s="9" t="s">
        <v>825</v>
      </c>
      <c r="B408" s="11">
        <v>46352</v>
      </c>
      <c r="C408" s="3" t="s">
        <v>826</v>
      </c>
      <c r="D408" s="3" t="s">
        <v>26</v>
      </c>
      <c r="E408" s="3" t="s">
        <v>30</v>
      </c>
      <c r="F408" s="3" t="s">
        <v>14</v>
      </c>
      <c r="G408" s="3">
        <v>2</v>
      </c>
      <c r="H408" s="3">
        <v>698</v>
      </c>
      <c r="I408" s="3">
        <v>0</v>
      </c>
      <c r="J408" s="3">
        <v>1396</v>
      </c>
    </row>
    <row r="409" spans="1:10" x14ac:dyDescent="0.3">
      <c r="A409" s="9" t="s">
        <v>827</v>
      </c>
      <c r="B409" s="11">
        <v>46353</v>
      </c>
      <c r="C409" s="3" t="s">
        <v>828</v>
      </c>
      <c r="D409" s="3" t="s">
        <v>26</v>
      </c>
      <c r="E409" s="3" t="s">
        <v>22</v>
      </c>
      <c r="F409" s="3" t="s">
        <v>14</v>
      </c>
      <c r="G409" s="3">
        <v>1</v>
      </c>
      <c r="H409" s="3">
        <v>707</v>
      </c>
      <c r="I409" s="3">
        <v>15</v>
      </c>
      <c r="J409" s="3">
        <v>600.95000000000005</v>
      </c>
    </row>
    <row r="410" spans="1:10" x14ac:dyDescent="0.3">
      <c r="A410" s="9" t="s">
        <v>829</v>
      </c>
      <c r="B410" s="11">
        <v>46354</v>
      </c>
      <c r="C410" s="3" t="s">
        <v>830</v>
      </c>
      <c r="D410" s="3" t="s">
        <v>17</v>
      </c>
      <c r="E410" s="3" t="s">
        <v>66</v>
      </c>
      <c r="F410" s="3" t="s">
        <v>23</v>
      </c>
      <c r="G410" s="3">
        <v>1</v>
      </c>
      <c r="H410" s="3">
        <v>737</v>
      </c>
      <c r="I410" s="3">
        <v>10</v>
      </c>
      <c r="J410" s="3">
        <v>663.3</v>
      </c>
    </row>
    <row r="411" spans="1:10" x14ac:dyDescent="0.3">
      <c r="A411" s="9" t="s">
        <v>831</v>
      </c>
      <c r="B411" s="11">
        <v>46355</v>
      </c>
      <c r="C411" s="3" t="s">
        <v>832</v>
      </c>
      <c r="D411" s="3" t="s">
        <v>21</v>
      </c>
      <c r="E411" s="3" t="s">
        <v>30</v>
      </c>
      <c r="F411" s="3" t="s">
        <v>23</v>
      </c>
      <c r="G411" s="3">
        <v>4</v>
      </c>
      <c r="H411" s="3">
        <v>360</v>
      </c>
      <c r="I411" s="3">
        <v>15</v>
      </c>
      <c r="J411" s="3">
        <v>1224</v>
      </c>
    </row>
    <row r="412" spans="1:10" x14ac:dyDescent="0.3">
      <c r="A412" s="9" t="s">
        <v>833</v>
      </c>
      <c r="B412" s="11">
        <v>46356</v>
      </c>
      <c r="C412" s="3" t="s">
        <v>834</v>
      </c>
      <c r="D412" s="3" t="s">
        <v>17</v>
      </c>
      <c r="E412" s="3" t="s">
        <v>66</v>
      </c>
      <c r="F412" s="3" t="s">
        <v>23</v>
      </c>
      <c r="G412" s="3">
        <v>4</v>
      </c>
      <c r="H412" s="3">
        <v>481</v>
      </c>
      <c r="I412" s="3">
        <v>5</v>
      </c>
      <c r="J412" s="3">
        <v>1827.8</v>
      </c>
    </row>
    <row r="413" spans="1:10" x14ac:dyDescent="0.3">
      <c r="A413" s="9" t="s">
        <v>835</v>
      </c>
      <c r="B413" s="11">
        <v>46357</v>
      </c>
      <c r="C413" s="3" t="s">
        <v>836</v>
      </c>
      <c r="D413" s="3" t="s">
        <v>26</v>
      </c>
      <c r="E413" s="3" t="s">
        <v>13</v>
      </c>
      <c r="F413" s="3" t="s">
        <v>23</v>
      </c>
      <c r="G413" s="3">
        <v>3</v>
      </c>
      <c r="H413" s="3">
        <v>554</v>
      </c>
      <c r="I413" s="3">
        <v>0</v>
      </c>
      <c r="J413" s="3">
        <v>1662</v>
      </c>
    </row>
    <row r="414" spans="1:10" x14ac:dyDescent="0.3">
      <c r="A414" s="9" t="s">
        <v>837</v>
      </c>
      <c r="B414" s="11">
        <v>46358</v>
      </c>
      <c r="C414" s="3" t="s">
        <v>838</v>
      </c>
      <c r="D414" s="3" t="s">
        <v>21</v>
      </c>
      <c r="E414" s="3" t="s">
        <v>66</v>
      </c>
      <c r="F414" s="3" t="s">
        <v>23</v>
      </c>
      <c r="G414" s="3">
        <v>1</v>
      </c>
      <c r="H414" s="3">
        <v>1140</v>
      </c>
      <c r="I414" s="3">
        <v>0</v>
      </c>
      <c r="J414" s="3">
        <v>1140</v>
      </c>
    </row>
    <row r="415" spans="1:10" x14ac:dyDescent="0.3">
      <c r="A415" s="9" t="s">
        <v>839</v>
      </c>
      <c r="B415" s="11">
        <v>46359</v>
      </c>
      <c r="C415" s="3" t="s">
        <v>840</v>
      </c>
      <c r="D415" s="3" t="s">
        <v>17</v>
      </c>
      <c r="E415" s="3" t="s">
        <v>30</v>
      </c>
      <c r="F415" s="3" t="s">
        <v>14</v>
      </c>
      <c r="G415" s="3">
        <v>2</v>
      </c>
      <c r="H415" s="3">
        <v>909</v>
      </c>
      <c r="I415" s="3">
        <v>5</v>
      </c>
      <c r="J415" s="3">
        <v>1727.1</v>
      </c>
    </row>
    <row r="416" spans="1:10" x14ac:dyDescent="0.3">
      <c r="A416" s="9" t="s">
        <v>841</v>
      </c>
      <c r="B416" s="11">
        <v>46360</v>
      </c>
      <c r="C416" s="3" t="s">
        <v>842</v>
      </c>
      <c r="D416" s="3" t="s">
        <v>26</v>
      </c>
      <c r="E416" s="3" t="s">
        <v>22</v>
      </c>
      <c r="F416" s="3" t="s">
        <v>14</v>
      </c>
      <c r="G416" s="3">
        <v>4</v>
      </c>
      <c r="H416" s="3">
        <v>1154</v>
      </c>
      <c r="I416" s="3">
        <v>10</v>
      </c>
      <c r="J416" s="3">
        <v>4154.3999999999996</v>
      </c>
    </row>
    <row r="417" spans="1:10" x14ac:dyDescent="0.3">
      <c r="A417" s="9" t="s">
        <v>843</v>
      </c>
      <c r="B417" s="11">
        <v>46361</v>
      </c>
      <c r="C417" s="3" t="s">
        <v>844</v>
      </c>
      <c r="D417" s="3" t="s">
        <v>17</v>
      </c>
      <c r="E417" s="3" t="s">
        <v>30</v>
      </c>
      <c r="F417" s="3" t="s">
        <v>14</v>
      </c>
      <c r="G417" s="3">
        <v>4</v>
      </c>
      <c r="H417" s="3">
        <v>1190</v>
      </c>
      <c r="I417" s="3">
        <v>15</v>
      </c>
      <c r="J417" s="3">
        <v>4046</v>
      </c>
    </row>
    <row r="418" spans="1:10" x14ac:dyDescent="0.3">
      <c r="A418" s="9" t="s">
        <v>845</v>
      </c>
      <c r="B418" s="11">
        <v>46362</v>
      </c>
      <c r="C418" s="3" t="s">
        <v>846</v>
      </c>
      <c r="D418" s="3" t="s">
        <v>17</v>
      </c>
      <c r="E418" s="3" t="s">
        <v>66</v>
      </c>
      <c r="F418" s="3" t="s">
        <v>14</v>
      </c>
      <c r="G418" s="3">
        <v>1</v>
      </c>
      <c r="H418" s="3">
        <v>623</v>
      </c>
      <c r="I418" s="3">
        <v>15</v>
      </c>
      <c r="J418" s="3">
        <v>529.54999999999995</v>
      </c>
    </row>
    <row r="419" spans="1:10" x14ac:dyDescent="0.3">
      <c r="A419" s="9" t="s">
        <v>847</v>
      </c>
      <c r="B419" s="11">
        <v>46363</v>
      </c>
      <c r="C419" s="3" t="s">
        <v>848</v>
      </c>
      <c r="D419" s="3" t="s">
        <v>26</v>
      </c>
      <c r="E419" s="3" t="s">
        <v>33</v>
      </c>
      <c r="F419" s="3" t="s">
        <v>23</v>
      </c>
      <c r="G419" s="3">
        <v>3</v>
      </c>
      <c r="H419" s="3">
        <v>187</v>
      </c>
      <c r="I419" s="3">
        <v>15</v>
      </c>
      <c r="J419" s="3">
        <v>476.85</v>
      </c>
    </row>
    <row r="420" spans="1:10" x14ac:dyDescent="0.3">
      <c r="A420" s="9" t="s">
        <v>849</v>
      </c>
      <c r="B420" s="11">
        <v>46364</v>
      </c>
      <c r="C420" s="3" t="s">
        <v>850</v>
      </c>
      <c r="D420" s="3" t="s">
        <v>26</v>
      </c>
      <c r="E420" s="3" t="s">
        <v>33</v>
      </c>
      <c r="F420" s="3" t="s">
        <v>23</v>
      </c>
      <c r="G420" s="3">
        <v>3</v>
      </c>
      <c r="H420" s="3">
        <v>206</v>
      </c>
      <c r="I420" s="3">
        <v>15</v>
      </c>
      <c r="J420" s="3">
        <v>525.29999999999995</v>
      </c>
    </row>
    <row r="421" spans="1:10" x14ac:dyDescent="0.3">
      <c r="A421" s="9" t="s">
        <v>851</v>
      </c>
      <c r="B421" s="11">
        <v>46365</v>
      </c>
      <c r="C421" s="3" t="s">
        <v>426</v>
      </c>
      <c r="D421" s="3" t="s">
        <v>21</v>
      </c>
      <c r="E421" s="3" t="s">
        <v>27</v>
      </c>
      <c r="F421" s="3" t="s">
        <v>14</v>
      </c>
      <c r="G421" s="3">
        <v>4</v>
      </c>
      <c r="H421" s="3">
        <v>111</v>
      </c>
      <c r="I421" s="3">
        <v>10</v>
      </c>
      <c r="J421" s="3">
        <v>399.6</v>
      </c>
    </row>
    <row r="422" spans="1:10" x14ac:dyDescent="0.3">
      <c r="A422" s="9" t="s">
        <v>852</v>
      </c>
      <c r="B422" s="11">
        <v>46366</v>
      </c>
      <c r="C422" s="3" t="s">
        <v>488</v>
      </c>
      <c r="D422" s="3" t="s">
        <v>17</v>
      </c>
      <c r="E422" s="3" t="s">
        <v>30</v>
      </c>
      <c r="F422" s="3" t="s">
        <v>23</v>
      </c>
      <c r="G422" s="3">
        <v>5</v>
      </c>
      <c r="H422" s="3">
        <v>146</v>
      </c>
      <c r="I422" s="3">
        <v>5</v>
      </c>
      <c r="J422" s="3">
        <v>693.5</v>
      </c>
    </row>
    <row r="423" spans="1:10" x14ac:dyDescent="0.3">
      <c r="A423" s="9" t="s">
        <v>853</v>
      </c>
      <c r="B423" s="11">
        <v>46367</v>
      </c>
      <c r="C423" s="3" t="s">
        <v>854</v>
      </c>
      <c r="D423" s="3" t="s">
        <v>21</v>
      </c>
      <c r="E423" s="3" t="s">
        <v>71</v>
      </c>
      <c r="F423" s="3" t="s">
        <v>14</v>
      </c>
      <c r="G423" s="3">
        <v>2</v>
      </c>
      <c r="H423" s="3">
        <v>1153</v>
      </c>
      <c r="I423" s="3">
        <v>0</v>
      </c>
      <c r="J423" s="3">
        <v>2306</v>
      </c>
    </row>
    <row r="424" spans="1:10" x14ac:dyDescent="0.3">
      <c r="A424" s="9" t="s">
        <v>855</v>
      </c>
      <c r="B424" s="11">
        <v>46368</v>
      </c>
      <c r="C424" s="3" t="s">
        <v>856</v>
      </c>
      <c r="D424" s="3" t="s">
        <v>12</v>
      </c>
      <c r="E424" s="3" t="s">
        <v>18</v>
      </c>
      <c r="F424" s="3" t="s">
        <v>23</v>
      </c>
      <c r="G424" s="3">
        <v>3</v>
      </c>
      <c r="H424" s="3">
        <v>181</v>
      </c>
      <c r="I424" s="3">
        <v>15</v>
      </c>
      <c r="J424" s="3">
        <v>461.55</v>
      </c>
    </row>
    <row r="425" spans="1:10" x14ac:dyDescent="0.3">
      <c r="A425" s="9" t="s">
        <v>857</v>
      </c>
      <c r="B425" s="11">
        <v>46369</v>
      </c>
      <c r="C425" s="3" t="s">
        <v>858</v>
      </c>
      <c r="D425" s="3" t="s">
        <v>17</v>
      </c>
      <c r="E425" s="3" t="s">
        <v>33</v>
      </c>
      <c r="F425" s="3" t="s">
        <v>14</v>
      </c>
      <c r="G425" s="3">
        <v>2</v>
      </c>
      <c r="H425" s="3">
        <v>453</v>
      </c>
      <c r="I425" s="3">
        <v>5</v>
      </c>
      <c r="J425" s="3">
        <v>860.7</v>
      </c>
    </row>
    <row r="426" spans="1:10" x14ac:dyDescent="0.3">
      <c r="A426" s="9" t="s">
        <v>859</v>
      </c>
      <c r="B426" s="11">
        <v>46370</v>
      </c>
      <c r="C426" s="3" t="s">
        <v>860</v>
      </c>
      <c r="D426" s="3" t="s">
        <v>26</v>
      </c>
      <c r="E426" s="3" t="s">
        <v>18</v>
      </c>
      <c r="F426" s="3" t="s">
        <v>14</v>
      </c>
      <c r="G426" s="3">
        <v>4</v>
      </c>
      <c r="H426" s="3">
        <v>433</v>
      </c>
      <c r="I426" s="3">
        <v>5</v>
      </c>
      <c r="J426" s="3">
        <v>1645.4</v>
      </c>
    </row>
    <row r="427" spans="1:10" x14ac:dyDescent="0.3">
      <c r="A427" s="9" t="s">
        <v>861</v>
      </c>
      <c r="B427" s="11">
        <v>46371</v>
      </c>
      <c r="C427" s="3" t="s">
        <v>862</v>
      </c>
      <c r="D427" s="3" t="s">
        <v>21</v>
      </c>
      <c r="E427" s="3" t="s">
        <v>66</v>
      </c>
      <c r="F427" s="3" t="s">
        <v>23</v>
      </c>
      <c r="G427" s="3">
        <v>5</v>
      </c>
      <c r="H427" s="3">
        <v>833</v>
      </c>
      <c r="I427" s="3">
        <v>10</v>
      </c>
      <c r="J427" s="3">
        <v>3748.5</v>
      </c>
    </row>
    <row r="428" spans="1:10" x14ac:dyDescent="0.3">
      <c r="A428" s="9" t="s">
        <v>863</v>
      </c>
      <c r="B428" s="11">
        <v>46372</v>
      </c>
      <c r="C428" s="3" t="s">
        <v>864</v>
      </c>
      <c r="D428" s="3" t="s">
        <v>17</v>
      </c>
      <c r="E428" s="3" t="s">
        <v>18</v>
      </c>
      <c r="F428" s="3" t="s">
        <v>23</v>
      </c>
      <c r="G428" s="3">
        <v>4</v>
      </c>
      <c r="H428" s="3">
        <v>326</v>
      </c>
      <c r="I428" s="3">
        <v>5</v>
      </c>
      <c r="J428" s="3">
        <v>1238.8</v>
      </c>
    </row>
    <row r="429" spans="1:10" x14ac:dyDescent="0.3">
      <c r="A429" s="9" t="s">
        <v>865</v>
      </c>
      <c r="B429" s="11">
        <v>46373</v>
      </c>
      <c r="C429" s="3" t="s">
        <v>866</v>
      </c>
      <c r="D429" s="3" t="s">
        <v>21</v>
      </c>
      <c r="E429" s="3" t="s">
        <v>71</v>
      </c>
      <c r="F429" s="3" t="s">
        <v>14</v>
      </c>
      <c r="G429" s="3">
        <v>3</v>
      </c>
      <c r="H429" s="3">
        <v>861</v>
      </c>
      <c r="I429" s="3">
        <v>10</v>
      </c>
      <c r="J429" s="3">
        <v>2324.6999999999998</v>
      </c>
    </row>
    <row r="430" spans="1:10" x14ac:dyDescent="0.3">
      <c r="A430" s="9" t="s">
        <v>867</v>
      </c>
      <c r="B430" s="11">
        <v>46374</v>
      </c>
      <c r="C430" s="3" t="s">
        <v>868</v>
      </c>
      <c r="D430" s="3" t="s">
        <v>17</v>
      </c>
      <c r="E430" s="3" t="s">
        <v>33</v>
      </c>
      <c r="F430" s="3" t="s">
        <v>23</v>
      </c>
      <c r="G430" s="3">
        <v>3</v>
      </c>
      <c r="H430" s="3">
        <v>845</v>
      </c>
      <c r="I430" s="3">
        <v>5</v>
      </c>
      <c r="J430" s="3">
        <v>2408.25</v>
      </c>
    </row>
    <row r="431" spans="1:10" x14ac:dyDescent="0.3">
      <c r="A431" s="9" t="s">
        <v>869</v>
      </c>
      <c r="B431" s="11">
        <v>46375</v>
      </c>
      <c r="C431" s="3" t="s">
        <v>870</v>
      </c>
      <c r="D431" s="3" t="s">
        <v>26</v>
      </c>
      <c r="E431" s="3" t="s">
        <v>66</v>
      </c>
      <c r="F431" s="3" t="s">
        <v>23</v>
      </c>
      <c r="G431" s="3">
        <v>2</v>
      </c>
      <c r="H431" s="3">
        <v>120</v>
      </c>
      <c r="I431" s="3">
        <v>15</v>
      </c>
      <c r="J431" s="3">
        <v>204</v>
      </c>
    </row>
    <row r="432" spans="1:10" x14ac:dyDescent="0.3">
      <c r="A432" s="9" t="s">
        <v>871</v>
      </c>
      <c r="B432" s="11">
        <v>46376</v>
      </c>
      <c r="C432" s="3" t="s">
        <v>872</v>
      </c>
      <c r="D432" s="3" t="s">
        <v>12</v>
      </c>
      <c r="E432" s="3" t="s">
        <v>13</v>
      </c>
      <c r="F432" s="3" t="s">
        <v>23</v>
      </c>
      <c r="G432" s="3">
        <v>3</v>
      </c>
      <c r="H432" s="3">
        <v>594</v>
      </c>
      <c r="I432" s="3">
        <v>15</v>
      </c>
      <c r="J432" s="3">
        <v>1514.7</v>
      </c>
    </row>
    <row r="433" spans="1:10" x14ac:dyDescent="0.3">
      <c r="A433" s="9" t="s">
        <v>873</v>
      </c>
      <c r="B433" s="11">
        <v>46377</v>
      </c>
      <c r="C433" s="3" t="s">
        <v>874</v>
      </c>
      <c r="D433" s="3" t="s">
        <v>12</v>
      </c>
      <c r="E433" s="3" t="s">
        <v>71</v>
      </c>
      <c r="F433" s="3" t="s">
        <v>14</v>
      </c>
      <c r="G433" s="3">
        <v>3</v>
      </c>
      <c r="H433" s="3">
        <v>571</v>
      </c>
      <c r="I433" s="3">
        <v>15</v>
      </c>
      <c r="J433" s="3">
        <v>1456.05</v>
      </c>
    </row>
    <row r="434" spans="1:10" x14ac:dyDescent="0.3">
      <c r="A434" s="9" t="s">
        <v>875</v>
      </c>
      <c r="B434" s="11">
        <v>46378</v>
      </c>
      <c r="C434" s="3" t="s">
        <v>876</v>
      </c>
      <c r="D434" s="3" t="s">
        <v>12</v>
      </c>
      <c r="E434" s="3" t="s">
        <v>18</v>
      </c>
      <c r="F434" s="3" t="s">
        <v>23</v>
      </c>
      <c r="G434" s="3">
        <v>4</v>
      </c>
      <c r="H434" s="3">
        <v>1077</v>
      </c>
      <c r="I434" s="3">
        <v>10</v>
      </c>
      <c r="J434" s="3">
        <v>3877.2</v>
      </c>
    </row>
    <row r="435" spans="1:10" x14ac:dyDescent="0.3">
      <c r="A435" s="9" t="s">
        <v>877</v>
      </c>
      <c r="B435" s="11">
        <v>46379</v>
      </c>
      <c r="C435" s="3" t="s">
        <v>878</v>
      </c>
      <c r="D435" s="3" t="s">
        <v>17</v>
      </c>
      <c r="E435" s="3" t="s">
        <v>13</v>
      </c>
      <c r="F435" s="3" t="s">
        <v>14</v>
      </c>
      <c r="G435" s="3">
        <v>5</v>
      </c>
      <c r="H435" s="3">
        <v>846</v>
      </c>
      <c r="I435" s="3">
        <v>5</v>
      </c>
      <c r="J435" s="3">
        <v>4018.5</v>
      </c>
    </row>
    <row r="436" spans="1:10" x14ac:dyDescent="0.3">
      <c r="A436" s="9" t="s">
        <v>879</v>
      </c>
      <c r="B436" s="11">
        <v>46380</v>
      </c>
      <c r="C436" s="3" t="s">
        <v>880</v>
      </c>
      <c r="D436" s="3" t="s">
        <v>17</v>
      </c>
      <c r="E436" s="3" t="s">
        <v>30</v>
      </c>
      <c r="F436" s="3" t="s">
        <v>14</v>
      </c>
      <c r="G436" s="3">
        <v>1</v>
      </c>
      <c r="H436" s="3">
        <v>530</v>
      </c>
      <c r="I436" s="3">
        <v>0</v>
      </c>
      <c r="J436" s="3">
        <v>530</v>
      </c>
    </row>
    <row r="437" spans="1:10" x14ac:dyDescent="0.3">
      <c r="A437" s="9" t="s">
        <v>881</v>
      </c>
      <c r="B437" s="11">
        <v>46381</v>
      </c>
      <c r="C437" s="3" t="s">
        <v>882</v>
      </c>
      <c r="D437" s="3" t="s">
        <v>17</v>
      </c>
      <c r="E437" s="3" t="s">
        <v>22</v>
      </c>
      <c r="F437" s="3" t="s">
        <v>23</v>
      </c>
      <c r="G437" s="3">
        <v>3</v>
      </c>
      <c r="H437" s="3">
        <v>970</v>
      </c>
      <c r="I437" s="3">
        <v>15</v>
      </c>
      <c r="J437" s="3">
        <v>2473.5</v>
      </c>
    </row>
    <row r="438" spans="1:10" x14ac:dyDescent="0.3">
      <c r="A438" s="9" t="s">
        <v>883</v>
      </c>
      <c r="B438" s="11">
        <v>46382</v>
      </c>
      <c r="C438" s="3" t="s">
        <v>498</v>
      </c>
      <c r="D438" s="3" t="s">
        <v>26</v>
      </c>
      <c r="E438" s="3" t="s">
        <v>30</v>
      </c>
      <c r="F438" s="3" t="s">
        <v>14</v>
      </c>
      <c r="G438" s="3">
        <v>5</v>
      </c>
      <c r="H438" s="3">
        <v>933</v>
      </c>
      <c r="I438" s="3">
        <v>5</v>
      </c>
      <c r="J438" s="3">
        <v>4431.75</v>
      </c>
    </row>
    <row r="439" spans="1:10" x14ac:dyDescent="0.3">
      <c r="A439" s="9" t="s">
        <v>884</v>
      </c>
      <c r="B439" s="11">
        <v>46383</v>
      </c>
      <c r="C439" s="3" t="s">
        <v>885</v>
      </c>
      <c r="D439" s="3" t="s">
        <v>17</v>
      </c>
      <c r="E439" s="3" t="s">
        <v>13</v>
      </c>
      <c r="F439" s="3" t="s">
        <v>14</v>
      </c>
      <c r="G439" s="3">
        <v>1</v>
      </c>
      <c r="H439" s="3">
        <v>603</v>
      </c>
      <c r="I439" s="3">
        <v>0</v>
      </c>
      <c r="J439" s="3">
        <v>603</v>
      </c>
    </row>
    <row r="440" spans="1:10" x14ac:dyDescent="0.3">
      <c r="A440" s="9" t="s">
        <v>886</v>
      </c>
      <c r="B440" s="11">
        <v>46384</v>
      </c>
      <c r="C440" s="3" t="s">
        <v>887</v>
      </c>
      <c r="D440" s="3" t="s">
        <v>17</v>
      </c>
      <c r="E440" s="3" t="s">
        <v>66</v>
      </c>
      <c r="F440" s="3" t="s">
        <v>23</v>
      </c>
      <c r="G440" s="3">
        <v>2</v>
      </c>
      <c r="H440" s="3">
        <v>443</v>
      </c>
      <c r="I440" s="3">
        <v>10</v>
      </c>
      <c r="J440" s="3">
        <v>797.4</v>
      </c>
    </row>
    <row r="441" spans="1:10" x14ac:dyDescent="0.3">
      <c r="A441" s="9" t="s">
        <v>888</v>
      </c>
      <c r="B441" s="11">
        <v>46385</v>
      </c>
      <c r="C441" s="3" t="s">
        <v>889</v>
      </c>
      <c r="D441" s="3" t="s">
        <v>26</v>
      </c>
      <c r="E441" s="3" t="s">
        <v>27</v>
      </c>
      <c r="F441" s="3" t="s">
        <v>23</v>
      </c>
      <c r="G441" s="3">
        <v>2</v>
      </c>
      <c r="H441" s="3">
        <v>37</v>
      </c>
      <c r="I441" s="3">
        <v>5</v>
      </c>
      <c r="J441" s="3">
        <v>70.3</v>
      </c>
    </row>
    <row r="442" spans="1:10" x14ac:dyDescent="0.3">
      <c r="A442" s="9" t="s">
        <v>890</v>
      </c>
      <c r="B442" s="11">
        <v>46386</v>
      </c>
      <c r="C442" s="3" t="s">
        <v>891</v>
      </c>
      <c r="D442" s="3" t="s">
        <v>21</v>
      </c>
      <c r="E442" s="3" t="s">
        <v>27</v>
      </c>
      <c r="F442" s="3" t="s">
        <v>23</v>
      </c>
      <c r="G442" s="3">
        <v>3</v>
      </c>
      <c r="H442" s="3">
        <v>960</v>
      </c>
      <c r="I442" s="3">
        <v>10</v>
      </c>
      <c r="J442" s="3">
        <v>2592</v>
      </c>
    </row>
    <row r="443" spans="1:10" x14ac:dyDescent="0.3">
      <c r="A443" s="9" t="s">
        <v>892</v>
      </c>
      <c r="B443" s="11">
        <v>46387</v>
      </c>
      <c r="C443" s="3" t="s">
        <v>893</v>
      </c>
      <c r="D443" s="3" t="s">
        <v>26</v>
      </c>
      <c r="E443" s="3" t="s">
        <v>18</v>
      </c>
      <c r="F443" s="3" t="s">
        <v>23</v>
      </c>
      <c r="G443" s="3">
        <v>1</v>
      </c>
      <c r="H443" s="3">
        <v>35</v>
      </c>
      <c r="I443" s="3">
        <v>10</v>
      </c>
      <c r="J443" s="3">
        <v>31.5</v>
      </c>
    </row>
    <row r="444" spans="1:10" x14ac:dyDescent="0.3">
      <c r="A444" s="9" t="s">
        <v>894</v>
      </c>
      <c r="B444" s="11">
        <v>46388</v>
      </c>
      <c r="C444" s="3" t="s">
        <v>895</v>
      </c>
      <c r="D444" s="3" t="s">
        <v>26</v>
      </c>
      <c r="E444" s="3" t="s">
        <v>27</v>
      </c>
      <c r="F444" s="3" t="s">
        <v>14</v>
      </c>
      <c r="G444" s="3">
        <v>3</v>
      </c>
      <c r="H444" s="3">
        <v>586</v>
      </c>
      <c r="I444" s="3">
        <v>10</v>
      </c>
      <c r="J444" s="3">
        <v>1582.2</v>
      </c>
    </row>
    <row r="445" spans="1:10" x14ac:dyDescent="0.3">
      <c r="A445" s="9" t="s">
        <v>896</v>
      </c>
      <c r="B445" s="11">
        <v>46389</v>
      </c>
      <c r="C445" s="3" t="s">
        <v>897</v>
      </c>
      <c r="D445" s="3" t="s">
        <v>26</v>
      </c>
      <c r="E445" s="3" t="s">
        <v>13</v>
      </c>
      <c r="F445" s="3" t="s">
        <v>14</v>
      </c>
      <c r="G445" s="3">
        <v>5</v>
      </c>
      <c r="H445" s="3">
        <v>512</v>
      </c>
      <c r="I445" s="3">
        <v>0</v>
      </c>
      <c r="J445" s="3">
        <v>2560</v>
      </c>
    </row>
    <row r="446" spans="1:10" x14ac:dyDescent="0.3">
      <c r="A446" s="9" t="s">
        <v>898</v>
      </c>
      <c r="B446" s="11">
        <v>46390</v>
      </c>
      <c r="C446" s="3" t="s">
        <v>899</v>
      </c>
      <c r="D446" s="3" t="s">
        <v>21</v>
      </c>
      <c r="E446" s="3" t="s">
        <v>33</v>
      </c>
      <c r="F446" s="3" t="s">
        <v>14</v>
      </c>
      <c r="G446" s="3">
        <v>4</v>
      </c>
      <c r="H446" s="3">
        <v>625</v>
      </c>
      <c r="I446" s="3">
        <v>10</v>
      </c>
      <c r="J446" s="3">
        <v>2250</v>
      </c>
    </row>
    <row r="447" spans="1:10" x14ac:dyDescent="0.3">
      <c r="A447" s="9" t="s">
        <v>900</v>
      </c>
      <c r="B447" s="11">
        <v>46391</v>
      </c>
      <c r="C447" s="3" t="s">
        <v>901</v>
      </c>
      <c r="D447" s="3" t="s">
        <v>21</v>
      </c>
      <c r="E447" s="3" t="s">
        <v>30</v>
      </c>
      <c r="F447" s="3" t="s">
        <v>23</v>
      </c>
      <c r="G447" s="3">
        <v>5</v>
      </c>
      <c r="H447" s="3">
        <v>408</v>
      </c>
      <c r="I447" s="3">
        <v>10</v>
      </c>
      <c r="J447" s="3">
        <v>1836</v>
      </c>
    </row>
    <row r="448" spans="1:10" x14ac:dyDescent="0.3">
      <c r="A448" s="9" t="s">
        <v>902</v>
      </c>
      <c r="B448" s="11">
        <v>46392</v>
      </c>
      <c r="C448" s="3" t="s">
        <v>903</v>
      </c>
      <c r="D448" s="3" t="s">
        <v>21</v>
      </c>
      <c r="E448" s="3" t="s">
        <v>13</v>
      </c>
      <c r="F448" s="3" t="s">
        <v>23</v>
      </c>
      <c r="G448" s="3">
        <v>5</v>
      </c>
      <c r="H448" s="3">
        <v>390</v>
      </c>
      <c r="I448" s="3">
        <v>10</v>
      </c>
      <c r="J448" s="3">
        <v>1755</v>
      </c>
    </row>
    <row r="449" spans="1:10" x14ac:dyDescent="0.3">
      <c r="A449" s="9" t="s">
        <v>904</v>
      </c>
      <c r="B449" s="11">
        <v>46393</v>
      </c>
      <c r="C449" s="3" t="s">
        <v>790</v>
      </c>
      <c r="D449" s="3" t="s">
        <v>26</v>
      </c>
      <c r="E449" s="3" t="s">
        <v>22</v>
      </c>
      <c r="F449" s="3" t="s">
        <v>23</v>
      </c>
      <c r="G449" s="3">
        <v>2</v>
      </c>
      <c r="H449" s="3">
        <v>707</v>
      </c>
      <c r="I449" s="3">
        <v>0</v>
      </c>
      <c r="J449" s="3">
        <v>1414</v>
      </c>
    </row>
    <row r="450" spans="1:10" x14ac:dyDescent="0.3">
      <c r="A450" s="9" t="s">
        <v>905</v>
      </c>
      <c r="B450" s="11">
        <v>46394</v>
      </c>
      <c r="C450" s="3" t="s">
        <v>906</v>
      </c>
      <c r="D450" s="3" t="s">
        <v>21</v>
      </c>
      <c r="E450" s="3" t="s">
        <v>18</v>
      </c>
      <c r="F450" s="3" t="s">
        <v>23</v>
      </c>
      <c r="G450" s="3">
        <v>3</v>
      </c>
      <c r="H450" s="3">
        <v>781</v>
      </c>
      <c r="I450" s="3">
        <v>10</v>
      </c>
      <c r="J450" s="3">
        <v>2108.6999999999998</v>
      </c>
    </row>
    <row r="451" spans="1:10" x14ac:dyDescent="0.3">
      <c r="A451" s="9" t="s">
        <v>907</v>
      </c>
      <c r="B451" s="11">
        <v>46395</v>
      </c>
      <c r="C451" s="3" t="s">
        <v>908</v>
      </c>
      <c r="D451" s="3" t="s">
        <v>17</v>
      </c>
      <c r="E451" s="3" t="s">
        <v>33</v>
      </c>
      <c r="F451" s="3" t="s">
        <v>23</v>
      </c>
      <c r="G451" s="3">
        <v>5</v>
      </c>
      <c r="H451" s="3">
        <v>165</v>
      </c>
      <c r="I451" s="3">
        <v>15</v>
      </c>
      <c r="J451" s="3">
        <v>701.25</v>
      </c>
    </row>
    <row r="452" spans="1:10" x14ac:dyDescent="0.3">
      <c r="A452" s="9" t="s">
        <v>909</v>
      </c>
      <c r="B452" s="11">
        <v>46396</v>
      </c>
      <c r="C452" s="3" t="s">
        <v>910</v>
      </c>
      <c r="D452" s="3" t="s">
        <v>26</v>
      </c>
      <c r="E452" s="3" t="s">
        <v>33</v>
      </c>
      <c r="F452" s="3" t="s">
        <v>23</v>
      </c>
      <c r="G452" s="3">
        <v>1</v>
      </c>
      <c r="H452" s="3">
        <v>328</v>
      </c>
      <c r="I452" s="3">
        <v>5</v>
      </c>
      <c r="J452" s="3">
        <v>311.60000000000002</v>
      </c>
    </row>
    <row r="453" spans="1:10" x14ac:dyDescent="0.3">
      <c r="A453" s="9" t="s">
        <v>911</v>
      </c>
      <c r="B453" s="11">
        <v>46397</v>
      </c>
      <c r="C453" s="3" t="s">
        <v>912</v>
      </c>
      <c r="D453" s="3" t="s">
        <v>26</v>
      </c>
      <c r="E453" s="3" t="s">
        <v>13</v>
      </c>
      <c r="F453" s="3" t="s">
        <v>23</v>
      </c>
      <c r="G453" s="3">
        <v>3</v>
      </c>
      <c r="H453" s="3">
        <v>389</v>
      </c>
      <c r="I453" s="3">
        <v>0</v>
      </c>
      <c r="J453" s="3">
        <v>1167</v>
      </c>
    </row>
    <row r="454" spans="1:10" x14ac:dyDescent="0.3">
      <c r="A454" s="9" t="s">
        <v>913</v>
      </c>
      <c r="B454" s="11">
        <v>46398</v>
      </c>
      <c r="C454" s="3" t="s">
        <v>914</v>
      </c>
      <c r="D454" s="3" t="s">
        <v>12</v>
      </c>
      <c r="E454" s="3" t="s">
        <v>13</v>
      </c>
      <c r="F454" s="3" t="s">
        <v>14</v>
      </c>
      <c r="G454" s="3">
        <v>1</v>
      </c>
      <c r="H454" s="3">
        <v>29</v>
      </c>
      <c r="I454" s="3">
        <v>15</v>
      </c>
      <c r="J454" s="3">
        <v>24.65</v>
      </c>
    </row>
    <row r="455" spans="1:10" x14ac:dyDescent="0.3">
      <c r="A455" s="9" t="s">
        <v>915</v>
      </c>
      <c r="B455" s="11">
        <v>46399</v>
      </c>
      <c r="C455" s="3" t="s">
        <v>916</v>
      </c>
      <c r="D455" s="3" t="s">
        <v>21</v>
      </c>
      <c r="E455" s="3" t="s">
        <v>33</v>
      </c>
      <c r="F455" s="3" t="s">
        <v>23</v>
      </c>
      <c r="G455" s="3">
        <v>1</v>
      </c>
      <c r="H455" s="3">
        <v>285</v>
      </c>
      <c r="I455" s="3">
        <v>15</v>
      </c>
      <c r="J455" s="3">
        <v>242.25</v>
      </c>
    </row>
    <row r="456" spans="1:10" x14ac:dyDescent="0.3">
      <c r="A456" s="9" t="s">
        <v>917</v>
      </c>
      <c r="B456" s="11">
        <v>46400</v>
      </c>
      <c r="C456" s="3" t="s">
        <v>918</v>
      </c>
      <c r="D456" s="3" t="s">
        <v>17</v>
      </c>
      <c r="E456" s="3" t="s">
        <v>30</v>
      </c>
      <c r="F456" s="3" t="s">
        <v>14</v>
      </c>
      <c r="G456" s="3">
        <v>1</v>
      </c>
      <c r="H456" s="3">
        <v>97</v>
      </c>
      <c r="I456" s="3">
        <v>5</v>
      </c>
      <c r="J456" s="3">
        <v>92.15</v>
      </c>
    </row>
    <row r="457" spans="1:10" x14ac:dyDescent="0.3">
      <c r="A457" s="9" t="s">
        <v>919</v>
      </c>
      <c r="B457" s="11">
        <v>46401</v>
      </c>
      <c r="C457" s="3" t="s">
        <v>920</v>
      </c>
      <c r="D457" s="3" t="s">
        <v>26</v>
      </c>
      <c r="E457" s="3" t="s">
        <v>13</v>
      </c>
      <c r="F457" s="3" t="s">
        <v>14</v>
      </c>
      <c r="G457" s="3">
        <v>1</v>
      </c>
      <c r="H457" s="3">
        <v>529</v>
      </c>
      <c r="I457" s="3">
        <v>5</v>
      </c>
      <c r="J457" s="3">
        <v>502.55</v>
      </c>
    </row>
    <row r="458" spans="1:10" x14ac:dyDescent="0.3">
      <c r="A458" s="9" t="s">
        <v>921</v>
      </c>
      <c r="B458" s="11">
        <v>46402</v>
      </c>
      <c r="C458" s="3" t="s">
        <v>922</v>
      </c>
      <c r="D458" s="3" t="s">
        <v>17</v>
      </c>
      <c r="E458" s="3" t="s">
        <v>27</v>
      </c>
      <c r="F458" s="3" t="s">
        <v>23</v>
      </c>
      <c r="G458" s="3">
        <v>5</v>
      </c>
      <c r="H458" s="3">
        <v>646</v>
      </c>
      <c r="I458" s="3">
        <v>5</v>
      </c>
      <c r="J458" s="3">
        <v>3068.5</v>
      </c>
    </row>
    <row r="459" spans="1:10" x14ac:dyDescent="0.3">
      <c r="A459" s="9" t="s">
        <v>923</v>
      </c>
      <c r="B459" s="11">
        <v>46403</v>
      </c>
      <c r="C459" s="3" t="s">
        <v>924</v>
      </c>
      <c r="D459" s="3" t="s">
        <v>12</v>
      </c>
      <c r="E459" s="3" t="s">
        <v>30</v>
      </c>
      <c r="F459" s="3" t="s">
        <v>23</v>
      </c>
      <c r="G459" s="3">
        <v>5</v>
      </c>
      <c r="H459" s="3">
        <v>1093</v>
      </c>
      <c r="I459" s="3">
        <v>10</v>
      </c>
      <c r="J459" s="3">
        <v>4918.5</v>
      </c>
    </row>
    <row r="460" spans="1:10" x14ac:dyDescent="0.3">
      <c r="A460" s="9" t="s">
        <v>925</v>
      </c>
      <c r="B460" s="11">
        <v>46404</v>
      </c>
      <c r="C460" s="3" t="s">
        <v>926</v>
      </c>
      <c r="D460" s="3" t="s">
        <v>12</v>
      </c>
      <c r="E460" s="3" t="s">
        <v>22</v>
      </c>
      <c r="F460" s="3" t="s">
        <v>14</v>
      </c>
      <c r="G460" s="3">
        <v>2</v>
      </c>
      <c r="H460" s="3">
        <v>357</v>
      </c>
      <c r="I460" s="3">
        <v>15</v>
      </c>
      <c r="J460" s="3">
        <v>606.9</v>
      </c>
    </row>
    <row r="461" spans="1:10" x14ac:dyDescent="0.3">
      <c r="A461" s="9" t="s">
        <v>927</v>
      </c>
      <c r="B461" s="11">
        <v>46405</v>
      </c>
      <c r="C461" s="3" t="s">
        <v>730</v>
      </c>
      <c r="D461" s="3" t="s">
        <v>26</v>
      </c>
      <c r="E461" s="3" t="s">
        <v>66</v>
      </c>
      <c r="F461" s="3" t="s">
        <v>23</v>
      </c>
      <c r="G461" s="3">
        <v>1</v>
      </c>
      <c r="H461" s="3">
        <v>1053</v>
      </c>
      <c r="I461" s="3">
        <v>5</v>
      </c>
      <c r="J461" s="3">
        <v>1000.35</v>
      </c>
    </row>
    <row r="462" spans="1:10" x14ac:dyDescent="0.3">
      <c r="A462" s="9" t="s">
        <v>928</v>
      </c>
      <c r="B462" s="11">
        <v>46406</v>
      </c>
      <c r="C462" s="3" t="s">
        <v>929</v>
      </c>
      <c r="D462" s="3" t="s">
        <v>17</v>
      </c>
      <c r="E462" s="3" t="s">
        <v>66</v>
      </c>
      <c r="F462" s="3" t="s">
        <v>14</v>
      </c>
      <c r="G462" s="3">
        <v>3</v>
      </c>
      <c r="H462" s="3">
        <v>1115</v>
      </c>
      <c r="I462" s="3">
        <v>0</v>
      </c>
      <c r="J462" s="3">
        <v>3345</v>
      </c>
    </row>
    <row r="463" spans="1:10" x14ac:dyDescent="0.3">
      <c r="A463" s="9" t="s">
        <v>930</v>
      </c>
      <c r="B463" s="11">
        <v>46407</v>
      </c>
      <c r="C463" s="3" t="s">
        <v>931</v>
      </c>
      <c r="D463" s="3" t="s">
        <v>17</v>
      </c>
      <c r="E463" s="3" t="s">
        <v>27</v>
      </c>
      <c r="F463" s="3" t="s">
        <v>23</v>
      </c>
      <c r="G463" s="3">
        <v>1</v>
      </c>
      <c r="H463" s="3">
        <v>873</v>
      </c>
      <c r="I463" s="3">
        <v>15</v>
      </c>
      <c r="J463" s="3">
        <v>742.05</v>
      </c>
    </row>
    <row r="464" spans="1:10" x14ac:dyDescent="0.3">
      <c r="A464" s="9" t="s">
        <v>932</v>
      </c>
      <c r="B464" s="11">
        <v>46408</v>
      </c>
      <c r="C464" s="3" t="s">
        <v>933</v>
      </c>
      <c r="D464" s="3" t="s">
        <v>21</v>
      </c>
      <c r="E464" s="3" t="s">
        <v>18</v>
      </c>
      <c r="F464" s="3" t="s">
        <v>23</v>
      </c>
      <c r="G464" s="3">
        <v>2</v>
      </c>
      <c r="H464" s="3">
        <v>440</v>
      </c>
      <c r="I464" s="3">
        <v>0</v>
      </c>
      <c r="J464" s="3">
        <v>880</v>
      </c>
    </row>
    <row r="465" spans="1:10" x14ac:dyDescent="0.3">
      <c r="A465" s="9" t="s">
        <v>934</v>
      </c>
      <c r="B465" s="11">
        <v>46409</v>
      </c>
      <c r="C465" s="3" t="s">
        <v>935</v>
      </c>
      <c r="D465" s="3" t="s">
        <v>17</v>
      </c>
      <c r="E465" s="3" t="s">
        <v>27</v>
      </c>
      <c r="F465" s="3" t="s">
        <v>14</v>
      </c>
      <c r="G465" s="3">
        <v>5</v>
      </c>
      <c r="H465" s="3">
        <v>300</v>
      </c>
      <c r="I465" s="3">
        <v>15</v>
      </c>
      <c r="J465" s="3">
        <v>1275</v>
      </c>
    </row>
    <row r="466" spans="1:10" x14ac:dyDescent="0.3">
      <c r="A466" s="9" t="s">
        <v>936</v>
      </c>
      <c r="B466" s="11">
        <v>46410</v>
      </c>
      <c r="C466" s="3" t="s">
        <v>937</v>
      </c>
      <c r="D466" s="3" t="s">
        <v>12</v>
      </c>
      <c r="E466" s="3" t="s">
        <v>30</v>
      </c>
      <c r="F466" s="3" t="s">
        <v>23</v>
      </c>
      <c r="G466" s="3">
        <v>4</v>
      </c>
      <c r="H466" s="3">
        <v>426</v>
      </c>
      <c r="I466" s="3">
        <v>5</v>
      </c>
      <c r="J466" s="3">
        <v>1618.8</v>
      </c>
    </row>
    <row r="467" spans="1:10" x14ac:dyDescent="0.3">
      <c r="A467" s="9" t="s">
        <v>938</v>
      </c>
      <c r="B467" s="11">
        <v>46411</v>
      </c>
      <c r="C467" s="3" t="s">
        <v>939</v>
      </c>
      <c r="D467" s="3" t="s">
        <v>21</v>
      </c>
      <c r="E467" s="3" t="s">
        <v>30</v>
      </c>
      <c r="F467" s="3" t="s">
        <v>14</v>
      </c>
      <c r="G467" s="3">
        <v>2</v>
      </c>
      <c r="H467" s="3">
        <v>100</v>
      </c>
      <c r="I467" s="3">
        <v>15</v>
      </c>
      <c r="J467" s="3">
        <v>170</v>
      </c>
    </row>
    <row r="468" spans="1:10" x14ac:dyDescent="0.3">
      <c r="A468" s="9" t="s">
        <v>940</v>
      </c>
      <c r="B468" s="11">
        <v>46412</v>
      </c>
      <c r="C468" s="3" t="s">
        <v>362</v>
      </c>
      <c r="D468" s="3" t="s">
        <v>12</v>
      </c>
      <c r="E468" s="3" t="s">
        <v>18</v>
      </c>
      <c r="F468" s="3" t="s">
        <v>14</v>
      </c>
      <c r="G468" s="3">
        <v>1</v>
      </c>
      <c r="H468" s="3">
        <v>202</v>
      </c>
      <c r="I468" s="3">
        <v>0</v>
      </c>
      <c r="J468" s="3">
        <v>202</v>
      </c>
    </row>
    <row r="469" spans="1:10" x14ac:dyDescent="0.3">
      <c r="A469" s="9" t="s">
        <v>941</v>
      </c>
      <c r="B469" s="11">
        <v>46413</v>
      </c>
      <c r="C469" s="3" t="s">
        <v>942</v>
      </c>
      <c r="D469" s="3" t="s">
        <v>26</v>
      </c>
      <c r="E469" s="3" t="s">
        <v>71</v>
      </c>
      <c r="F469" s="3" t="s">
        <v>14</v>
      </c>
      <c r="G469" s="3">
        <v>3</v>
      </c>
      <c r="H469" s="3">
        <v>493</v>
      </c>
      <c r="I469" s="3">
        <v>15</v>
      </c>
      <c r="J469" s="3">
        <v>1257.1500000000001</v>
      </c>
    </row>
    <row r="470" spans="1:10" x14ac:dyDescent="0.3">
      <c r="A470" s="9" t="s">
        <v>943</v>
      </c>
      <c r="B470" s="11">
        <v>46414</v>
      </c>
      <c r="C470" s="3" t="s">
        <v>944</v>
      </c>
      <c r="D470" s="3" t="s">
        <v>26</v>
      </c>
      <c r="E470" s="3" t="s">
        <v>33</v>
      </c>
      <c r="F470" s="3" t="s">
        <v>14</v>
      </c>
      <c r="G470" s="3">
        <v>2</v>
      </c>
      <c r="H470" s="3">
        <v>100</v>
      </c>
      <c r="I470" s="3">
        <v>10</v>
      </c>
      <c r="J470" s="3">
        <v>180</v>
      </c>
    </row>
    <row r="471" spans="1:10" x14ac:dyDescent="0.3">
      <c r="A471" s="9" t="s">
        <v>945</v>
      </c>
      <c r="B471" s="11">
        <v>46415</v>
      </c>
      <c r="C471" s="3" t="s">
        <v>946</v>
      </c>
      <c r="D471" s="3" t="s">
        <v>26</v>
      </c>
      <c r="E471" s="3" t="s">
        <v>30</v>
      </c>
      <c r="F471" s="3" t="s">
        <v>23</v>
      </c>
      <c r="G471" s="3">
        <v>1</v>
      </c>
      <c r="H471" s="3">
        <v>39</v>
      </c>
      <c r="I471" s="3">
        <v>5</v>
      </c>
      <c r="J471" s="3">
        <v>37.049999999999997</v>
      </c>
    </row>
    <row r="472" spans="1:10" x14ac:dyDescent="0.3">
      <c r="A472" s="9" t="s">
        <v>947</v>
      </c>
      <c r="B472" s="11">
        <v>46416</v>
      </c>
      <c r="C472" s="3" t="s">
        <v>948</v>
      </c>
      <c r="D472" s="3" t="s">
        <v>12</v>
      </c>
      <c r="E472" s="3" t="s">
        <v>18</v>
      </c>
      <c r="F472" s="3" t="s">
        <v>23</v>
      </c>
      <c r="G472" s="3">
        <v>3</v>
      </c>
      <c r="H472" s="3">
        <v>210</v>
      </c>
      <c r="I472" s="3">
        <v>10</v>
      </c>
      <c r="J472" s="3">
        <v>567</v>
      </c>
    </row>
    <row r="473" spans="1:10" x14ac:dyDescent="0.3">
      <c r="A473" s="9" t="s">
        <v>949</v>
      </c>
      <c r="B473" s="11">
        <v>46417</v>
      </c>
      <c r="C473" s="3" t="s">
        <v>950</v>
      </c>
      <c r="D473" s="3" t="s">
        <v>21</v>
      </c>
      <c r="E473" s="3" t="s">
        <v>13</v>
      </c>
      <c r="F473" s="3" t="s">
        <v>14</v>
      </c>
      <c r="G473" s="3">
        <v>4</v>
      </c>
      <c r="H473" s="3">
        <v>576</v>
      </c>
      <c r="I473" s="3">
        <v>15</v>
      </c>
      <c r="J473" s="3">
        <v>1958.4</v>
      </c>
    </row>
    <row r="474" spans="1:10" x14ac:dyDescent="0.3">
      <c r="A474" s="9" t="s">
        <v>951</v>
      </c>
      <c r="B474" s="11">
        <v>46418</v>
      </c>
      <c r="C474" s="3" t="s">
        <v>952</v>
      </c>
      <c r="D474" s="3" t="s">
        <v>21</v>
      </c>
      <c r="E474" s="3" t="s">
        <v>71</v>
      </c>
      <c r="F474" s="3" t="s">
        <v>14</v>
      </c>
      <c r="G474" s="3">
        <v>1</v>
      </c>
      <c r="H474" s="3">
        <v>346</v>
      </c>
      <c r="I474" s="3">
        <v>0</v>
      </c>
      <c r="J474" s="3">
        <v>346</v>
      </c>
    </row>
    <row r="475" spans="1:10" x14ac:dyDescent="0.3">
      <c r="A475" s="9" t="s">
        <v>953</v>
      </c>
      <c r="B475" s="11">
        <v>46419</v>
      </c>
      <c r="C475" s="3" t="s">
        <v>954</v>
      </c>
      <c r="D475" s="3" t="s">
        <v>21</v>
      </c>
      <c r="E475" s="3" t="s">
        <v>71</v>
      </c>
      <c r="F475" s="3" t="s">
        <v>14</v>
      </c>
      <c r="G475" s="3">
        <v>4</v>
      </c>
      <c r="H475" s="3">
        <v>754</v>
      </c>
      <c r="I475" s="3">
        <v>0</v>
      </c>
      <c r="J475" s="3">
        <v>3016</v>
      </c>
    </row>
    <row r="476" spans="1:10" x14ac:dyDescent="0.3">
      <c r="A476" s="9" t="s">
        <v>955</v>
      </c>
      <c r="B476" s="11">
        <v>46420</v>
      </c>
      <c r="C476" s="3" t="s">
        <v>956</v>
      </c>
      <c r="D476" s="3" t="s">
        <v>26</v>
      </c>
      <c r="E476" s="3" t="s">
        <v>66</v>
      </c>
      <c r="F476" s="3" t="s">
        <v>14</v>
      </c>
      <c r="G476" s="3">
        <v>4</v>
      </c>
      <c r="H476" s="3">
        <v>114</v>
      </c>
      <c r="I476" s="3">
        <v>0</v>
      </c>
      <c r="J476" s="3">
        <v>456</v>
      </c>
    </row>
    <row r="477" spans="1:10" x14ac:dyDescent="0.3">
      <c r="A477" s="9" t="s">
        <v>957</v>
      </c>
      <c r="B477" s="11">
        <v>46421</v>
      </c>
      <c r="C477" s="3" t="s">
        <v>958</v>
      </c>
      <c r="D477" s="3" t="s">
        <v>12</v>
      </c>
      <c r="E477" s="3" t="s">
        <v>71</v>
      </c>
      <c r="F477" s="3" t="s">
        <v>23</v>
      </c>
      <c r="G477" s="3">
        <v>3</v>
      </c>
      <c r="H477" s="3">
        <v>1083</v>
      </c>
      <c r="I477" s="3">
        <v>0</v>
      </c>
      <c r="J477" s="3">
        <v>3249</v>
      </c>
    </row>
    <row r="478" spans="1:10" x14ac:dyDescent="0.3">
      <c r="A478" s="9" t="s">
        <v>959</v>
      </c>
      <c r="B478" s="11">
        <v>46422</v>
      </c>
      <c r="C478" s="3" t="s">
        <v>960</v>
      </c>
      <c r="D478" s="3" t="s">
        <v>12</v>
      </c>
      <c r="E478" s="3" t="s">
        <v>71</v>
      </c>
      <c r="F478" s="3" t="s">
        <v>23</v>
      </c>
      <c r="G478" s="3">
        <v>4</v>
      </c>
      <c r="H478" s="3">
        <v>324</v>
      </c>
      <c r="I478" s="3">
        <v>0</v>
      </c>
      <c r="J478" s="3">
        <v>1296</v>
      </c>
    </row>
    <row r="479" spans="1:10" x14ac:dyDescent="0.3">
      <c r="A479" s="9" t="s">
        <v>961</v>
      </c>
      <c r="B479" s="11">
        <v>46423</v>
      </c>
      <c r="C479" s="3" t="s">
        <v>962</v>
      </c>
      <c r="D479" s="3" t="s">
        <v>26</v>
      </c>
      <c r="E479" s="3" t="s">
        <v>27</v>
      </c>
      <c r="F479" s="3" t="s">
        <v>14</v>
      </c>
      <c r="G479" s="3">
        <v>1</v>
      </c>
      <c r="H479" s="3">
        <v>1026</v>
      </c>
      <c r="I479" s="3">
        <v>10</v>
      </c>
      <c r="J479" s="3">
        <v>923.4</v>
      </c>
    </row>
    <row r="480" spans="1:10" x14ac:dyDescent="0.3">
      <c r="A480" s="9" t="s">
        <v>963</v>
      </c>
      <c r="B480" s="11">
        <v>46424</v>
      </c>
      <c r="C480" s="3" t="s">
        <v>964</v>
      </c>
      <c r="D480" s="3" t="s">
        <v>12</v>
      </c>
      <c r="E480" s="3" t="s">
        <v>18</v>
      </c>
      <c r="F480" s="3" t="s">
        <v>23</v>
      </c>
      <c r="G480" s="3">
        <v>2</v>
      </c>
      <c r="H480" s="3">
        <v>1147</v>
      </c>
      <c r="I480" s="3">
        <v>15</v>
      </c>
      <c r="J480" s="3">
        <v>1949.9</v>
      </c>
    </row>
    <row r="481" spans="1:10" x14ac:dyDescent="0.3">
      <c r="A481" s="9" t="s">
        <v>965</v>
      </c>
      <c r="B481" s="11">
        <v>46425</v>
      </c>
      <c r="C481" s="3" t="s">
        <v>966</v>
      </c>
      <c r="D481" s="3" t="s">
        <v>21</v>
      </c>
      <c r="E481" s="3" t="s">
        <v>30</v>
      </c>
      <c r="F481" s="3" t="s">
        <v>14</v>
      </c>
      <c r="G481" s="3">
        <v>5</v>
      </c>
      <c r="H481" s="3">
        <v>937</v>
      </c>
      <c r="I481" s="3">
        <v>0</v>
      </c>
      <c r="J481" s="3">
        <v>4685</v>
      </c>
    </row>
    <row r="482" spans="1:10" x14ac:dyDescent="0.3">
      <c r="A482" s="9" t="s">
        <v>967</v>
      </c>
      <c r="B482" s="11">
        <v>46426</v>
      </c>
      <c r="C482" s="3" t="s">
        <v>968</v>
      </c>
      <c r="D482" s="3" t="s">
        <v>17</v>
      </c>
      <c r="E482" s="3" t="s">
        <v>66</v>
      </c>
      <c r="F482" s="3" t="s">
        <v>14</v>
      </c>
      <c r="G482" s="3">
        <v>1</v>
      </c>
      <c r="H482" s="3">
        <v>230</v>
      </c>
      <c r="I482" s="3">
        <v>15</v>
      </c>
      <c r="J482" s="3">
        <v>195.5</v>
      </c>
    </row>
    <row r="483" spans="1:10" x14ac:dyDescent="0.3">
      <c r="A483" s="9" t="s">
        <v>969</v>
      </c>
      <c r="B483" s="11">
        <v>46427</v>
      </c>
      <c r="C483" s="3" t="s">
        <v>970</v>
      </c>
      <c r="D483" s="3" t="s">
        <v>26</v>
      </c>
      <c r="E483" s="3" t="s">
        <v>30</v>
      </c>
      <c r="F483" s="3" t="s">
        <v>14</v>
      </c>
      <c r="G483" s="3">
        <v>5</v>
      </c>
      <c r="H483" s="3">
        <v>643</v>
      </c>
      <c r="I483" s="3">
        <v>5</v>
      </c>
      <c r="J483" s="3">
        <v>3054.25</v>
      </c>
    </row>
    <row r="484" spans="1:10" x14ac:dyDescent="0.3">
      <c r="A484" s="9" t="s">
        <v>971</v>
      </c>
      <c r="B484" s="11">
        <v>46428</v>
      </c>
      <c r="C484" s="3" t="s">
        <v>972</v>
      </c>
      <c r="D484" s="3" t="s">
        <v>21</v>
      </c>
      <c r="E484" s="3" t="s">
        <v>18</v>
      </c>
      <c r="F484" s="3" t="s">
        <v>14</v>
      </c>
      <c r="G484" s="3">
        <v>4</v>
      </c>
      <c r="H484" s="3">
        <v>699</v>
      </c>
      <c r="I484" s="3">
        <v>15</v>
      </c>
      <c r="J484" s="3">
        <v>2376.6</v>
      </c>
    </row>
    <row r="485" spans="1:10" x14ac:dyDescent="0.3">
      <c r="A485" s="9" t="s">
        <v>973</v>
      </c>
      <c r="B485" s="11">
        <v>46429</v>
      </c>
      <c r="C485" s="3" t="s">
        <v>974</v>
      </c>
      <c r="D485" s="3" t="s">
        <v>26</v>
      </c>
      <c r="E485" s="3" t="s">
        <v>30</v>
      </c>
      <c r="F485" s="3" t="s">
        <v>14</v>
      </c>
      <c r="G485" s="3">
        <v>2</v>
      </c>
      <c r="H485" s="3">
        <v>24</v>
      </c>
      <c r="I485" s="3">
        <v>10</v>
      </c>
      <c r="J485" s="3">
        <v>43.2</v>
      </c>
    </row>
    <row r="486" spans="1:10" x14ac:dyDescent="0.3">
      <c r="A486" s="9" t="s">
        <v>975</v>
      </c>
      <c r="B486" s="11">
        <v>46430</v>
      </c>
      <c r="C486" s="3" t="s">
        <v>976</v>
      </c>
      <c r="D486" s="3" t="s">
        <v>17</v>
      </c>
      <c r="E486" s="3" t="s">
        <v>27</v>
      </c>
      <c r="F486" s="3" t="s">
        <v>14</v>
      </c>
      <c r="G486" s="3">
        <v>2</v>
      </c>
      <c r="H486" s="3">
        <v>1028</v>
      </c>
      <c r="I486" s="3">
        <v>5</v>
      </c>
      <c r="J486" s="3">
        <v>1953.2</v>
      </c>
    </row>
    <row r="487" spans="1:10" x14ac:dyDescent="0.3">
      <c r="A487" s="9" t="s">
        <v>977</v>
      </c>
      <c r="B487" s="11">
        <v>46431</v>
      </c>
      <c r="C487" s="3" t="s">
        <v>978</v>
      </c>
      <c r="D487" s="3" t="s">
        <v>12</v>
      </c>
      <c r="E487" s="3" t="s">
        <v>30</v>
      </c>
      <c r="F487" s="3" t="s">
        <v>14</v>
      </c>
      <c r="G487" s="3">
        <v>1</v>
      </c>
      <c r="H487" s="3">
        <v>824</v>
      </c>
      <c r="I487" s="3">
        <v>5</v>
      </c>
      <c r="J487" s="3">
        <v>782.8</v>
      </c>
    </row>
    <row r="488" spans="1:10" x14ac:dyDescent="0.3">
      <c r="A488" s="9" t="s">
        <v>979</v>
      </c>
      <c r="B488" s="11">
        <v>46432</v>
      </c>
      <c r="C488" s="3" t="s">
        <v>980</v>
      </c>
      <c r="D488" s="3" t="s">
        <v>12</v>
      </c>
      <c r="E488" s="3" t="s">
        <v>71</v>
      </c>
      <c r="F488" s="3" t="s">
        <v>14</v>
      </c>
      <c r="G488" s="3">
        <v>1</v>
      </c>
      <c r="H488" s="3">
        <v>272</v>
      </c>
      <c r="I488" s="3">
        <v>15</v>
      </c>
      <c r="J488" s="3">
        <v>231.2</v>
      </c>
    </row>
    <row r="489" spans="1:10" x14ac:dyDescent="0.3">
      <c r="A489" s="9" t="s">
        <v>981</v>
      </c>
      <c r="B489" s="11">
        <v>46433</v>
      </c>
      <c r="C489" s="3" t="s">
        <v>982</v>
      </c>
      <c r="D489" s="3" t="s">
        <v>12</v>
      </c>
      <c r="E489" s="3" t="s">
        <v>13</v>
      </c>
      <c r="F489" s="3" t="s">
        <v>14</v>
      </c>
      <c r="G489" s="3">
        <v>1</v>
      </c>
      <c r="H489" s="3">
        <v>1153</v>
      </c>
      <c r="I489" s="3">
        <v>15</v>
      </c>
      <c r="J489" s="3">
        <v>980.05</v>
      </c>
    </row>
    <row r="490" spans="1:10" x14ac:dyDescent="0.3">
      <c r="A490" s="9" t="s">
        <v>983</v>
      </c>
      <c r="B490" s="11">
        <v>46434</v>
      </c>
      <c r="C490" s="3" t="s">
        <v>984</v>
      </c>
      <c r="D490" s="3" t="s">
        <v>12</v>
      </c>
      <c r="E490" s="3" t="s">
        <v>27</v>
      </c>
      <c r="F490" s="3" t="s">
        <v>23</v>
      </c>
      <c r="G490" s="3">
        <v>4</v>
      </c>
      <c r="H490" s="3">
        <v>679</v>
      </c>
      <c r="I490" s="3">
        <v>15</v>
      </c>
      <c r="J490" s="3">
        <v>2308.6</v>
      </c>
    </row>
    <row r="491" spans="1:10" x14ac:dyDescent="0.3">
      <c r="A491" s="9" t="s">
        <v>985</v>
      </c>
      <c r="B491" s="11">
        <v>46435</v>
      </c>
      <c r="C491" s="3" t="s">
        <v>986</v>
      </c>
      <c r="D491" s="3" t="s">
        <v>21</v>
      </c>
      <c r="E491" s="3" t="s">
        <v>27</v>
      </c>
      <c r="F491" s="3" t="s">
        <v>23</v>
      </c>
      <c r="G491" s="3">
        <v>3</v>
      </c>
      <c r="H491" s="3">
        <v>947</v>
      </c>
      <c r="I491" s="3">
        <v>5</v>
      </c>
      <c r="J491" s="3">
        <v>2698.95</v>
      </c>
    </row>
    <row r="492" spans="1:10" x14ac:dyDescent="0.3">
      <c r="A492" s="9" t="s">
        <v>987</v>
      </c>
      <c r="B492" s="11">
        <v>46436</v>
      </c>
      <c r="C492" s="3" t="s">
        <v>988</v>
      </c>
      <c r="D492" s="3" t="s">
        <v>26</v>
      </c>
      <c r="E492" s="3" t="s">
        <v>30</v>
      </c>
      <c r="F492" s="3" t="s">
        <v>14</v>
      </c>
      <c r="G492" s="3">
        <v>5</v>
      </c>
      <c r="H492" s="3">
        <v>465</v>
      </c>
      <c r="I492" s="3">
        <v>5</v>
      </c>
      <c r="J492" s="3">
        <v>2208.75</v>
      </c>
    </row>
    <row r="493" spans="1:10" x14ac:dyDescent="0.3">
      <c r="A493" s="9" t="s">
        <v>989</v>
      </c>
      <c r="B493" s="11">
        <v>46437</v>
      </c>
      <c r="C493" s="3" t="s">
        <v>990</v>
      </c>
      <c r="D493" s="3" t="s">
        <v>26</v>
      </c>
      <c r="E493" s="3" t="s">
        <v>71</v>
      </c>
      <c r="F493" s="3" t="s">
        <v>23</v>
      </c>
      <c r="G493" s="3">
        <v>2</v>
      </c>
      <c r="H493" s="3">
        <v>1051</v>
      </c>
      <c r="I493" s="3">
        <v>10</v>
      </c>
      <c r="J493" s="3">
        <v>1891.8</v>
      </c>
    </row>
    <row r="494" spans="1:10" x14ac:dyDescent="0.3">
      <c r="A494" s="9" t="s">
        <v>991</v>
      </c>
      <c r="B494" s="11">
        <v>46438</v>
      </c>
      <c r="C494" s="3" t="s">
        <v>992</v>
      </c>
      <c r="D494" s="3" t="s">
        <v>17</v>
      </c>
      <c r="E494" s="3" t="s">
        <v>66</v>
      </c>
      <c r="F494" s="3" t="s">
        <v>23</v>
      </c>
      <c r="G494" s="3">
        <v>5</v>
      </c>
      <c r="H494" s="3">
        <v>605</v>
      </c>
      <c r="I494" s="3">
        <v>15</v>
      </c>
      <c r="J494" s="3">
        <v>2571.25</v>
      </c>
    </row>
    <row r="495" spans="1:10" x14ac:dyDescent="0.3">
      <c r="A495" s="9" t="s">
        <v>993</v>
      </c>
      <c r="B495" s="11">
        <v>46439</v>
      </c>
      <c r="C495" s="3" t="s">
        <v>536</v>
      </c>
      <c r="D495" s="3" t="s">
        <v>12</v>
      </c>
      <c r="E495" s="3" t="s">
        <v>27</v>
      </c>
      <c r="F495" s="3" t="s">
        <v>23</v>
      </c>
      <c r="G495" s="3">
        <v>1</v>
      </c>
      <c r="H495" s="3">
        <v>135</v>
      </c>
      <c r="I495" s="3">
        <v>5</v>
      </c>
      <c r="J495" s="3">
        <v>128.25</v>
      </c>
    </row>
    <row r="496" spans="1:10" x14ac:dyDescent="0.3">
      <c r="A496" s="9" t="s">
        <v>994</v>
      </c>
      <c r="B496" s="11">
        <v>46440</v>
      </c>
      <c r="C496" s="3" t="s">
        <v>995</v>
      </c>
      <c r="D496" s="3" t="s">
        <v>17</v>
      </c>
      <c r="E496" s="3" t="s">
        <v>30</v>
      </c>
      <c r="F496" s="3" t="s">
        <v>23</v>
      </c>
      <c r="G496" s="3">
        <v>1</v>
      </c>
      <c r="H496" s="3">
        <v>624</v>
      </c>
      <c r="I496" s="3">
        <v>5</v>
      </c>
      <c r="J496" s="3">
        <v>592.79999999999995</v>
      </c>
    </row>
    <row r="497" spans="1:10" x14ac:dyDescent="0.3">
      <c r="A497" s="9" t="s">
        <v>996</v>
      </c>
      <c r="B497" s="11">
        <v>46441</v>
      </c>
      <c r="C497" s="3" t="s">
        <v>997</v>
      </c>
      <c r="D497" s="3" t="s">
        <v>12</v>
      </c>
      <c r="E497" s="3" t="s">
        <v>27</v>
      </c>
      <c r="F497" s="3" t="s">
        <v>14</v>
      </c>
      <c r="G497" s="3">
        <v>5</v>
      </c>
      <c r="H497" s="3">
        <v>1170</v>
      </c>
      <c r="I497" s="3">
        <v>5</v>
      </c>
      <c r="J497" s="3">
        <v>5557.5</v>
      </c>
    </row>
    <row r="498" spans="1:10" x14ac:dyDescent="0.3">
      <c r="A498" s="9" t="s">
        <v>998</v>
      </c>
      <c r="B498" s="11">
        <v>46442</v>
      </c>
      <c r="C498" s="3" t="s">
        <v>999</v>
      </c>
      <c r="D498" s="3" t="s">
        <v>17</v>
      </c>
      <c r="E498" s="3" t="s">
        <v>27</v>
      </c>
      <c r="F498" s="3" t="s">
        <v>14</v>
      </c>
      <c r="G498" s="3">
        <v>4</v>
      </c>
      <c r="H498" s="3">
        <v>873</v>
      </c>
      <c r="I498" s="3">
        <v>10</v>
      </c>
      <c r="J498" s="3">
        <v>3142.8</v>
      </c>
    </row>
    <row r="499" spans="1:10" x14ac:dyDescent="0.3">
      <c r="A499" s="9" t="s">
        <v>1000</v>
      </c>
      <c r="B499" s="11">
        <v>46443</v>
      </c>
      <c r="C499" s="3" t="s">
        <v>268</v>
      </c>
      <c r="D499" s="3" t="s">
        <v>12</v>
      </c>
      <c r="E499" s="3" t="s">
        <v>22</v>
      </c>
      <c r="F499" s="3" t="s">
        <v>23</v>
      </c>
      <c r="G499" s="3">
        <v>4</v>
      </c>
      <c r="H499" s="3">
        <v>481</v>
      </c>
      <c r="I499" s="3">
        <v>10</v>
      </c>
      <c r="J499" s="3">
        <v>1731.6</v>
      </c>
    </row>
    <row r="500" spans="1:10" x14ac:dyDescent="0.3">
      <c r="A500" s="9" t="s">
        <v>1001</v>
      </c>
      <c r="B500" s="11">
        <v>46444</v>
      </c>
      <c r="C500" s="3" t="s">
        <v>1002</v>
      </c>
      <c r="D500" s="3" t="s">
        <v>17</v>
      </c>
      <c r="E500" s="3" t="s">
        <v>33</v>
      </c>
      <c r="F500" s="3" t="s">
        <v>14</v>
      </c>
      <c r="G500" s="3">
        <v>2</v>
      </c>
      <c r="H500" s="3">
        <v>172</v>
      </c>
      <c r="I500" s="3">
        <v>5</v>
      </c>
      <c r="J500" s="3">
        <v>326.8</v>
      </c>
    </row>
    <row r="501" spans="1:10" x14ac:dyDescent="0.3">
      <c r="A501" s="9" t="s">
        <v>1003</v>
      </c>
      <c r="B501" s="11">
        <v>46445</v>
      </c>
      <c r="C501" s="3" t="s">
        <v>324</v>
      </c>
      <c r="D501" s="3" t="s">
        <v>12</v>
      </c>
      <c r="E501" s="3" t="s">
        <v>27</v>
      </c>
      <c r="F501" s="3" t="s">
        <v>14</v>
      </c>
      <c r="G501" s="3">
        <v>3</v>
      </c>
      <c r="H501" s="3">
        <v>1159</v>
      </c>
      <c r="I501" s="3">
        <v>10</v>
      </c>
      <c r="J501" s="3">
        <v>3129.3</v>
      </c>
    </row>
    <row r="502" spans="1:10" x14ac:dyDescent="0.3">
      <c r="A502" s="9" t="s">
        <v>1004</v>
      </c>
      <c r="B502" s="11">
        <v>46446</v>
      </c>
      <c r="C502" s="3" t="s">
        <v>1005</v>
      </c>
      <c r="D502" s="3" t="s">
        <v>26</v>
      </c>
      <c r="E502" s="3" t="s">
        <v>66</v>
      </c>
      <c r="F502" s="3" t="s">
        <v>23</v>
      </c>
      <c r="G502" s="3">
        <v>4</v>
      </c>
      <c r="H502" s="3">
        <v>337</v>
      </c>
      <c r="I502" s="3">
        <v>0</v>
      </c>
      <c r="J502" s="3">
        <v>1348</v>
      </c>
    </row>
    <row r="503" spans="1:10" x14ac:dyDescent="0.3">
      <c r="A503" s="9" t="s">
        <v>1006</v>
      </c>
      <c r="B503" s="11">
        <v>46447</v>
      </c>
      <c r="C503" s="3" t="s">
        <v>1007</v>
      </c>
      <c r="D503" s="3" t="s">
        <v>26</v>
      </c>
      <c r="E503" s="3" t="s">
        <v>22</v>
      </c>
      <c r="F503" s="3" t="s">
        <v>14</v>
      </c>
      <c r="G503" s="3">
        <v>5</v>
      </c>
      <c r="H503" s="3">
        <v>1146</v>
      </c>
      <c r="I503" s="3">
        <v>10</v>
      </c>
      <c r="J503" s="3">
        <v>5157</v>
      </c>
    </row>
    <row r="504" spans="1:10" x14ac:dyDescent="0.3">
      <c r="A504" s="9" t="s">
        <v>1008</v>
      </c>
      <c r="B504" s="11">
        <v>46448</v>
      </c>
      <c r="C504" s="3" t="s">
        <v>1009</v>
      </c>
      <c r="D504" s="3" t="s">
        <v>21</v>
      </c>
      <c r="E504" s="3" t="s">
        <v>18</v>
      </c>
      <c r="F504" s="3" t="s">
        <v>23</v>
      </c>
      <c r="G504" s="3">
        <v>1</v>
      </c>
      <c r="H504" s="3">
        <v>1054</v>
      </c>
      <c r="I504" s="3">
        <v>5</v>
      </c>
      <c r="J504" s="3">
        <v>1001.3</v>
      </c>
    </row>
    <row r="505" spans="1:10" x14ac:dyDescent="0.3">
      <c r="A505" s="9" t="s">
        <v>1010</v>
      </c>
      <c r="B505" s="11">
        <v>46449</v>
      </c>
      <c r="C505" s="3" t="s">
        <v>1011</v>
      </c>
      <c r="D505" s="3" t="s">
        <v>26</v>
      </c>
      <c r="E505" s="3" t="s">
        <v>22</v>
      </c>
      <c r="F505" s="3" t="s">
        <v>23</v>
      </c>
      <c r="G505" s="3">
        <v>2</v>
      </c>
      <c r="H505" s="3">
        <v>699</v>
      </c>
      <c r="I505" s="3">
        <v>10</v>
      </c>
      <c r="J505" s="3">
        <v>1258.2</v>
      </c>
    </row>
    <row r="506" spans="1:10" x14ac:dyDescent="0.3">
      <c r="A506" s="9" t="s">
        <v>1012</v>
      </c>
      <c r="B506" s="11">
        <v>46450</v>
      </c>
      <c r="C506" s="3" t="s">
        <v>1013</v>
      </c>
      <c r="D506" s="3" t="s">
        <v>12</v>
      </c>
      <c r="E506" s="3" t="s">
        <v>22</v>
      </c>
      <c r="F506" s="3" t="s">
        <v>14</v>
      </c>
      <c r="G506" s="3">
        <v>1</v>
      </c>
      <c r="H506" s="3">
        <v>254</v>
      </c>
      <c r="I506" s="3">
        <v>10</v>
      </c>
      <c r="J506" s="3">
        <v>228.6</v>
      </c>
    </row>
    <row r="507" spans="1:10" x14ac:dyDescent="0.3">
      <c r="A507" s="9" t="s">
        <v>1014</v>
      </c>
      <c r="B507" s="11">
        <v>46451</v>
      </c>
      <c r="C507" s="3" t="s">
        <v>1015</v>
      </c>
      <c r="D507" s="3" t="s">
        <v>26</v>
      </c>
      <c r="E507" s="3" t="s">
        <v>27</v>
      </c>
      <c r="F507" s="3" t="s">
        <v>14</v>
      </c>
      <c r="G507" s="3">
        <v>3</v>
      </c>
      <c r="H507" s="3">
        <v>801</v>
      </c>
      <c r="I507" s="3">
        <v>0</v>
      </c>
      <c r="J507" s="3">
        <v>2403</v>
      </c>
    </row>
    <row r="508" spans="1:10" x14ac:dyDescent="0.3">
      <c r="A508" s="9" t="s">
        <v>1016</v>
      </c>
      <c r="B508" s="11">
        <v>46452</v>
      </c>
      <c r="C508" s="3" t="s">
        <v>1017</v>
      </c>
      <c r="D508" s="3" t="s">
        <v>17</v>
      </c>
      <c r="E508" s="3" t="s">
        <v>27</v>
      </c>
      <c r="F508" s="3" t="s">
        <v>14</v>
      </c>
      <c r="G508" s="3">
        <v>3</v>
      </c>
      <c r="H508" s="3">
        <v>1073</v>
      </c>
      <c r="I508" s="3">
        <v>15</v>
      </c>
      <c r="J508" s="3">
        <v>2736.15</v>
      </c>
    </row>
    <row r="509" spans="1:10" x14ac:dyDescent="0.3">
      <c r="A509" s="9" t="s">
        <v>1018</v>
      </c>
      <c r="B509" s="11">
        <v>46453</v>
      </c>
      <c r="C509" s="3" t="s">
        <v>1019</v>
      </c>
      <c r="D509" s="3" t="s">
        <v>17</v>
      </c>
      <c r="E509" s="3" t="s">
        <v>18</v>
      </c>
      <c r="F509" s="3" t="s">
        <v>14</v>
      </c>
      <c r="G509" s="3">
        <v>5</v>
      </c>
      <c r="H509" s="3">
        <v>188</v>
      </c>
      <c r="I509" s="3">
        <v>0</v>
      </c>
      <c r="J509" s="3">
        <v>940</v>
      </c>
    </row>
    <row r="510" spans="1:10" x14ac:dyDescent="0.3">
      <c r="A510" s="9" t="s">
        <v>1020</v>
      </c>
      <c r="B510" s="11">
        <v>46454</v>
      </c>
      <c r="C510" s="3" t="s">
        <v>1021</v>
      </c>
      <c r="D510" s="3" t="s">
        <v>21</v>
      </c>
      <c r="E510" s="3" t="s">
        <v>18</v>
      </c>
      <c r="F510" s="3" t="s">
        <v>14</v>
      </c>
      <c r="G510" s="3">
        <v>2</v>
      </c>
      <c r="H510" s="3">
        <v>888</v>
      </c>
      <c r="I510" s="3">
        <v>0</v>
      </c>
      <c r="J510" s="3">
        <v>1776</v>
      </c>
    </row>
    <row r="511" spans="1:10" x14ac:dyDescent="0.3">
      <c r="A511" s="9" t="s">
        <v>1022</v>
      </c>
      <c r="B511" s="11">
        <v>46455</v>
      </c>
      <c r="C511" s="3" t="s">
        <v>1023</v>
      </c>
      <c r="D511" s="3" t="s">
        <v>17</v>
      </c>
      <c r="E511" s="3" t="s">
        <v>66</v>
      </c>
      <c r="F511" s="3" t="s">
        <v>14</v>
      </c>
      <c r="G511" s="3">
        <v>4</v>
      </c>
      <c r="H511" s="3">
        <v>699</v>
      </c>
      <c r="I511" s="3">
        <v>0</v>
      </c>
      <c r="J511" s="3">
        <v>2796</v>
      </c>
    </row>
    <row r="512" spans="1:10" x14ac:dyDescent="0.3">
      <c r="A512" s="9" t="s">
        <v>1024</v>
      </c>
      <c r="B512" s="11">
        <v>46456</v>
      </c>
      <c r="C512" s="3" t="s">
        <v>1025</v>
      </c>
      <c r="D512" s="3" t="s">
        <v>21</v>
      </c>
      <c r="E512" s="3" t="s">
        <v>33</v>
      </c>
      <c r="F512" s="3" t="s">
        <v>23</v>
      </c>
      <c r="G512" s="3">
        <v>5</v>
      </c>
      <c r="H512" s="3">
        <v>164</v>
      </c>
      <c r="I512" s="3">
        <v>5</v>
      </c>
      <c r="J512" s="3">
        <v>779</v>
      </c>
    </row>
    <row r="513" spans="1:10" x14ac:dyDescent="0.3">
      <c r="A513" s="9" t="s">
        <v>1026</v>
      </c>
      <c r="B513" s="11">
        <v>46457</v>
      </c>
      <c r="C513" s="3" t="s">
        <v>1027</v>
      </c>
      <c r="D513" s="3" t="s">
        <v>21</v>
      </c>
      <c r="E513" s="3" t="s">
        <v>18</v>
      </c>
      <c r="F513" s="3" t="s">
        <v>14</v>
      </c>
      <c r="G513" s="3">
        <v>4</v>
      </c>
      <c r="H513" s="3">
        <v>906</v>
      </c>
      <c r="I513" s="3">
        <v>10</v>
      </c>
      <c r="J513" s="3">
        <v>3261.6</v>
      </c>
    </row>
    <row r="514" spans="1:10" x14ac:dyDescent="0.3">
      <c r="A514" s="9" t="s">
        <v>1028</v>
      </c>
      <c r="B514" s="11">
        <v>46458</v>
      </c>
      <c r="C514" s="3" t="s">
        <v>1029</v>
      </c>
      <c r="D514" s="3" t="s">
        <v>26</v>
      </c>
      <c r="E514" s="3" t="s">
        <v>18</v>
      </c>
      <c r="F514" s="3" t="s">
        <v>23</v>
      </c>
      <c r="G514" s="3">
        <v>5</v>
      </c>
      <c r="H514" s="3">
        <v>149</v>
      </c>
      <c r="I514" s="3">
        <v>0</v>
      </c>
      <c r="J514" s="3">
        <v>745</v>
      </c>
    </row>
    <row r="515" spans="1:10" x14ac:dyDescent="0.3">
      <c r="A515" s="9" t="s">
        <v>1030</v>
      </c>
      <c r="B515" s="11">
        <v>46459</v>
      </c>
      <c r="C515" s="3" t="s">
        <v>1031</v>
      </c>
      <c r="D515" s="3" t="s">
        <v>21</v>
      </c>
      <c r="E515" s="3" t="s">
        <v>33</v>
      </c>
      <c r="F515" s="3" t="s">
        <v>14</v>
      </c>
      <c r="G515" s="3">
        <v>3</v>
      </c>
      <c r="H515" s="3">
        <v>197</v>
      </c>
      <c r="I515" s="3">
        <v>10</v>
      </c>
      <c r="J515" s="3">
        <v>531.9</v>
      </c>
    </row>
    <row r="516" spans="1:10" x14ac:dyDescent="0.3">
      <c r="A516" s="9" t="s">
        <v>1032</v>
      </c>
      <c r="B516" s="11">
        <v>46460</v>
      </c>
      <c r="C516" s="3" t="s">
        <v>1033</v>
      </c>
      <c r="D516" s="3" t="s">
        <v>21</v>
      </c>
      <c r="E516" s="3" t="s">
        <v>27</v>
      </c>
      <c r="F516" s="3" t="s">
        <v>14</v>
      </c>
      <c r="G516" s="3">
        <v>2</v>
      </c>
      <c r="H516" s="3">
        <v>1112</v>
      </c>
      <c r="I516" s="3">
        <v>5</v>
      </c>
      <c r="J516" s="3">
        <v>2112.8000000000002</v>
      </c>
    </row>
    <row r="517" spans="1:10" x14ac:dyDescent="0.3">
      <c r="A517" s="9" t="s">
        <v>1034</v>
      </c>
      <c r="B517" s="11">
        <v>46461</v>
      </c>
      <c r="C517" s="3" t="s">
        <v>1035</v>
      </c>
      <c r="D517" s="3" t="s">
        <v>17</v>
      </c>
      <c r="E517" s="3" t="s">
        <v>66</v>
      </c>
      <c r="F517" s="3" t="s">
        <v>23</v>
      </c>
      <c r="G517" s="3">
        <v>3</v>
      </c>
      <c r="H517" s="3">
        <v>42</v>
      </c>
      <c r="I517" s="3">
        <v>5</v>
      </c>
      <c r="J517" s="3">
        <v>119.7</v>
      </c>
    </row>
    <row r="518" spans="1:10" x14ac:dyDescent="0.3">
      <c r="A518" s="9" t="s">
        <v>1036</v>
      </c>
      <c r="B518" s="11">
        <v>46462</v>
      </c>
      <c r="C518" s="3" t="s">
        <v>1037</v>
      </c>
      <c r="D518" s="3" t="s">
        <v>26</v>
      </c>
      <c r="E518" s="3" t="s">
        <v>22</v>
      </c>
      <c r="F518" s="3" t="s">
        <v>23</v>
      </c>
      <c r="G518" s="3">
        <v>5</v>
      </c>
      <c r="H518" s="3">
        <v>194</v>
      </c>
      <c r="I518" s="3">
        <v>10</v>
      </c>
      <c r="J518" s="3">
        <v>873</v>
      </c>
    </row>
    <row r="519" spans="1:10" x14ac:dyDescent="0.3">
      <c r="A519" s="9" t="s">
        <v>1038</v>
      </c>
      <c r="B519" s="11">
        <v>46463</v>
      </c>
      <c r="C519" s="3" t="s">
        <v>1039</v>
      </c>
      <c r="D519" s="3" t="s">
        <v>12</v>
      </c>
      <c r="E519" s="3" t="s">
        <v>27</v>
      </c>
      <c r="F519" s="3" t="s">
        <v>14</v>
      </c>
      <c r="G519" s="3">
        <v>5</v>
      </c>
      <c r="H519" s="3">
        <v>311</v>
      </c>
      <c r="I519" s="3">
        <v>5</v>
      </c>
      <c r="J519" s="3">
        <v>1477.25</v>
      </c>
    </row>
    <row r="520" spans="1:10" x14ac:dyDescent="0.3">
      <c r="A520" s="9" t="s">
        <v>1040</v>
      </c>
      <c r="B520" s="11">
        <v>46464</v>
      </c>
      <c r="C520" s="3" t="s">
        <v>1041</v>
      </c>
      <c r="D520" s="3" t="s">
        <v>21</v>
      </c>
      <c r="E520" s="3" t="s">
        <v>18</v>
      </c>
      <c r="F520" s="3" t="s">
        <v>23</v>
      </c>
      <c r="G520" s="3">
        <v>2</v>
      </c>
      <c r="H520" s="3">
        <v>1181</v>
      </c>
      <c r="I520" s="3">
        <v>0</v>
      </c>
      <c r="J520" s="3">
        <v>2362</v>
      </c>
    </row>
    <row r="521" spans="1:10" x14ac:dyDescent="0.3">
      <c r="A521" s="9" t="s">
        <v>1042</v>
      </c>
      <c r="B521" s="11">
        <v>46465</v>
      </c>
      <c r="C521" s="3" t="s">
        <v>1043</v>
      </c>
      <c r="D521" s="3" t="s">
        <v>21</v>
      </c>
      <c r="E521" s="3" t="s">
        <v>30</v>
      </c>
      <c r="F521" s="3" t="s">
        <v>23</v>
      </c>
      <c r="G521" s="3">
        <v>1</v>
      </c>
      <c r="H521" s="3">
        <v>533</v>
      </c>
      <c r="I521" s="3">
        <v>0</v>
      </c>
      <c r="J521" s="3">
        <v>533</v>
      </c>
    </row>
    <row r="522" spans="1:10" x14ac:dyDescent="0.3">
      <c r="A522" s="9" t="s">
        <v>1044</v>
      </c>
      <c r="B522" s="11">
        <v>46466</v>
      </c>
      <c r="C522" s="3" t="s">
        <v>1045</v>
      </c>
      <c r="D522" s="3" t="s">
        <v>12</v>
      </c>
      <c r="E522" s="3" t="s">
        <v>30</v>
      </c>
      <c r="F522" s="3" t="s">
        <v>23</v>
      </c>
      <c r="G522" s="3">
        <v>2</v>
      </c>
      <c r="H522" s="3">
        <v>224</v>
      </c>
      <c r="I522" s="3">
        <v>10</v>
      </c>
      <c r="J522" s="3">
        <v>403.2</v>
      </c>
    </row>
    <row r="523" spans="1:10" x14ac:dyDescent="0.3">
      <c r="A523" s="9" t="s">
        <v>1046</v>
      </c>
      <c r="B523" s="11">
        <v>46467</v>
      </c>
      <c r="C523" s="3" t="s">
        <v>1047</v>
      </c>
      <c r="D523" s="3" t="s">
        <v>26</v>
      </c>
      <c r="E523" s="3" t="s">
        <v>33</v>
      </c>
      <c r="F523" s="3" t="s">
        <v>14</v>
      </c>
      <c r="G523" s="3">
        <v>3</v>
      </c>
      <c r="H523" s="3">
        <v>646</v>
      </c>
      <c r="I523" s="3">
        <v>5</v>
      </c>
      <c r="J523" s="3">
        <v>1841.1</v>
      </c>
    </row>
    <row r="524" spans="1:10" x14ac:dyDescent="0.3">
      <c r="A524" s="9" t="s">
        <v>1048</v>
      </c>
      <c r="B524" s="11">
        <v>46468</v>
      </c>
      <c r="C524" s="3" t="s">
        <v>1049</v>
      </c>
      <c r="D524" s="3" t="s">
        <v>26</v>
      </c>
      <c r="E524" s="3" t="s">
        <v>30</v>
      </c>
      <c r="F524" s="3" t="s">
        <v>14</v>
      </c>
      <c r="G524" s="3">
        <v>3</v>
      </c>
      <c r="H524" s="3">
        <v>524</v>
      </c>
      <c r="I524" s="3">
        <v>5</v>
      </c>
      <c r="J524" s="3">
        <v>1493.4</v>
      </c>
    </row>
    <row r="525" spans="1:10" x14ac:dyDescent="0.3">
      <c r="A525" s="9" t="s">
        <v>1050</v>
      </c>
      <c r="B525" s="11">
        <v>46469</v>
      </c>
      <c r="C525" s="3" t="s">
        <v>1051</v>
      </c>
      <c r="D525" s="3" t="s">
        <v>26</v>
      </c>
      <c r="E525" s="3" t="s">
        <v>27</v>
      </c>
      <c r="F525" s="3" t="s">
        <v>23</v>
      </c>
      <c r="G525" s="3">
        <v>3</v>
      </c>
      <c r="H525" s="3">
        <v>1002</v>
      </c>
      <c r="I525" s="3">
        <v>15</v>
      </c>
      <c r="J525" s="3">
        <v>2555.1</v>
      </c>
    </row>
    <row r="526" spans="1:10" x14ac:dyDescent="0.3">
      <c r="A526" s="9" t="s">
        <v>1052</v>
      </c>
      <c r="B526" s="11">
        <v>46470</v>
      </c>
      <c r="C526" s="3" t="s">
        <v>1053</v>
      </c>
      <c r="D526" s="3" t="s">
        <v>12</v>
      </c>
      <c r="E526" s="3" t="s">
        <v>22</v>
      </c>
      <c r="F526" s="3" t="s">
        <v>23</v>
      </c>
      <c r="G526" s="3">
        <v>1</v>
      </c>
      <c r="H526" s="3">
        <v>379</v>
      </c>
      <c r="I526" s="3">
        <v>0</v>
      </c>
      <c r="J526" s="3">
        <v>379</v>
      </c>
    </row>
    <row r="527" spans="1:10" x14ac:dyDescent="0.3">
      <c r="A527" s="9" t="s">
        <v>1054</v>
      </c>
      <c r="B527" s="11">
        <v>46471</v>
      </c>
      <c r="C527" s="3" t="s">
        <v>1055</v>
      </c>
      <c r="D527" s="3" t="s">
        <v>17</v>
      </c>
      <c r="E527" s="3" t="s">
        <v>33</v>
      </c>
      <c r="F527" s="3" t="s">
        <v>14</v>
      </c>
      <c r="G527" s="3">
        <v>1</v>
      </c>
      <c r="H527" s="3">
        <v>174</v>
      </c>
      <c r="I527" s="3">
        <v>0</v>
      </c>
      <c r="J527" s="3">
        <v>174</v>
      </c>
    </row>
    <row r="528" spans="1:10" x14ac:dyDescent="0.3">
      <c r="A528" s="9" t="s">
        <v>1056</v>
      </c>
      <c r="B528" s="11">
        <v>46472</v>
      </c>
      <c r="C528" s="3" t="s">
        <v>1057</v>
      </c>
      <c r="D528" s="3" t="s">
        <v>26</v>
      </c>
      <c r="E528" s="3" t="s">
        <v>33</v>
      </c>
      <c r="F528" s="3" t="s">
        <v>14</v>
      </c>
      <c r="G528" s="3">
        <v>5</v>
      </c>
      <c r="H528" s="3">
        <v>553</v>
      </c>
      <c r="I528" s="3">
        <v>15</v>
      </c>
      <c r="J528" s="3">
        <v>2350.25</v>
      </c>
    </row>
    <row r="529" spans="1:10" x14ac:dyDescent="0.3">
      <c r="A529" s="9" t="s">
        <v>1058</v>
      </c>
      <c r="B529" s="11">
        <v>46473</v>
      </c>
      <c r="C529" s="3" t="s">
        <v>1059</v>
      </c>
      <c r="D529" s="3" t="s">
        <v>17</v>
      </c>
      <c r="E529" s="3" t="s">
        <v>33</v>
      </c>
      <c r="F529" s="3" t="s">
        <v>23</v>
      </c>
      <c r="G529" s="3">
        <v>3</v>
      </c>
      <c r="H529" s="3">
        <v>294</v>
      </c>
      <c r="I529" s="3">
        <v>15</v>
      </c>
      <c r="J529" s="3">
        <v>749.7</v>
      </c>
    </row>
    <row r="530" spans="1:10" x14ac:dyDescent="0.3">
      <c r="A530" s="9" t="s">
        <v>1060</v>
      </c>
      <c r="B530" s="11">
        <v>46474</v>
      </c>
      <c r="C530" s="3" t="s">
        <v>1061</v>
      </c>
      <c r="D530" s="3" t="s">
        <v>12</v>
      </c>
      <c r="E530" s="3" t="s">
        <v>71</v>
      </c>
      <c r="F530" s="3" t="s">
        <v>14</v>
      </c>
      <c r="G530" s="3">
        <v>1</v>
      </c>
      <c r="H530" s="3">
        <v>509</v>
      </c>
      <c r="I530" s="3">
        <v>5</v>
      </c>
      <c r="J530" s="3">
        <v>483.55</v>
      </c>
    </row>
    <row r="531" spans="1:10" x14ac:dyDescent="0.3">
      <c r="A531" s="9" t="s">
        <v>1062</v>
      </c>
      <c r="B531" s="11">
        <v>46475</v>
      </c>
      <c r="C531" s="3" t="s">
        <v>1063</v>
      </c>
      <c r="D531" s="3" t="s">
        <v>26</v>
      </c>
      <c r="E531" s="3" t="s">
        <v>66</v>
      </c>
      <c r="F531" s="3" t="s">
        <v>14</v>
      </c>
      <c r="G531" s="3">
        <v>5</v>
      </c>
      <c r="H531" s="3">
        <v>1178</v>
      </c>
      <c r="I531" s="3">
        <v>5</v>
      </c>
      <c r="J531" s="3">
        <v>5595.5</v>
      </c>
    </row>
    <row r="532" spans="1:10" x14ac:dyDescent="0.3">
      <c r="A532" s="9" t="s">
        <v>1064</v>
      </c>
      <c r="B532" s="11">
        <v>46476</v>
      </c>
      <c r="C532" s="3" t="s">
        <v>1065</v>
      </c>
      <c r="D532" s="3" t="s">
        <v>12</v>
      </c>
      <c r="E532" s="3" t="s">
        <v>66</v>
      </c>
      <c r="F532" s="3" t="s">
        <v>14</v>
      </c>
      <c r="G532" s="3">
        <v>2</v>
      </c>
      <c r="H532" s="3">
        <v>148</v>
      </c>
      <c r="I532" s="3">
        <v>10</v>
      </c>
      <c r="J532" s="3">
        <v>266.39999999999998</v>
      </c>
    </row>
    <row r="533" spans="1:10" x14ac:dyDescent="0.3">
      <c r="A533" s="9" t="s">
        <v>1066</v>
      </c>
      <c r="B533" s="11">
        <v>46477</v>
      </c>
      <c r="C533" s="3" t="s">
        <v>1067</v>
      </c>
      <c r="D533" s="3" t="s">
        <v>17</v>
      </c>
      <c r="E533" s="3" t="s">
        <v>66</v>
      </c>
      <c r="F533" s="3" t="s">
        <v>23</v>
      </c>
      <c r="G533" s="3">
        <v>3</v>
      </c>
      <c r="H533" s="3">
        <v>814</v>
      </c>
      <c r="I533" s="3">
        <v>15</v>
      </c>
      <c r="J533" s="3">
        <v>2075.6999999999998</v>
      </c>
    </row>
    <row r="534" spans="1:10" x14ac:dyDescent="0.3">
      <c r="A534" s="9" t="s">
        <v>1068</v>
      </c>
      <c r="B534" s="11">
        <v>46478</v>
      </c>
      <c r="C534" s="3" t="s">
        <v>1069</v>
      </c>
      <c r="D534" s="3" t="s">
        <v>12</v>
      </c>
      <c r="E534" s="3" t="s">
        <v>33</v>
      </c>
      <c r="F534" s="3" t="s">
        <v>23</v>
      </c>
      <c r="G534" s="3">
        <v>5</v>
      </c>
      <c r="H534" s="3">
        <v>580</v>
      </c>
      <c r="I534" s="3">
        <v>10</v>
      </c>
      <c r="J534" s="3">
        <v>2610</v>
      </c>
    </row>
    <row r="535" spans="1:10" x14ac:dyDescent="0.3">
      <c r="A535" s="9" t="s">
        <v>1070</v>
      </c>
      <c r="B535" s="11">
        <v>46479</v>
      </c>
      <c r="C535" s="3" t="s">
        <v>1071</v>
      </c>
      <c r="D535" s="3" t="s">
        <v>12</v>
      </c>
      <c r="E535" s="3" t="s">
        <v>33</v>
      </c>
      <c r="F535" s="3" t="s">
        <v>23</v>
      </c>
      <c r="G535" s="3">
        <v>5</v>
      </c>
      <c r="H535" s="3">
        <v>179</v>
      </c>
      <c r="I535" s="3">
        <v>10</v>
      </c>
      <c r="J535" s="3">
        <v>805.5</v>
      </c>
    </row>
    <row r="536" spans="1:10" x14ac:dyDescent="0.3">
      <c r="A536" s="9" t="s">
        <v>1072</v>
      </c>
      <c r="B536" s="11">
        <v>46480</v>
      </c>
      <c r="C536" s="3" t="s">
        <v>1073</v>
      </c>
      <c r="D536" s="3" t="s">
        <v>12</v>
      </c>
      <c r="E536" s="3" t="s">
        <v>71</v>
      </c>
      <c r="F536" s="3" t="s">
        <v>14</v>
      </c>
      <c r="G536" s="3">
        <v>4</v>
      </c>
      <c r="H536" s="3">
        <v>1007</v>
      </c>
      <c r="I536" s="3">
        <v>0</v>
      </c>
      <c r="J536" s="3">
        <v>4028</v>
      </c>
    </row>
    <row r="537" spans="1:10" x14ac:dyDescent="0.3">
      <c r="A537" s="9" t="s">
        <v>1074</v>
      </c>
      <c r="B537" s="11">
        <v>46481</v>
      </c>
      <c r="C537" s="3" t="s">
        <v>1075</v>
      </c>
      <c r="D537" s="3" t="s">
        <v>12</v>
      </c>
      <c r="E537" s="3" t="s">
        <v>13</v>
      </c>
      <c r="F537" s="3" t="s">
        <v>14</v>
      </c>
      <c r="G537" s="3">
        <v>1</v>
      </c>
      <c r="H537" s="3">
        <v>1073</v>
      </c>
      <c r="I537" s="3">
        <v>10</v>
      </c>
      <c r="J537" s="3">
        <v>965.7</v>
      </c>
    </row>
    <row r="538" spans="1:10" x14ac:dyDescent="0.3">
      <c r="A538" s="9" t="s">
        <v>1076</v>
      </c>
      <c r="B538" s="11">
        <v>46482</v>
      </c>
      <c r="C538" s="3" t="s">
        <v>1077</v>
      </c>
      <c r="D538" s="3" t="s">
        <v>26</v>
      </c>
      <c r="E538" s="3" t="s">
        <v>18</v>
      </c>
      <c r="F538" s="3" t="s">
        <v>23</v>
      </c>
      <c r="G538" s="3">
        <v>5</v>
      </c>
      <c r="H538" s="3">
        <v>262</v>
      </c>
      <c r="I538" s="3">
        <v>5</v>
      </c>
      <c r="J538" s="3">
        <v>1244.5</v>
      </c>
    </row>
    <row r="539" spans="1:10" x14ac:dyDescent="0.3">
      <c r="A539" s="9" t="s">
        <v>1078</v>
      </c>
      <c r="B539" s="11">
        <v>46483</v>
      </c>
      <c r="C539" s="3" t="s">
        <v>1079</v>
      </c>
      <c r="D539" s="3" t="s">
        <v>21</v>
      </c>
      <c r="E539" s="3" t="s">
        <v>66</v>
      </c>
      <c r="F539" s="3" t="s">
        <v>14</v>
      </c>
      <c r="G539" s="3">
        <v>4</v>
      </c>
      <c r="H539" s="3">
        <v>1001</v>
      </c>
      <c r="I539" s="3">
        <v>5</v>
      </c>
      <c r="J539" s="3">
        <v>3803.8</v>
      </c>
    </row>
    <row r="540" spans="1:10" x14ac:dyDescent="0.3">
      <c r="A540" s="9" t="s">
        <v>1080</v>
      </c>
      <c r="B540" s="11">
        <v>46484</v>
      </c>
      <c r="C540" s="3" t="s">
        <v>1081</v>
      </c>
      <c r="D540" s="3" t="s">
        <v>17</v>
      </c>
      <c r="E540" s="3" t="s">
        <v>13</v>
      </c>
      <c r="F540" s="3" t="s">
        <v>14</v>
      </c>
      <c r="G540" s="3">
        <v>2</v>
      </c>
      <c r="H540" s="3">
        <v>1194</v>
      </c>
      <c r="I540" s="3">
        <v>5</v>
      </c>
      <c r="J540" s="3">
        <v>2268.6</v>
      </c>
    </row>
    <row r="541" spans="1:10" x14ac:dyDescent="0.3">
      <c r="A541" s="9" t="s">
        <v>1082</v>
      </c>
      <c r="B541" s="11">
        <v>46485</v>
      </c>
      <c r="C541" s="3" t="s">
        <v>1083</v>
      </c>
      <c r="D541" s="3" t="s">
        <v>26</v>
      </c>
      <c r="E541" s="3" t="s">
        <v>18</v>
      </c>
      <c r="F541" s="3" t="s">
        <v>14</v>
      </c>
      <c r="G541" s="3">
        <v>3</v>
      </c>
      <c r="H541" s="3">
        <v>388</v>
      </c>
      <c r="I541" s="3">
        <v>15</v>
      </c>
      <c r="J541" s="3">
        <v>989.4</v>
      </c>
    </row>
    <row r="542" spans="1:10" x14ac:dyDescent="0.3">
      <c r="A542" s="9" t="s">
        <v>1084</v>
      </c>
      <c r="B542" s="11">
        <v>46486</v>
      </c>
      <c r="C542" s="3" t="s">
        <v>1085</v>
      </c>
      <c r="D542" s="3" t="s">
        <v>12</v>
      </c>
      <c r="E542" s="3" t="s">
        <v>33</v>
      </c>
      <c r="F542" s="3" t="s">
        <v>14</v>
      </c>
      <c r="G542" s="3">
        <v>5</v>
      </c>
      <c r="H542" s="3">
        <v>985</v>
      </c>
      <c r="I542" s="3">
        <v>15</v>
      </c>
      <c r="J542" s="3">
        <v>4186.25</v>
      </c>
    </row>
    <row r="543" spans="1:10" x14ac:dyDescent="0.3">
      <c r="A543" s="9" t="s">
        <v>1086</v>
      </c>
      <c r="B543" s="11">
        <v>46487</v>
      </c>
      <c r="C543" s="3" t="s">
        <v>1087</v>
      </c>
      <c r="D543" s="3" t="s">
        <v>26</v>
      </c>
      <c r="E543" s="3" t="s">
        <v>71</v>
      </c>
      <c r="F543" s="3" t="s">
        <v>14</v>
      </c>
      <c r="G543" s="3">
        <v>2</v>
      </c>
      <c r="H543" s="3">
        <v>1066</v>
      </c>
      <c r="I543" s="3">
        <v>10</v>
      </c>
      <c r="J543" s="3">
        <v>1918.8</v>
      </c>
    </row>
    <row r="544" spans="1:10" x14ac:dyDescent="0.3">
      <c r="A544" s="9" t="s">
        <v>1088</v>
      </c>
      <c r="B544" s="11">
        <v>46488</v>
      </c>
      <c r="C544" s="3" t="s">
        <v>1089</v>
      </c>
      <c r="D544" s="3" t="s">
        <v>17</v>
      </c>
      <c r="E544" s="3" t="s">
        <v>22</v>
      </c>
      <c r="F544" s="3" t="s">
        <v>23</v>
      </c>
      <c r="G544" s="3">
        <v>4</v>
      </c>
      <c r="H544" s="3">
        <v>809</v>
      </c>
      <c r="I544" s="3">
        <v>5</v>
      </c>
      <c r="J544" s="3">
        <v>3074.2</v>
      </c>
    </row>
    <row r="545" spans="1:10" x14ac:dyDescent="0.3">
      <c r="A545" s="9" t="s">
        <v>1090</v>
      </c>
      <c r="B545" s="11">
        <v>46489</v>
      </c>
      <c r="C545" s="3" t="s">
        <v>1091</v>
      </c>
      <c r="D545" s="3" t="s">
        <v>17</v>
      </c>
      <c r="E545" s="3" t="s">
        <v>18</v>
      </c>
      <c r="F545" s="3" t="s">
        <v>14</v>
      </c>
      <c r="G545" s="3">
        <v>5</v>
      </c>
      <c r="H545" s="3">
        <v>217</v>
      </c>
      <c r="I545" s="3">
        <v>5</v>
      </c>
      <c r="J545" s="3">
        <v>1030.75</v>
      </c>
    </row>
    <row r="546" spans="1:10" x14ac:dyDescent="0.3">
      <c r="A546" s="9" t="s">
        <v>1092</v>
      </c>
      <c r="B546" s="11">
        <v>46490</v>
      </c>
      <c r="C546" s="3" t="s">
        <v>1093</v>
      </c>
      <c r="D546" s="3" t="s">
        <v>21</v>
      </c>
      <c r="E546" s="3" t="s">
        <v>30</v>
      </c>
      <c r="F546" s="3" t="s">
        <v>14</v>
      </c>
      <c r="G546" s="3">
        <v>2</v>
      </c>
      <c r="H546" s="3">
        <v>1124</v>
      </c>
      <c r="I546" s="3">
        <v>0</v>
      </c>
      <c r="J546" s="3">
        <v>2248</v>
      </c>
    </row>
    <row r="547" spans="1:10" x14ac:dyDescent="0.3">
      <c r="A547" s="9" t="s">
        <v>1094</v>
      </c>
      <c r="B547" s="11">
        <v>46491</v>
      </c>
      <c r="C547" s="3" t="s">
        <v>1095</v>
      </c>
      <c r="D547" s="3" t="s">
        <v>21</v>
      </c>
      <c r="E547" s="3" t="s">
        <v>30</v>
      </c>
      <c r="F547" s="3" t="s">
        <v>14</v>
      </c>
      <c r="G547" s="3">
        <v>5</v>
      </c>
      <c r="H547" s="3">
        <v>898</v>
      </c>
      <c r="I547" s="3">
        <v>5</v>
      </c>
      <c r="J547" s="3">
        <v>4265.5</v>
      </c>
    </row>
    <row r="548" spans="1:10" x14ac:dyDescent="0.3">
      <c r="A548" s="9" t="s">
        <v>1096</v>
      </c>
      <c r="B548" s="11">
        <v>46492</v>
      </c>
      <c r="C548" s="3" t="s">
        <v>1097</v>
      </c>
      <c r="D548" s="3" t="s">
        <v>17</v>
      </c>
      <c r="E548" s="3" t="s">
        <v>27</v>
      </c>
      <c r="F548" s="3" t="s">
        <v>23</v>
      </c>
      <c r="G548" s="3">
        <v>2</v>
      </c>
      <c r="H548" s="3">
        <v>541</v>
      </c>
      <c r="I548" s="3">
        <v>15</v>
      </c>
      <c r="J548" s="3">
        <v>919.7</v>
      </c>
    </row>
    <row r="549" spans="1:10" x14ac:dyDescent="0.3">
      <c r="A549" s="9" t="s">
        <v>1098</v>
      </c>
      <c r="B549" s="11">
        <v>46493</v>
      </c>
      <c r="C549" s="3" t="s">
        <v>1099</v>
      </c>
      <c r="D549" s="3" t="s">
        <v>17</v>
      </c>
      <c r="E549" s="3" t="s">
        <v>66</v>
      </c>
      <c r="F549" s="3" t="s">
        <v>23</v>
      </c>
      <c r="G549" s="3">
        <v>2</v>
      </c>
      <c r="H549" s="3">
        <v>31</v>
      </c>
      <c r="I549" s="3">
        <v>0</v>
      </c>
      <c r="J549" s="3">
        <v>62</v>
      </c>
    </row>
    <row r="550" spans="1:10" x14ac:dyDescent="0.3">
      <c r="A550" s="9" t="s">
        <v>1100</v>
      </c>
      <c r="B550" s="11">
        <v>46494</v>
      </c>
      <c r="C550" s="3" t="s">
        <v>1101</v>
      </c>
      <c r="D550" s="3" t="s">
        <v>17</v>
      </c>
      <c r="E550" s="3" t="s">
        <v>13</v>
      </c>
      <c r="F550" s="3" t="s">
        <v>23</v>
      </c>
      <c r="G550" s="3">
        <v>2</v>
      </c>
      <c r="H550" s="3">
        <v>666</v>
      </c>
      <c r="I550" s="3">
        <v>15</v>
      </c>
      <c r="J550" s="3">
        <v>1132.2</v>
      </c>
    </row>
    <row r="551" spans="1:10" x14ac:dyDescent="0.3">
      <c r="A551" s="9" t="s">
        <v>1102</v>
      </c>
      <c r="B551" s="11">
        <v>46495</v>
      </c>
      <c r="C551" s="3" t="s">
        <v>1103</v>
      </c>
      <c r="D551" s="3" t="s">
        <v>21</v>
      </c>
      <c r="E551" s="3" t="s">
        <v>30</v>
      </c>
      <c r="F551" s="3" t="s">
        <v>23</v>
      </c>
      <c r="G551" s="3">
        <v>5</v>
      </c>
      <c r="H551" s="3">
        <v>539</v>
      </c>
      <c r="I551" s="3">
        <v>10</v>
      </c>
      <c r="J551" s="3">
        <v>2425.5</v>
      </c>
    </row>
    <row r="552" spans="1:10" x14ac:dyDescent="0.3">
      <c r="A552" s="9" t="s">
        <v>1104</v>
      </c>
      <c r="B552" s="11">
        <v>46496</v>
      </c>
      <c r="C552" s="3" t="s">
        <v>1105</v>
      </c>
      <c r="D552" s="3" t="s">
        <v>12</v>
      </c>
      <c r="E552" s="3" t="s">
        <v>30</v>
      </c>
      <c r="F552" s="3" t="s">
        <v>23</v>
      </c>
      <c r="G552" s="3">
        <v>4</v>
      </c>
      <c r="H552" s="3">
        <v>437</v>
      </c>
      <c r="I552" s="3">
        <v>15</v>
      </c>
      <c r="J552" s="3">
        <v>1485.8</v>
      </c>
    </row>
    <row r="553" spans="1:10" x14ac:dyDescent="0.3">
      <c r="A553" s="9" t="s">
        <v>1106</v>
      </c>
      <c r="B553" s="11">
        <v>46497</v>
      </c>
      <c r="C553" s="3" t="s">
        <v>504</v>
      </c>
      <c r="D553" s="3" t="s">
        <v>17</v>
      </c>
      <c r="E553" s="3" t="s">
        <v>22</v>
      </c>
      <c r="F553" s="3" t="s">
        <v>23</v>
      </c>
      <c r="G553" s="3">
        <v>3</v>
      </c>
      <c r="H553" s="3">
        <v>725</v>
      </c>
      <c r="I553" s="3">
        <v>15</v>
      </c>
      <c r="J553" s="3">
        <v>1848.75</v>
      </c>
    </row>
    <row r="554" spans="1:10" x14ac:dyDescent="0.3">
      <c r="A554" s="9" t="s">
        <v>1107</v>
      </c>
      <c r="B554" s="11">
        <v>46498</v>
      </c>
      <c r="C554" s="3" t="s">
        <v>1108</v>
      </c>
      <c r="D554" s="3" t="s">
        <v>21</v>
      </c>
      <c r="E554" s="3" t="s">
        <v>30</v>
      </c>
      <c r="F554" s="3" t="s">
        <v>14</v>
      </c>
      <c r="G554" s="3">
        <v>2</v>
      </c>
      <c r="H554" s="3">
        <v>225</v>
      </c>
      <c r="I554" s="3">
        <v>5</v>
      </c>
      <c r="J554" s="3">
        <v>427.5</v>
      </c>
    </row>
    <row r="555" spans="1:10" x14ac:dyDescent="0.3">
      <c r="A555" s="9" t="s">
        <v>1109</v>
      </c>
      <c r="B555" s="11">
        <v>46499</v>
      </c>
      <c r="C555" s="3" t="s">
        <v>1110</v>
      </c>
      <c r="D555" s="3" t="s">
        <v>21</v>
      </c>
      <c r="E555" s="3" t="s">
        <v>33</v>
      </c>
      <c r="F555" s="3" t="s">
        <v>14</v>
      </c>
      <c r="G555" s="3">
        <v>4</v>
      </c>
      <c r="H555" s="3">
        <v>30</v>
      </c>
      <c r="I555" s="3">
        <v>0</v>
      </c>
      <c r="J555" s="3">
        <v>120</v>
      </c>
    </row>
    <row r="556" spans="1:10" x14ac:dyDescent="0.3">
      <c r="A556" s="9" t="s">
        <v>1111</v>
      </c>
      <c r="B556" s="11">
        <v>46500</v>
      </c>
      <c r="C556" s="3" t="s">
        <v>1112</v>
      </c>
      <c r="D556" s="3" t="s">
        <v>17</v>
      </c>
      <c r="E556" s="3" t="s">
        <v>33</v>
      </c>
      <c r="F556" s="3" t="s">
        <v>23</v>
      </c>
      <c r="G556" s="3">
        <v>3</v>
      </c>
      <c r="H556" s="3">
        <v>474</v>
      </c>
      <c r="I556" s="3">
        <v>10</v>
      </c>
      <c r="J556" s="3">
        <v>1279.8</v>
      </c>
    </row>
    <row r="557" spans="1:10" x14ac:dyDescent="0.3">
      <c r="A557" s="9" t="s">
        <v>1113</v>
      </c>
      <c r="B557" s="11">
        <v>46501</v>
      </c>
      <c r="C557" s="3" t="s">
        <v>1114</v>
      </c>
      <c r="D557" s="3" t="s">
        <v>21</v>
      </c>
      <c r="E557" s="3" t="s">
        <v>71</v>
      </c>
      <c r="F557" s="3" t="s">
        <v>14</v>
      </c>
      <c r="G557" s="3">
        <v>5</v>
      </c>
      <c r="H557" s="3">
        <v>606</v>
      </c>
      <c r="I557" s="3">
        <v>0</v>
      </c>
      <c r="J557" s="3">
        <v>3030</v>
      </c>
    </row>
    <row r="558" spans="1:10" x14ac:dyDescent="0.3">
      <c r="A558" s="9" t="s">
        <v>1115</v>
      </c>
      <c r="B558" s="11">
        <v>46502</v>
      </c>
      <c r="C558" s="3" t="s">
        <v>1116</v>
      </c>
      <c r="D558" s="3" t="s">
        <v>12</v>
      </c>
      <c r="E558" s="3" t="s">
        <v>13</v>
      </c>
      <c r="F558" s="3" t="s">
        <v>14</v>
      </c>
      <c r="G558" s="3">
        <v>5</v>
      </c>
      <c r="H558" s="3">
        <v>605</v>
      </c>
      <c r="I558" s="3">
        <v>5</v>
      </c>
      <c r="J558" s="3">
        <v>2873.75</v>
      </c>
    </row>
    <row r="559" spans="1:10" x14ac:dyDescent="0.3">
      <c r="A559" s="9" t="s">
        <v>1117</v>
      </c>
      <c r="B559" s="11">
        <v>46503</v>
      </c>
      <c r="C559" s="3" t="s">
        <v>1118</v>
      </c>
      <c r="D559" s="3" t="s">
        <v>26</v>
      </c>
      <c r="E559" s="3" t="s">
        <v>33</v>
      </c>
      <c r="F559" s="3" t="s">
        <v>23</v>
      </c>
      <c r="G559" s="3">
        <v>2</v>
      </c>
      <c r="H559" s="3">
        <v>20</v>
      </c>
      <c r="I559" s="3">
        <v>5</v>
      </c>
      <c r="J559" s="3">
        <v>38</v>
      </c>
    </row>
    <row r="560" spans="1:10" x14ac:dyDescent="0.3">
      <c r="A560" s="9" t="s">
        <v>1119</v>
      </c>
      <c r="B560" s="11">
        <v>46504</v>
      </c>
      <c r="C560" s="3" t="s">
        <v>1120</v>
      </c>
      <c r="D560" s="3" t="s">
        <v>17</v>
      </c>
      <c r="E560" s="3" t="s">
        <v>18</v>
      </c>
      <c r="F560" s="3" t="s">
        <v>14</v>
      </c>
      <c r="G560" s="3">
        <v>4</v>
      </c>
      <c r="H560" s="3">
        <v>850</v>
      </c>
      <c r="I560" s="3">
        <v>5</v>
      </c>
      <c r="J560" s="3">
        <v>3230</v>
      </c>
    </row>
    <row r="561" spans="1:10" x14ac:dyDescent="0.3">
      <c r="A561" s="9" t="s">
        <v>1121</v>
      </c>
      <c r="B561" s="11">
        <v>46505</v>
      </c>
      <c r="C561" s="3" t="s">
        <v>1122</v>
      </c>
      <c r="D561" s="3" t="s">
        <v>26</v>
      </c>
      <c r="E561" s="3" t="s">
        <v>22</v>
      </c>
      <c r="F561" s="3" t="s">
        <v>14</v>
      </c>
      <c r="G561" s="3">
        <v>3</v>
      </c>
      <c r="H561" s="3">
        <v>1165</v>
      </c>
      <c r="I561" s="3">
        <v>10</v>
      </c>
      <c r="J561" s="3">
        <v>3145.5</v>
      </c>
    </row>
    <row r="562" spans="1:10" x14ac:dyDescent="0.3">
      <c r="A562" s="9" t="s">
        <v>1123</v>
      </c>
      <c r="B562" s="11">
        <v>46506</v>
      </c>
      <c r="C562" s="3" t="s">
        <v>1124</v>
      </c>
      <c r="D562" s="3" t="s">
        <v>12</v>
      </c>
      <c r="E562" s="3" t="s">
        <v>33</v>
      </c>
      <c r="F562" s="3" t="s">
        <v>14</v>
      </c>
      <c r="G562" s="3">
        <v>4</v>
      </c>
      <c r="H562" s="3">
        <v>1197</v>
      </c>
      <c r="I562" s="3">
        <v>0</v>
      </c>
      <c r="J562" s="3">
        <v>4788</v>
      </c>
    </row>
    <row r="563" spans="1:10" x14ac:dyDescent="0.3">
      <c r="A563" s="9" t="s">
        <v>1125</v>
      </c>
      <c r="B563" s="11">
        <v>46507</v>
      </c>
      <c r="C563" s="3" t="s">
        <v>1126</v>
      </c>
      <c r="D563" s="3" t="s">
        <v>17</v>
      </c>
      <c r="E563" s="3" t="s">
        <v>27</v>
      </c>
      <c r="F563" s="3" t="s">
        <v>23</v>
      </c>
      <c r="G563" s="3">
        <v>1</v>
      </c>
      <c r="H563" s="3">
        <v>1050</v>
      </c>
      <c r="I563" s="3">
        <v>10</v>
      </c>
      <c r="J563" s="3">
        <v>945</v>
      </c>
    </row>
    <row r="564" spans="1:10" x14ac:dyDescent="0.3">
      <c r="A564" s="9" t="s">
        <v>1127</v>
      </c>
      <c r="B564" s="11">
        <v>46508</v>
      </c>
      <c r="C564" s="3" t="s">
        <v>1128</v>
      </c>
      <c r="D564" s="3" t="s">
        <v>26</v>
      </c>
      <c r="E564" s="3" t="s">
        <v>71</v>
      </c>
      <c r="F564" s="3" t="s">
        <v>23</v>
      </c>
      <c r="G564" s="3">
        <v>4</v>
      </c>
      <c r="H564" s="3">
        <v>792</v>
      </c>
      <c r="I564" s="3">
        <v>15</v>
      </c>
      <c r="J564" s="3">
        <v>2692.8</v>
      </c>
    </row>
    <row r="565" spans="1:10" x14ac:dyDescent="0.3">
      <c r="A565" s="9" t="s">
        <v>1129</v>
      </c>
      <c r="B565" s="11">
        <v>46509</v>
      </c>
      <c r="C565" s="3" t="s">
        <v>1130</v>
      </c>
      <c r="D565" s="3" t="s">
        <v>17</v>
      </c>
      <c r="E565" s="3" t="s">
        <v>33</v>
      </c>
      <c r="F565" s="3" t="s">
        <v>14</v>
      </c>
      <c r="G565" s="3">
        <v>1</v>
      </c>
      <c r="H565" s="3">
        <v>1007</v>
      </c>
      <c r="I565" s="3">
        <v>0</v>
      </c>
      <c r="J565" s="3">
        <v>1007</v>
      </c>
    </row>
    <row r="566" spans="1:10" x14ac:dyDescent="0.3">
      <c r="A566" s="9" t="s">
        <v>1131</v>
      </c>
      <c r="B566" s="11">
        <v>46510</v>
      </c>
      <c r="C566" s="3" t="s">
        <v>1132</v>
      </c>
      <c r="D566" s="3" t="s">
        <v>17</v>
      </c>
      <c r="E566" s="3" t="s">
        <v>27</v>
      </c>
      <c r="F566" s="3" t="s">
        <v>14</v>
      </c>
      <c r="G566" s="3">
        <v>2</v>
      </c>
      <c r="H566" s="3">
        <v>666</v>
      </c>
      <c r="I566" s="3">
        <v>15</v>
      </c>
      <c r="J566" s="3">
        <v>1132.2</v>
      </c>
    </row>
    <row r="567" spans="1:10" x14ac:dyDescent="0.3">
      <c r="A567" s="9" t="s">
        <v>1133</v>
      </c>
      <c r="B567" s="11">
        <v>46511</v>
      </c>
      <c r="C567" s="3" t="s">
        <v>1134</v>
      </c>
      <c r="D567" s="3" t="s">
        <v>12</v>
      </c>
      <c r="E567" s="3" t="s">
        <v>71</v>
      </c>
      <c r="F567" s="3" t="s">
        <v>23</v>
      </c>
      <c r="G567" s="3">
        <v>1</v>
      </c>
      <c r="H567" s="3">
        <v>837</v>
      </c>
      <c r="I567" s="3">
        <v>10</v>
      </c>
      <c r="J567" s="3">
        <v>753.3</v>
      </c>
    </row>
    <row r="568" spans="1:10" x14ac:dyDescent="0.3">
      <c r="A568" s="9" t="s">
        <v>1135</v>
      </c>
      <c r="B568" s="11">
        <v>46512</v>
      </c>
      <c r="C568" s="3" t="s">
        <v>1136</v>
      </c>
      <c r="D568" s="3" t="s">
        <v>12</v>
      </c>
      <c r="E568" s="3" t="s">
        <v>71</v>
      </c>
      <c r="F568" s="3" t="s">
        <v>14</v>
      </c>
      <c r="G568" s="3">
        <v>2</v>
      </c>
      <c r="H568" s="3">
        <v>1194</v>
      </c>
      <c r="I568" s="3">
        <v>10</v>
      </c>
      <c r="J568" s="3">
        <v>2149.1999999999998</v>
      </c>
    </row>
    <row r="569" spans="1:10" x14ac:dyDescent="0.3">
      <c r="A569" s="9" t="s">
        <v>1137</v>
      </c>
      <c r="B569" s="11">
        <v>46513</v>
      </c>
      <c r="C569" s="3" t="s">
        <v>1138</v>
      </c>
      <c r="D569" s="3" t="s">
        <v>12</v>
      </c>
      <c r="E569" s="3" t="s">
        <v>22</v>
      </c>
      <c r="F569" s="3" t="s">
        <v>23</v>
      </c>
      <c r="G569" s="3">
        <v>2</v>
      </c>
      <c r="H569" s="3">
        <v>563</v>
      </c>
      <c r="I569" s="3">
        <v>5</v>
      </c>
      <c r="J569" s="3">
        <v>1069.7</v>
      </c>
    </row>
    <row r="570" spans="1:10" x14ac:dyDescent="0.3">
      <c r="A570" s="9" t="s">
        <v>1139</v>
      </c>
      <c r="B570" s="11">
        <v>46514</v>
      </c>
      <c r="C570" s="3" t="s">
        <v>1140</v>
      </c>
      <c r="D570" s="3" t="s">
        <v>17</v>
      </c>
      <c r="E570" s="3" t="s">
        <v>66</v>
      </c>
      <c r="F570" s="3" t="s">
        <v>23</v>
      </c>
      <c r="G570" s="3">
        <v>1</v>
      </c>
      <c r="H570" s="3">
        <v>265</v>
      </c>
      <c r="I570" s="3">
        <v>0</v>
      </c>
      <c r="J570" s="3">
        <v>265</v>
      </c>
    </row>
    <row r="571" spans="1:10" x14ac:dyDescent="0.3">
      <c r="A571" s="9" t="s">
        <v>1141</v>
      </c>
      <c r="B571" s="11">
        <v>46515</v>
      </c>
      <c r="C571" s="3" t="s">
        <v>1142</v>
      </c>
      <c r="D571" s="3" t="s">
        <v>21</v>
      </c>
      <c r="E571" s="3" t="s">
        <v>13</v>
      </c>
      <c r="F571" s="3" t="s">
        <v>23</v>
      </c>
      <c r="G571" s="3">
        <v>5</v>
      </c>
      <c r="H571" s="3">
        <v>665</v>
      </c>
      <c r="I571" s="3">
        <v>15</v>
      </c>
      <c r="J571" s="3">
        <v>2826.25</v>
      </c>
    </row>
    <row r="572" spans="1:10" x14ac:dyDescent="0.3">
      <c r="A572" s="9" t="s">
        <v>1143</v>
      </c>
      <c r="B572" s="11">
        <v>46516</v>
      </c>
      <c r="C572" s="3" t="s">
        <v>1144</v>
      </c>
      <c r="D572" s="3" t="s">
        <v>21</v>
      </c>
      <c r="E572" s="3" t="s">
        <v>71</v>
      </c>
      <c r="F572" s="3" t="s">
        <v>14</v>
      </c>
      <c r="G572" s="3">
        <v>2</v>
      </c>
      <c r="H572" s="3">
        <v>282</v>
      </c>
      <c r="I572" s="3">
        <v>0</v>
      </c>
      <c r="J572" s="3">
        <v>564</v>
      </c>
    </row>
    <row r="573" spans="1:10" x14ac:dyDescent="0.3">
      <c r="A573" s="9" t="s">
        <v>1145</v>
      </c>
      <c r="B573" s="11">
        <v>46517</v>
      </c>
      <c r="C573" s="3" t="s">
        <v>1146</v>
      </c>
      <c r="D573" s="3" t="s">
        <v>17</v>
      </c>
      <c r="E573" s="3" t="s">
        <v>71</v>
      </c>
      <c r="F573" s="3" t="s">
        <v>23</v>
      </c>
      <c r="G573" s="3">
        <v>3</v>
      </c>
      <c r="H573" s="3">
        <v>826</v>
      </c>
      <c r="I573" s="3">
        <v>5</v>
      </c>
      <c r="J573" s="3">
        <v>2354.1</v>
      </c>
    </row>
    <row r="574" spans="1:10" x14ac:dyDescent="0.3">
      <c r="A574" s="9" t="s">
        <v>1147</v>
      </c>
      <c r="B574" s="11">
        <v>46518</v>
      </c>
      <c r="C574" s="3" t="s">
        <v>1148</v>
      </c>
      <c r="D574" s="3" t="s">
        <v>17</v>
      </c>
      <c r="E574" s="3" t="s">
        <v>30</v>
      </c>
      <c r="F574" s="3" t="s">
        <v>23</v>
      </c>
      <c r="G574" s="3">
        <v>1</v>
      </c>
      <c r="H574" s="3">
        <v>44</v>
      </c>
      <c r="I574" s="3">
        <v>5</v>
      </c>
      <c r="J574" s="3">
        <v>41.8</v>
      </c>
    </row>
    <row r="575" spans="1:10" x14ac:dyDescent="0.3">
      <c r="A575" s="9" t="s">
        <v>1149</v>
      </c>
      <c r="B575" s="11">
        <v>46519</v>
      </c>
      <c r="C575" s="3" t="s">
        <v>1150</v>
      </c>
      <c r="D575" s="3" t="s">
        <v>26</v>
      </c>
      <c r="E575" s="3" t="s">
        <v>71</v>
      </c>
      <c r="F575" s="3" t="s">
        <v>23</v>
      </c>
      <c r="G575" s="3">
        <v>3</v>
      </c>
      <c r="H575" s="3">
        <v>403</v>
      </c>
      <c r="I575" s="3">
        <v>10</v>
      </c>
      <c r="J575" s="3">
        <v>1088.0999999999999</v>
      </c>
    </row>
    <row r="576" spans="1:10" x14ac:dyDescent="0.3">
      <c r="A576" s="9" t="s">
        <v>1151</v>
      </c>
      <c r="B576" s="11">
        <v>46520</v>
      </c>
      <c r="C576" s="3" t="s">
        <v>1152</v>
      </c>
      <c r="D576" s="3" t="s">
        <v>21</v>
      </c>
      <c r="E576" s="3" t="s">
        <v>30</v>
      </c>
      <c r="F576" s="3" t="s">
        <v>23</v>
      </c>
      <c r="G576" s="3">
        <v>2</v>
      </c>
      <c r="H576" s="3">
        <v>1041</v>
      </c>
      <c r="I576" s="3">
        <v>15</v>
      </c>
      <c r="J576" s="3">
        <v>1769.7</v>
      </c>
    </row>
    <row r="577" spans="1:10" x14ac:dyDescent="0.3">
      <c r="A577" s="9" t="s">
        <v>1153</v>
      </c>
      <c r="B577" s="11">
        <v>46521</v>
      </c>
      <c r="C577" s="3" t="s">
        <v>1154</v>
      </c>
      <c r="D577" s="3" t="s">
        <v>12</v>
      </c>
      <c r="E577" s="3" t="s">
        <v>18</v>
      </c>
      <c r="F577" s="3" t="s">
        <v>23</v>
      </c>
      <c r="G577" s="3">
        <v>3</v>
      </c>
      <c r="H577" s="3">
        <v>943</v>
      </c>
      <c r="I577" s="3">
        <v>5</v>
      </c>
      <c r="J577" s="3">
        <v>2687.55</v>
      </c>
    </row>
    <row r="578" spans="1:10" x14ac:dyDescent="0.3">
      <c r="A578" s="9" t="s">
        <v>1155</v>
      </c>
      <c r="B578" s="11">
        <v>46522</v>
      </c>
      <c r="C578" s="3" t="s">
        <v>1156</v>
      </c>
      <c r="D578" s="3" t="s">
        <v>12</v>
      </c>
      <c r="E578" s="3" t="s">
        <v>13</v>
      </c>
      <c r="F578" s="3" t="s">
        <v>23</v>
      </c>
      <c r="G578" s="3">
        <v>5</v>
      </c>
      <c r="H578" s="3">
        <v>905</v>
      </c>
      <c r="I578" s="3">
        <v>15</v>
      </c>
      <c r="J578" s="3">
        <v>3846.25</v>
      </c>
    </row>
    <row r="579" spans="1:10" x14ac:dyDescent="0.3">
      <c r="A579" s="9" t="s">
        <v>1157</v>
      </c>
      <c r="B579" s="11">
        <v>46523</v>
      </c>
      <c r="C579" s="3" t="s">
        <v>1158</v>
      </c>
      <c r="D579" s="3" t="s">
        <v>26</v>
      </c>
      <c r="E579" s="3" t="s">
        <v>71</v>
      </c>
      <c r="F579" s="3" t="s">
        <v>23</v>
      </c>
      <c r="G579" s="3">
        <v>2</v>
      </c>
      <c r="H579" s="3">
        <v>883</v>
      </c>
      <c r="I579" s="3">
        <v>15</v>
      </c>
      <c r="J579" s="3">
        <v>1501.1</v>
      </c>
    </row>
    <row r="580" spans="1:10" x14ac:dyDescent="0.3">
      <c r="A580" s="9" t="s">
        <v>1159</v>
      </c>
      <c r="B580" s="11">
        <v>46524</v>
      </c>
      <c r="C580" s="3" t="s">
        <v>1160</v>
      </c>
      <c r="D580" s="3" t="s">
        <v>17</v>
      </c>
      <c r="E580" s="3" t="s">
        <v>13</v>
      </c>
      <c r="F580" s="3" t="s">
        <v>14</v>
      </c>
      <c r="G580" s="3">
        <v>5</v>
      </c>
      <c r="H580" s="3">
        <v>1182</v>
      </c>
      <c r="I580" s="3">
        <v>0</v>
      </c>
      <c r="J580" s="3">
        <v>5910</v>
      </c>
    </row>
    <row r="581" spans="1:10" x14ac:dyDescent="0.3">
      <c r="A581" s="9" t="s">
        <v>1161</v>
      </c>
      <c r="B581" s="11">
        <v>46525</v>
      </c>
      <c r="C581" s="3" t="s">
        <v>1162</v>
      </c>
      <c r="D581" s="3" t="s">
        <v>26</v>
      </c>
      <c r="E581" s="3" t="s">
        <v>27</v>
      </c>
      <c r="F581" s="3" t="s">
        <v>23</v>
      </c>
      <c r="G581" s="3">
        <v>3</v>
      </c>
      <c r="H581" s="3">
        <v>995</v>
      </c>
      <c r="I581" s="3">
        <v>0</v>
      </c>
      <c r="J581" s="3">
        <v>2985</v>
      </c>
    </row>
    <row r="582" spans="1:10" x14ac:dyDescent="0.3">
      <c r="A582" s="9" t="s">
        <v>1163</v>
      </c>
      <c r="B582" s="11">
        <v>46526</v>
      </c>
      <c r="C582" s="3" t="s">
        <v>1164</v>
      </c>
      <c r="D582" s="3" t="s">
        <v>17</v>
      </c>
      <c r="E582" s="3" t="s">
        <v>33</v>
      </c>
      <c r="F582" s="3" t="s">
        <v>14</v>
      </c>
      <c r="G582" s="3">
        <v>5</v>
      </c>
      <c r="H582" s="3">
        <v>1161</v>
      </c>
      <c r="I582" s="3">
        <v>10</v>
      </c>
      <c r="J582" s="3">
        <v>5224.5</v>
      </c>
    </row>
    <row r="583" spans="1:10" x14ac:dyDescent="0.3">
      <c r="A583" s="9" t="s">
        <v>1165</v>
      </c>
      <c r="B583" s="11">
        <v>46527</v>
      </c>
      <c r="C583" s="3" t="s">
        <v>1166</v>
      </c>
      <c r="D583" s="3" t="s">
        <v>26</v>
      </c>
      <c r="E583" s="3" t="s">
        <v>30</v>
      </c>
      <c r="F583" s="3" t="s">
        <v>23</v>
      </c>
      <c r="G583" s="3">
        <v>5</v>
      </c>
      <c r="H583" s="3">
        <v>427</v>
      </c>
      <c r="I583" s="3">
        <v>5</v>
      </c>
      <c r="J583" s="3">
        <v>2028.25</v>
      </c>
    </row>
    <row r="584" spans="1:10" x14ac:dyDescent="0.3">
      <c r="A584" s="9" t="s">
        <v>1167</v>
      </c>
      <c r="B584" s="11">
        <v>46528</v>
      </c>
      <c r="C584" s="3" t="s">
        <v>1168</v>
      </c>
      <c r="D584" s="3" t="s">
        <v>12</v>
      </c>
      <c r="E584" s="3" t="s">
        <v>13</v>
      </c>
      <c r="F584" s="3" t="s">
        <v>23</v>
      </c>
      <c r="G584" s="3">
        <v>1</v>
      </c>
      <c r="H584" s="3">
        <v>800</v>
      </c>
      <c r="I584" s="3">
        <v>10</v>
      </c>
      <c r="J584" s="3">
        <v>720</v>
      </c>
    </row>
    <row r="585" spans="1:10" x14ac:dyDescent="0.3">
      <c r="A585" s="9" t="s">
        <v>1169</v>
      </c>
      <c r="B585" s="11">
        <v>46529</v>
      </c>
      <c r="C585" s="3" t="s">
        <v>1170</v>
      </c>
      <c r="D585" s="3" t="s">
        <v>17</v>
      </c>
      <c r="E585" s="3" t="s">
        <v>13</v>
      </c>
      <c r="F585" s="3" t="s">
        <v>23</v>
      </c>
      <c r="G585" s="3">
        <v>5</v>
      </c>
      <c r="H585" s="3">
        <v>1190</v>
      </c>
      <c r="I585" s="3">
        <v>15</v>
      </c>
      <c r="J585" s="3">
        <v>5057.5</v>
      </c>
    </row>
    <row r="586" spans="1:10" x14ac:dyDescent="0.3">
      <c r="A586" s="9" t="s">
        <v>1171</v>
      </c>
      <c r="B586" s="11">
        <v>46530</v>
      </c>
      <c r="C586" s="3" t="s">
        <v>1172</v>
      </c>
      <c r="D586" s="3" t="s">
        <v>21</v>
      </c>
      <c r="E586" s="3" t="s">
        <v>27</v>
      </c>
      <c r="F586" s="3" t="s">
        <v>23</v>
      </c>
      <c r="G586" s="3">
        <v>3</v>
      </c>
      <c r="H586" s="3">
        <v>668</v>
      </c>
      <c r="I586" s="3">
        <v>10</v>
      </c>
      <c r="J586" s="3">
        <v>1803.6</v>
      </c>
    </row>
    <row r="587" spans="1:10" x14ac:dyDescent="0.3">
      <c r="A587" s="9" t="s">
        <v>1173</v>
      </c>
      <c r="B587" s="11">
        <v>46531</v>
      </c>
      <c r="C587" s="3" t="s">
        <v>1174</v>
      </c>
      <c r="D587" s="3" t="s">
        <v>12</v>
      </c>
      <c r="E587" s="3" t="s">
        <v>13</v>
      </c>
      <c r="F587" s="3" t="s">
        <v>14</v>
      </c>
      <c r="G587" s="3">
        <v>5</v>
      </c>
      <c r="H587" s="3">
        <v>1086</v>
      </c>
      <c r="I587" s="3">
        <v>15</v>
      </c>
      <c r="J587" s="3">
        <v>4615.5</v>
      </c>
    </row>
    <row r="588" spans="1:10" x14ac:dyDescent="0.3">
      <c r="A588" s="9" t="s">
        <v>1175</v>
      </c>
      <c r="B588" s="11">
        <v>46532</v>
      </c>
      <c r="C588" s="3" t="s">
        <v>1176</v>
      </c>
      <c r="D588" s="3" t="s">
        <v>12</v>
      </c>
      <c r="E588" s="3" t="s">
        <v>33</v>
      </c>
      <c r="F588" s="3" t="s">
        <v>14</v>
      </c>
      <c r="G588" s="3">
        <v>2</v>
      </c>
      <c r="H588" s="3">
        <v>535</v>
      </c>
      <c r="I588" s="3">
        <v>0</v>
      </c>
      <c r="J588" s="3">
        <v>1070</v>
      </c>
    </row>
    <row r="589" spans="1:10" x14ac:dyDescent="0.3">
      <c r="A589" s="9" t="s">
        <v>1177</v>
      </c>
      <c r="B589" s="11">
        <v>46533</v>
      </c>
      <c r="C589" s="3" t="s">
        <v>1178</v>
      </c>
      <c r="D589" s="3" t="s">
        <v>21</v>
      </c>
      <c r="E589" s="3" t="s">
        <v>18</v>
      </c>
      <c r="F589" s="3" t="s">
        <v>14</v>
      </c>
      <c r="G589" s="3">
        <v>1</v>
      </c>
      <c r="H589" s="3">
        <v>989</v>
      </c>
      <c r="I589" s="3">
        <v>0</v>
      </c>
      <c r="J589" s="3">
        <v>989</v>
      </c>
    </row>
    <row r="590" spans="1:10" x14ac:dyDescent="0.3">
      <c r="A590" s="9" t="s">
        <v>1179</v>
      </c>
      <c r="B590" s="11">
        <v>46534</v>
      </c>
      <c r="C590" s="3" t="s">
        <v>1180</v>
      </c>
      <c r="D590" s="3" t="s">
        <v>26</v>
      </c>
      <c r="E590" s="3" t="s">
        <v>22</v>
      </c>
      <c r="F590" s="3" t="s">
        <v>14</v>
      </c>
      <c r="G590" s="3">
        <v>5</v>
      </c>
      <c r="H590" s="3">
        <v>338</v>
      </c>
      <c r="I590" s="3">
        <v>0</v>
      </c>
      <c r="J590" s="3">
        <v>1690</v>
      </c>
    </row>
    <row r="591" spans="1:10" x14ac:dyDescent="0.3">
      <c r="A591" s="9" t="s">
        <v>1181</v>
      </c>
      <c r="B591" s="11">
        <v>46535</v>
      </c>
      <c r="C591" s="3" t="s">
        <v>1182</v>
      </c>
      <c r="D591" s="3" t="s">
        <v>12</v>
      </c>
      <c r="E591" s="3" t="s">
        <v>66</v>
      </c>
      <c r="F591" s="3" t="s">
        <v>14</v>
      </c>
      <c r="G591" s="3">
        <v>4</v>
      </c>
      <c r="H591" s="3">
        <v>278</v>
      </c>
      <c r="I591" s="3">
        <v>5</v>
      </c>
      <c r="J591" s="3">
        <v>1056.4000000000001</v>
      </c>
    </row>
    <row r="592" spans="1:10" x14ac:dyDescent="0.3">
      <c r="A592" s="9" t="s">
        <v>1183</v>
      </c>
      <c r="B592" s="11">
        <v>46536</v>
      </c>
      <c r="C592" s="3" t="s">
        <v>1184</v>
      </c>
      <c r="D592" s="3" t="s">
        <v>26</v>
      </c>
      <c r="E592" s="3" t="s">
        <v>71</v>
      </c>
      <c r="F592" s="3" t="s">
        <v>14</v>
      </c>
      <c r="G592" s="3">
        <v>3</v>
      </c>
      <c r="H592" s="3">
        <v>686</v>
      </c>
      <c r="I592" s="3">
        <v>15</v>
      </c>
      <c r="J592" s="3">
        <v>1749.3</v>
      </c>
    </row>
    <row r="593" spans="1:10" x14ac:dyDescent="0.3">
      <c r="A593" s="9" t="s">
        <v>1185</v>
      </c>
      <c r="B593" s="11">
        <v>46537</v>
      </c>
      <c r="C593" s="3" t="s">
        <v>1186</v>
      </c>
      <c r="D593" s="3" t="s">
        <v>26</v>
      </c>
      <c r="E593" s="3" t="s">
        <v>30</v>
      </c>
      <c r="F593" s="3" t="s">
        <v>23</v>
      </c>
      <c r="G593" s="3">
        <v>5</v>
      </c>
      <c r="H593" s="3">
        <v>382</v>
      </c>
      <c r="I593" s="3">
        <v>15</v>
      </c>
      <c r="J593" s="3">
        <v>1623.5</v>
      </c>
    </row>
    <row r="594" spans="1:10" x14ac:dyDescent="0.3">
      <c r="A594" s="9" t="s">
        <v>1187</v>
      </c>
      <c r="B594" s="11">
        <v>46538</v>
      </c>
      <c r="C594" s="3" t="s">
        <v>1188</v>
      </c>
      <c r="D594" s="3" t="s">
        <v>26</v>
      </c>
      <c r="E594" s="3" t="s">
        <v>33</v>
      </c>
      <c r="F594" s="3" t="s">
        <v>23</v>
      </c>
      <c r="G594" s="3">
        <v>2</v>
      </c>
      <c r="H594" s="3">
        <v>203</v>
      </c>
      <c r="I594" s="3">
        <v>15</v>
      </c>
      <c r="J594" s="3">
        <v>345.1</v>
      </c>
    </row>
    <row r="595" spans="1:10" x14ac:dyDescent="0.3">
      <c r="A595" s="9" t="s">
        <v>1189</v>
      </c>
      <c r="B595" s="11">
        <v>46539</v>
      </c>
      <c r="C595" s="3" t="s">
        <v>1190</v>
      </c>
      <c r="D595" s="3" t="s">
        <v>12</v>
      </c>
      <c r="E595" s="3" t="s">
        <v>30</v>
      </c>
      <c r="F595" s="3" t="s">
        <v>23</v>
      </c>
      <c r="G595" s="3">
        <v>3</v>
      </c>
      <c r="H595" s="3">
        <v>41</v>
      </c>
      <c r="I595" s="3">
        <v>0</v>
      </c>
      <c r="J595" s="3">
        <v>123</v>
      </c>
    </row>
    <row r="596" spans="1:10" x14ac:dyDescent="0.3">
      <c r="A596" s="9" t="s">
        <v>1191</v>
      </c>
      <c r="B596" s="11">
        <v>46540</v>
      </c>
      <c r="C596" s="3" t="s">
        <v>1192</v>
      </c>
      <c r="D596" s="3" t="s">
        <v>26</v>
      </c>
      <c r="E596" s="3" t="s">
        <v>66</v>
      </c>
      <c r="F596" s="3" t="s">
        <v>23</v>
      </c>
      <c r="G596" s="3">
        <v>5</v>
      </c>
      <c r="H596" s="3">
        <v>37</v>
      </c>
      <c r="I596" s="3">
        <v>15</v>
      </c>
      <c r="J596" s="3">
        <v>157.25</v>
      </c>
    </row>
    <row r="597" spans="1:10" x14ac:dyDescent="0.3">
      <c r="A597" s="9" t="s">
        <v>1193</v>
      </c>
      <c r="B597" s="11">
        <v>46541</v>
      </c>
      <c r="C597" s="3" t="s">
        <v>1194</v>
      </c>
      <c r="D597" s="3" t="s">
        <v>26</v>
      </c>
      <c r="E597" s="3" t="s">
        <v>22</v>
      </c>
      <c r="F597" s="3" t="s">
        <v>23</v>
      </c>
      <c r="G597" s="3">
        <v>5</v>
      </c>
      <c r="H597" s="3">
        <v>493</v>
      </c>
      <c r="I597" s="3">
        <v>0</v>
      </c>
      <c r="J597" s="3">
        <v>2465</v>
      </c>
    </row>
    <row r="598" spans="1:10" x14ac:dyDescent="0.3">
      <c r="A598" s="9" t="s">
        <v>1195</v>
      </c>
      <c r="B598" s="11">
        <v>46542</v>
      </c>
      <c r="C598" s="3" t="s">
        <v>1196</v>
      </c>
      <c r="D598" s="3" t="s">
        <v>21</v>
      </c>
      <c r="E598" s="3" t="s">
        <v>33</v>
      </c>
      <c r="F598" s="3" t="s">
        <v>14</v>
      </c>
      <c r="G598" s="3">
        <v>4</v>
      </c>
      <c r="H598" s="3">
        <v>828</v>
      </c>
      <c r="I598" s="3">
        <v>5</v>
      </c>
      <c r="J598" s="3">
        <v>3146.4</v>
      </c>
    </row>
    <row r="599" spans="1:10" x14ac:dyDescent="0.3">
      <c r="A599" s="9" t="s">
        <v>1197</v>
      </c>
      <c r="B599" s="11">
        <v>46543</v>
      </c>
      <c r="C599" s="3" t="s">
        <v>1198</v>
      </c>
      <c r="D599" s="3" t="s">
        <v>26</v>
      </c>
      <c r="E599" s="3" t="s">
        <v>27</v>
      </c>
      <c r="F599" s="3" t="s">
        <v>23</v>
      </c>
      <c r="G599" s="3">
        <v>1</v>
      </c>
      <c r="H599" s="3">
        <v>884</v>
      </c>
      <c r="I599" s="3">
        <v>5</v>
      </c>
      <c r="J599" s="3">
        <v>839.8</v>
      </c>
    </row>
    <row r="600" spans="1:10" x14ac:dyDescent="0.3">
      <c r="A600" s="9" t="s">
        <v>1199</v>
      </c>
      <c r="B600" s="11">
        <v>46544</v>
      </c>
      <c r="C600" s="3" t="s">
        <v>1200</v>
      </c>
      <c r="D600" s="3" t="s">
        <v>26</v>
      </c>
      <c r="E600" s="3" t="s">
        <v>18</v>
      </c>
      <c r="F600" s="3" t="s">
        <v>23</v>
      </c>
      <c r="G600" s="3">
        <v>2</v>
      </c>
      <c r="H600" s="3">
        <v>160</v>
      </c>
      <c r="I600" s="3">
        <v>5</v>
      </c>
      <c r="J600" s="3">
        <v>304</v>
      </c>
    </row>
    <row r="601" spans="1:10" x14ac:dyDescent="0.3">
      <c r="A601" s="9" t="s">
        <v>1201</v>
      </c>
      <c r="B601" s="11">
        <v>46545</v>
      </c>
      <c r="C601" s="3" t="s">
        <v>1202</v>
      </c>
      <c r="D601" s="3" t="s">
        <v>26</v>
      </c>
      <c r="E601" s="3" t="s">
        <v>66</v>
      </c>
      <c r="F601" s="3" t="s">
        <v>14</v>
      </c>
      <c r="G601" s="3">
        <v>4</v>
      </c>
      <c r="H601" s="3">
        <v>577</v>
      </c>
      <c r="I601" s="3">
        <v>15</v>
      </c>
      <c r="J601" s="3">
        <v>1961.8</v>
      </c>
    </row>
    <row r="602" spans="1:10" x14ac:dyDescent="0.3">
      <c r="A602" s="9" t="s">
        <v>1203</v>
      </c>
      <c r="B602" s="11">
        <v>46546</v>
      </c>
      <c r="C602" s="3" t="s">
        <v>1204</v>
      </c>
      <c r="D602" s="3" t="s">
        <v>26</v>
      </c>
      <c r="E602" s="3" t="s">
        <v>27</v>
      </c>
      <c r="F602" s="3" t="s">
        <v>14</v>
      </c>
      <c r="G602" s="3">
        <v>5</v>
      </c>
      <c r="H602" s="3">
        <v>65</v>
      </c>
      <c r="I602" s="3">
        <v>5</v>
      </c>
      <c r="J602" s="3">
        <v>308.75</v>
      </c>
    </row>
    <row r="603" spans="1:10" x14ac:dyDescent="0.3">
      <c r="A603" s="9" t="s">
        <v>1205</v>
      </c>
      <c r="B603" s="11">
        <v>46547</v>
      </c>
      <c r="C603" s="3" t="s">
        <v>1206</v>
      </c>
      <c r="D603" s="3" t="s">
        <v>17</v>
      </c>
      <c r="E603" s="3" t="s">
        <v>71</v>
      </c>
      <c r="F603" s="3" t="s">
        <v>14</v>
      </c>
      <c r="G603" s="3">
        <v>1</v>
      </c>
      <c r="H603" s="3">
        <v>496</v>
      </c>
      <c r="I603" s="3">
        <v>0</v>
      </c>
      <c r="J603" s="3">
        <v>496</v>
      </c>
    </row>
    <row r="604" spans="1:10" x14ac:dyDescent="0.3">
      <c r="A604" s="9" t="s">
        <v>1207</v>
      </c>
      <c r="B604" s="11">
        <v>46548</v>
      </c>
      <c r="C604" s="3" t="s">
        <v>1208</v>
      </c>
      <c r="D604" s="3" t="s">
        <v>21</v>
      </c>
      <c r="E604" s="3" t="s">
        <v>66</v>
      </c>
      <c r="F604" s="3" t="s">
        <v>23</v>
      </c>
      <c r="G604" s="3">
        <v>4</v>
      </c>
      <c r="H604" s="3">
        <v>658</v>
      </c>
      <c r="I604" s="3">
        <v>15</v>
      </c>
      <c r="J604" s="3">
        <v>2237.1999999999998</v>
      </c>
    </row>
    <row r="605" spans="1:10" x14ac:dyDescent="0.3">
      <c r="A605" s="9" t="s">
        <v>1209</v>
      </c>
      <c r="B605" s="11">
        <v>46549</v>
      </c>
      <c r="C605" s="3" t="s">
        <v>1210</v>
      </c>
      <c r="D605" s="3" t="s">
        <v>17</v>
      </c>
      <c r="E605" s="3" t="s">
        <v>71</v>
      </c>
      <c r="F605" s="3" t="s">
        <v>14</v>
      </c>
      <c r="G605" s="3">
        <v>2</v>
      </c>
      <c r="H605" s="3">
        <v>134</v>
      </c>
      <c r="I605" s="3">
        <v>10</v>
      </c>
      <c r="J605" s="3">
        <v>241.2</v>
      </c>
    </row>
    <row r="606" spans="1:10" x14ac:dyDescent="0.3">
      <c r="A606" s="9" t="s">
        <v>1211</v>
      </c>
      <c r="B606" s="11">
        <v>46550</v>
      </c>
      <c r="C606" s="3" t="s">
        <v>1212</v>
      </c>
      <c r="D606" s="3" t="s">
        <v>12</v>
      </c>
      <c r="E606" s="3" t="s">
        <v>33</v>
      </c>
      <c r="F606" s="3" t="s">
        <v>23</v>
      </c>
      <c r="G606" s="3">
        <v>3</v>
      </c>
      <c r="H606" s="3">
        <v>801</v>
      </c>
      <c r="I606" s="3">
        <v>0</v>
      </c>
      <c r="J606" s="3">
        <v>2403</v>
      </c>
    </row>
    <row r="607" spans="1:10" x14ac:dyDescent="0.3">
      <c r="A607" s="9" t="s">
        <v>1213</v>
      </c>
      <c r="B607" s="11">
        <v>46551</v>
      </c>
      <c r="C607" s="3" t="s">
        <v>1214</v>
      </c>
      <c r="D607" s="3" t="s">
        <v>12</v>
      </c>
      <c r="E607" s="3" t="s">
        <v>71</v>
      </c>
      <c r="F607" s="3" t="s">
        <v>23</v>
      </c>
      <c r="G607" s="3">
        <v>1</v>
      </c>
      <c r="H607" s="3">
        <v>427</v>
      </c>
      <c r="I607" s="3">
        <v>15</v>
      </c>
      <c r="J607" s="3">
        <v>362.95</v>
      </c>
    </row>
    <row r="608" spans="1:10" x14ac:dyDescent="0.3">
      <c r="A608" s="9" t="s">
        <v>1215</v>
      </c>
      <c r="B608" s="11">
        <v>46552</v>
      </c>
      <c r="C608" s="3" t="s">
        <v>1216</v>
      </c>
      <c r="D608" s="3" t="s">
        <v>17</v>
      </c>
      <c r="E608" s="3" t="s">
        <v>27</v>
      </c>
      <c r="F608" s="3" t="s">
        <v>23</v>
      </c>
      <c r="G608" s="3">
        <v>3</v>
      </c>
      <c r="H608" s="3">
        <v>681</v>
      </c>
      <c r="I608" s="3">
        <v>5</v>
      </c>
      <c r="J608" s="3">
        <v>1940.85</v>
      </c>
    </row>
    <row r="609" spans="1:10" x14ac:dyDescent="0.3">
      <c r="A609" s="9" t="s">
        <v>1217</v>
      </c>
      <c r="B609" s="11">
        <v>46553</v>
      </c>
      <c r="C609" s="3" t="s">
        <v>1218</v>
      </c>
      <c r="D609" s="3" t="s">
        <v>12</v>
      </c>
      <c r="E609" s="3" t="s">
        <v>18</v>
      </c>
      <c r="F609" s="3" t="s">
        <v>14</v>
      </c>
      <c r="G609" s="3">
        <v>3</v>
      </c>
      <c r="H609" s="3">
        <v>426</v>
      </c>
      <c r="I609" s="3">
        <v>10</v>
      </c>
      <c r="J609" s="3">
        <v>1150.2</v>
      </c>
    </row>
    <row r="610" spans="1:10" x14ac:dyDescent="0.3">
      <c r="A610" s="9" t="s">
        <v>1219</v>
      </c>
      <c r="B610" s="11">
        <v>46554</v>
      </c>
      <c r="C610" s="3" t="s">
        <v>1019</v>
      </c>
      <c r="D610" s="3" t="s">
        <v>26</v>
      </c>
      <c r="E610" s="3" t="s">
        <v>18</v>
      </c>
      <c r="F610" s="3" t="s">
        <v>23</v>
      </c>
      <c r="G610" s="3">
        <v>4</v>
      </c>
      <c r="H610" s="3">
        <v>684</v>
      </c>
      <c r="I610" s="3">
        <v>0</v>
      </c>
      <c r="J610" s="3">
        <v>2736</v>
      </c>
    </row>
    <row r="611" spans="1:10" x14ac:dyDescent="0.3">
      <c r="A611" s="9" t="s">
        <v>1220</v>
      </c>
      <c r="B611" s="11">
        <v>46555</v>
      </c>
      <c r="C611" s="3" t="s">
        <v>1221</v>
      </c>
      <c r="D611" s="3" t="s">
        <v>26</v>
      </c>
      <c r="E611" s="3" t="s">
        <v>18</v>
      </c>
      <c r="F611" s="3" t="s">
        <v>14</v>
      </c>
      <c r="G611" s="3">
        <v>1</v>
      </c>
      <c r="H611" s="3">
        <v>106</v>
      </c>
      <c r="I611" s="3">
        <v>15</v>
      </c>
      <c r="J611" s="3">
        <v>90.1</v>
      </c>
    </row>
    <row r="612" spans="1:10" x14ac:dyDescent="0.3">
      <c r="A612" s="9" t="s">
        <v>1222</v>
      </c>
      <c r="B612" s="11">
        <v>46556</v>
      </c>
      <c r="C612" s="3" t="s">
        <v>1223</v>
      </c>
      <c r="D612" s="3" t="s">
        <v>17</v>
      </c>
      <c r="E612" s="3" t="s">
        <v>30</v>
      </c>
      <c r="F612" s="3" t="s">
        <v>14</v>
      </c>
      <c r="G612" s="3">
        <v>4</v>
      </c>
      <c r="H612" s="3">
        <v>207</v>
      </c>
      <c r="I612" s="3">
        <v>10</v>
      </c>
      <c r="J612" s="3">
        <v>745.2</v>
      </c>
    </row>
    <row r="613" spans="1:10" x14ac:dyDescent="0.3">
      <c r="A613" s="9" t="s">
        <v>1224</v>
      </c>
      <c r="B613" s="11">
        <v>46557</v>
      </c>
      <c r="C613" s="3" t="s">
        <v>1225</v>
      </c>
      <c r="D613" s="3" t="s">
        <v>12</v>
      </c>
      <c r="E613" s="3" t="s">
        <v>30</v>
      </c>
      <c r="F613" s="3" t="s">
        <v>23</v>
      </c>
      <c r="G613" s="3">
        <v>5</v>
      </c>
      <c r="H613" s="3">
        <v>239</v>
      </c>
      <c r="I613" s="3">
        <v>5</v>
      </c>
      <c r="J613" s="3">
        <v>1135.25</v>
      </c>
    </row>
    <row r="614" spans="1:10" x14ac:dyDescent="0.3">
      <c r="A614" s="9" t="s">
        <v>1226</v>
      </c>
      <c r="B614" s="11">
        <v>46558</v>
      </c>
      <c r="C614" s="3" t="s">
        <v>1227</v>
      </c>
      <c r="D614" s="3" t="s">
        <v>12</v>
      </c>
      <c r="E614" s="3" t="s">
        <v>27</v>
      </c>
      <c r="F614" s="3" t="s">
        <v>14</v>
      </c>
      <c r="G614" s="3">
        <v>2</v>
      </c>
      <c r="H614" s="3">
        <v>63</v>
      </c>
      <c r="I614" s="3">
        <v>15</v>
      </c>
      <c r="J614" s="3">
        <v>107.1</v>
      </c>
    </row>
    <row r="615" spans="1:10" x14ac:dyDescent="0.3">
      <c r="A615" s="9" t="s">
        <v>1228</v>
      </c>
      <c r="B615" s="11">
        <v>46559</v>
      </c>
      <c r="C615" s="3" t="s">
        <v>1229</v>
      </c>
      <c r="D615" s="3" t="s">
        <v>21</v>
      </c>
      <c r="E615" s="3" t="s">
        <v>22</v>
      </c>
      <c r="F615" s="3" t="s">
        <v>14</v>
      </c>
      <c r="G615" s="3">
        <v>4</v>
      </c>
      <c r="H615" s="3">
        <v>1164</v>
      </c>
      <c r="I615" s="3">
        <v>10</v>
      </c>
      <c r="J615" s="3">
        <v>4190.3999999999996</v>
      </c>
    </row>
    <row r="616" spans="1:10" x14ac:dyDescent="0.3">
      <c r="A616" s="9" t="s">
        <v>1230</v>
      </c>
      <c r="B616" s="11">
        <v>46560</v>
      </c>
      <c r="C616" s="3" t="s">
        <v>1231</v>
      </c>
      <c r="D616" s="3" t="s">
        <v>12</v>
      </c>
      <c r="E616" s="3" t="s">
        <v>18</v>
      </c>
      <c r="F616" s="3" t="s">
        <v>14</v>
      </c>
      <c r="G616" s="3">
        <v>3</v>
      </c>
      <c r="H616" s="3">
        <v>682</v>
      </c>
      <c r="I616" s="3">
        <v>15</v>
      </c>
      <c r="J616" s="3">
        <v>1739.1</v>
      </c>
    </row>
    <row r="617" spans="1:10" x14ac:dyDescent="0.3">
      <c r="A617" s="9" t="s">
        <v>1232</v>
      </c>
      <c r="B617" s="11">
        <v>46561</v>
      </c>
      <c r="C617" s="3" t="s">
        <v>1233</v>
      </c>
      <c r="D617" s="3" t="s">
        <v>17</v>
      </c>
      <c r="E617" s="3" t="s">
        <v>33</v>
      </c>
      <c r="F617" s="3" t="s">
        <v>14</v>
      </c>
      <c r="G617" s="3">
        <v>3</v>
      </c>
      <c r="H617" s="3">
        <v>559</v>
      </c>
      <c r="I617" s="3">
        <v>10</v>
      </c>
      <c r="J617" s="3">
        <v>1509.3</v>
      </c>
    </row>
    <row r="618" spans="1:10" x14ac:dyDescent="0.3">
      <c r="A618" s="9" t="s">
        <v>1234</v>
      </c>
      <c r="B618" s="11">
        <v>46562</v>
      </c>
      <c r="C618" s="3" t="s">
        <v>1235</v>
      </c>
      <c r="D618" s="3" t="s">
        <v>17</v>
      </c>
      <c r="E618" s="3" t="s">
        <v>33</v>
      </c>
      <c r="F618" s="3" t="s">
        <v>14</v>
      </c>
      <c r="G618" s="3">
        <v>5</v>
      </c>
      <c r="H618" s="3">
        <v>765</v>
      </c>
      <c r="I618" s="3">
        <v>5</v>
      </c>
      <c r="J618" s="3">
        <v>3633.75</v>
      </c>
    </row>
    <row r="619" spans="1:10" x14ac:dyDescent="0.3">
      <c r="A619" s="9" t="s">
        <v>1236</v>
      </c>
      <c r="B619" s="11">
        <v>46563</v>
      </c>
      <c r="C619" s="3" t="s">
        <v>1237</v>
      </c>
      <c r="D619" s="3" t="s">
        <v>26</v>
      </c>
      <c r="E619" s="3" t="s">
        <v>33</v>
      </c>
      <c r="F619" s="3" t="s">
        <v>23</v>
      </c>
      <c r="G619" s="3">
        <v>4</v>
      </c>
      <c r="H619" s="3">
        <v>1149</v>
      </c>
      <c r="I619" s="3">
        <v>5</v>
      </c>
      <c r="J619" s="3">
        <v>4366.2</v>
      </c>
    </row>
    <row r="620" spans="1:10" x14ac:dyDescent="0.3">
      <c r="A620" s="9" t="s">
        <v>1238</v>
      </c>
      <c r="B620" s="11">
        <v>46564</v>
      </c>
      <c r="C620" s="3" t="s">
        <v>1239</v>
      </c>
      <c r="D620" s="3" t="s">
        <v>12</v>
      </c>
      <c r="E620" s="3" t="s">
        <v>13</v>
      </c>
      <c r="F620" s="3" t="s">
        <v>14</v>
      </c>
      <c r="G620" s="3">
        <v>1</v>
      </c>
      <c r="H620" s="3">
        <v>1091</v>
      </c>
      <c r="I620" s="3">
        <v>0</v>
      </c>
      <c r="J620" s="3">
        <v>1091</v>
      </c>
    </row>
    <row r="621" spans="1:10" x14ac:dyDescent="0.3">
      <c r="A621" s="9" t="s">
        <v>1240</v>
      </c>
      <c r="B621" s="11">
        <v>46565</v>
      </c>
      <c r="C621" s="3" t="s">
        <v>1241</v>
      </c>
      <c r="D621" s="3" t="s">
        <v>17</v>
      </c>
      <c r="E621" s="3" t="s">
        <v>33</v>
      </c>
      <c r="F621" s="3" t="s">
        <v>23</v>
      </c>
      <c r="G621" s="3">
        <v>1</v>
      </c>
      <c r="H621" s="3">
        <v>1014</v>
      </c>
      <c r="I621" s="3">
        <v>5</v>
      </c>
      <c r="J621" s="3">
        <v>963.3</v>
      </c>
    </row>
    <row r="622" spans="1:10" x14ac:dyDescent="0.3">
      <c r="A622" s="9" t="s">
        <v>1242</v>
      </c>
      <c r="B622" s="11">
        <v>46566</v>
      </c>
      <c r="C622" s="3" t="s">
        <v>1243</v>
      </c>
      <c r="D622" s="3" t="s">
        <v>12</v>
      </c>
      <c r="E622" s="3" t="s">
        <v>18</v>
      </c>
      <c r="F622" s="3" t="s">
        <v>14</v>
      </c>
      <c r="G622" s="3">
        <v>5</v>
      </c>
      <c r="H622" s="3">
        <v>544</v>
      </c>
      <c r="I622" s="3">
        <v>0</v>
      </c>
      <c r="J622" s="3">
        <v>2720</v>
      </c>
    </row>
    <row r="623" spans="1:10" x14ac:dyDescent="0.3">
      <c r="A623" s="9" t="s">
        <v>1244</v>
      </c>
      <c r="B623" s="11">
        <v>46567</v>
      </c>
      <c r="C623" s="3" t="s">
        <v>1245</v>
      </c>
      <c r="D623" s="3" t="s">
        <v>26</v>
      </c>
      <c r="E623" s="3" t="s">
        <v>33</v>
      </c>
      <c r="F623" s="3" t="s">
        <v>23</v>
      </c>
      <c r="G623" s="3">
        <v>4</v>
      </c>
      <c r="H623" s="3">
        <v>183</v>
      </c>
      <c r="I623" s="3">
        <v>15</v>
      </c>
      <c r="J623" s="3">
        <v>622.20000000000005</v>
      </c>
    </row>
    <row r="624" spans="1:10" x14ac:dyDescent="0.3">
      <c r="A624" s="9" t="s">
        <v>1246</v>
      </c>
      <c r="B624" s="11">
        <v>46568</v>
      </c>
      <c r="C624" s="3" t="s">
        <v>1247</v>
      </c>
      <c r="D624" s="3" t="s">
        <v>26</v>
      </c>
      <c r="E624" s="3" t="s">
        <v>18</v>
      </c>
      <c r="F624" s="3" t="s">
        <v>14</v>
      </c>
      <c r="G624" s="3">
        <v>1</v>
      </c>
      <c r="H624" s="3">
        <v>564</v>
      </c>
      <c r="I624" s="3">
        <v>0</v>
      </c>
      <c r="J624" s="3">
        <v>564</v>
      </c>
    </row>
    <row r="625" spans="1:10" x14ac:dyDescent="0.3">
      <c r="A625" s="9" t="s">
        <v>1248</v>
      </c>
      <c r="B625" s="11">
        <v>46569</v>
      </c>
      <c r="C625" s="3" t="s">
        <v>1249</v>
      </c>
      <c r="D625" s="3" t="s">
        <v>21</v>
      </c>
      <c r="E625" s="3" t="s">
        <v>22</v>
      </c>
      <c r="F625" s="3" t="s">
        <v>14</v>
      </c>
      <c r="G625" s="3">
        <v>1</v>
      </c>
      <c r="H625" s="3">
        <v>227</v>
      </c>
      <c r="I625" s="3">
        <v>5</v>
      </c>
      <c r="J625" s="3">
        <v>215.65</v>
      </c>
    </row>
    <row r="626" spans="1:10" x14ac:dyDescent="0.3">
      <c r="A626" s="9" t="s">
        <v>1250</v>
      </c>
      <c r="B626" s="11">
        <v>46570</v>
      </c>
      <c r="C626" s="3" t="s">
        <v>1251</v>
      </c>
      <c r="D626" s="3" t="s">
        <v>17</v>
      </c>
      <c r="E626" s="3" t="s">
        <v>30</v>
      </c>
      <c r="F626" s="3" t="s">
        <v>23</v>
      </c>
      <c r="G626" s="3">
        <v>2</v>
      </c>
      <c r="H626" s="3">
        <v>1187</v>
      </c>
      <c r="I626" s="3">
        <v>5</v>
      </c>
      <c r="J626" s="3">
        <v>2255.3000000000002</v>
      </c>
    </row>
    <row r="627" spans="1:10" x14ac:dyDescent="0.3">
      <c r="A627" s="9" t="s">
        <v>1252</v>
      </c>
      <c r="B627" s="11">
        <v>46571</v>
      </c>
      <c r="C627" s="3" t="s">
        <v>1253</v>
      </c>
      <c r="D627" s="3" t="s">
        <v>21</v>
      </c>
      <c r="E627" s="3" t="s">
        <v>30</v>
      </c>
      <c r="F627" s="3" t="s">
        <v>14</v>
      </c>
      <c r="G627" s="3">
        <v>4</v>
      </c>
      <c r="H627" s="3">
        <v>233</v>
      </c>
      <c r="I627" s="3">
        <v>5</v>
      </c>
      <c r="J627" s="3">
        <v>885.4</v>
      </c>
    </row>
    <row r="628" spans="1:10" x14ac:dyDescent="0.3">
      <c r="A628" s="9" t="s">
        <v>1254</v>
      </c>
      <c r="B628" s="11">
        <v>46572</v>
      </c>
      <c r="C628" s="3" t="s">
        <v>1255</v>
      </c>
      <c r="D628" s="3" t="s">
        <v>26</v>
      </c>
      <c r="E628" s="3" t="s">
        <v>30</v>
      </c>
      <c r="F628" s="3" t="s">
        <v>23</v>
      </c>
      <c r="G628" s="3">
        <v>5</v>
      </c>
      <c r="H628" s="3">
        <v>927</v>
      </c>
      <c r="I628" s="3">
        <v>10</v>
      </c>
      <c r="J628" s="3">
        <v>4171.5</v>
      </c>
    </row>
    <row r="629" spans="1:10" x14ac:dyDescent="0.3">
      <c r="A629" s="9" t="s">
        <v>1256</v>
      </c>
      <c r="B629" s="11">
        <v>46573</v>
      </c>
      <c r="C629" s="3" t="s">
        <v>649</v>
      </c>
      <c r="D629" s="3" t="s">
        <v>12</v>
      </c>
      <c r="E629" s="3" t="s">
        <v>33</v>
      </c>
      <c r="F629" s="3" t="s">
        <v>23</v>
      </c>
      <c r="G629" s="3">
        <v>4</v>
      </c>
      <c r="H629" s="3">
        <v>682</v>
      </c>
      <c r="I629" s="3">
        <v>5</v>
      </c>
      <c r="J629" s="3">
        <v>2591.6</v>
      </c>
    </row>
    <row r="630" spans="1:10" x14ac:dyDescent="0.3">
      <c r="A630" s="9" t="s">
        <v>1257</v>
      </c>
      <c r="B630" s="11">
        <v>46574</v>
      </c>
      <c r="C630" s="3" t="s">
        <v>1258</v>
      </c>
      <c r="D630" s="3" t="s">
        <v>17</v>
      </c>
      <c r="E630" s="3" t="s">
        <v>27</v>
      </c>
      <c r="F630" s="3" t="s">
        <v>14</v>
      </c>
      <c r="G630" s="3">
        <v>4</v>
      </c>
      <c r="H630" s="3">
        <v>936</v>
      </c>
      <c r="I630" s="3">
        <v>15</v>
      </c>
      <c r="J630" s="3">
        <v>3182.4</v>
      </c>
    </row>
    <row r="631" spans="1:10" x14ac:dyDescent="0.3">
      <c r="A631" s="9" t="s">
        <v>1259</v>
      </c>
      <c r="B631" s="11">
        <v>46575</v>
      </c>
      <c r="C631" s="3" t="s">
        <v>1260</v>
      </c>
      <c r="D631" s="3" t="s">
        <v>12</v>
      </c>
      <c r="E631" s="3" t="s">
        <v>22</v>
      </c>
      <c r="F631" s="3" t="s">
        <v>23</v>
      </c>
      <c r="G631" s="3">
        <v>2</v>
      </c>
      <c r="H631" s="3">
        <v>638</v>
      </c>
      <c r="I631" s="3">
        <v>0</v>
      </c>
      <c r="J631" s="3">
        <v>1276</v>
      </c>
    </row>
    <row r="632" spans="1:10" x14ac:dyDescent="0.3">
      <c r="A632" s="9" t="s">
        <v>1261</v>
      </c>
      <c r="B632" s="11">
        <v>46576</v>
      </c>
      <c r="C632" s="3" t="s">
        <v>1262</v>
      </c>
      <c r="D632" s="3" t="s">
        <v>17</v>
      </c>
      <c r="E632" s="3" t="s">
        <v>71</v>
      </c>
      <c r="F632" s="3" t="s">
        <v>23</v>
      </c>
      <c r="G632" s="3">
        <v>3</v>
      </c>
      <c r="H632" s="3">
        <v>1153</v>
      </c>
      <c r="I632" s="3">
        <v>5</v>
      </c>
      <c r="J632" s="3">
        <v>3286.05</v>
      </c>
    </row>
    <row r="633" spans="1:10" x14ac:dyDescent="0.3">
      <c r="A633" s="9" t="s">
        <v>1263</v>
      </c>
      <c r="B633" s="11">
        <v>46577</v>
      </c>
      <c r="C633" s="3" t="s">
        <v>788</v>
      </c>
      <c r="D633" s="3" t="s">
        <v>12</v>
      </c>
      <c r="E633" s="3" t="s">
        <v>27</v>
      </c>
      <c r="F633" s="3" t="s">
        <v>23</v>
      </c>
      <c r="G633" s="3">
        <v>2</v>
      </c>
      <c r="H633" s="3">
        <v>562</v>
      </c>
      <c r="I633" s="3">
        <v>10</v>
      </c>
      <c r="J633" s="3">
        <v>1011.6</v>
      </c>
    </row>
    <row r="634" spans="1:10" x14ac:dyDescent="0.3">
      <c r="A634" s="9" t="s">
        <v>1264</v>
      </c>
      <c r="B634" s="11">
        <v>46578</v>
      </c>
      <c r="C634" s="3" t="s">
        <v>1265</v>
      </c>
      <c r="D634" s="3" t="s">
        <v>26</v>
      </c>
      <c r="E634" s="3" t="s">
        <v>71</v>
      </c>
      <c r="F634" s="3" t="s">
        <v>14</v>
      </c>
      <c r="G634" s="3">
        <v>5</v>
      </c>
      <c r="H634" s="3">
        <v>838</v>
      </c>
      <c r="I634" s="3">
        <v>5</v>
      </c>
      <c r="J634" s="3">
        <v>3980.5</v>
      </c>
    </row>
    <row r="635" spans="1:10" x14ac:dyDescent="0.3">
      <c r="A635" s="9" t="s">
        <v>1266</v>
      </c>
      <c r="B635" s="11">
        <v>46579</v>
      </c>
      <c r="C635" s="3" t="s">
        <v>1267</v>
      </c>
      <c r="D635" s="3" t="s">
        <v>21</v>
      </c>
      <c r="E635" s="3" t="s">
        <v>18</v>
      </c>
      <c r="F635" s="3" t="s">
        <v>14</v>
      </c>
      <c r="G635" s="3">
        <v>5</v>
      </c>
      <c r="H635" s="3">
        <v>215</v>
      </c>
      <c r="I635" s="3">
        <v>10</v>
      </c>
      <c r="J635" s="3">
        <v>967.5</v>
      </c>
    </row>
    <row r="636" spans="1:10" x14ac:dyDescent="0.3">
      <c r="A636" s="9" t="s">
        <v>1268</v>
      </c>
      <c r="B636" s="11">
        <v>46580</v>
      </c>
      <c r="C636" s="3" t="s">
        <v>1269</v>
      </c>
      <c r="D636" s="3" t="s">
        <v>12</v>
      </c>
      <c r="E636" s="3" t="s">
        <v>66</v>
      </c>
      <c r="F636" s="3" t="s">
        <v>23</v>
      </c>
      <c r="G636" s="3">
        <v>3</v>
      </c>
      <c r="H636" s="3">
        <v>909</v>
      </c>
      <c r="I636" s="3">
        <v>15</v>
      </c>
      <c r="J636" s="3">
        <v>2317.9499999999998</v>
      </c>
    </row>
    <row r="637" spans="1:10" x14ac:dyDescent="0.3">
      <c r="A637" s="9" t="s">
        <v>1270</v>
      </c>
      <c r="B637" s="11">
        <v>46581</v>
      </c>
      <c r="C637" s="3" t="s">
        <v>1271</v>
      </c>
      <c r="D637" s="3" t="s">
        <v>12</v>
      </c>
      <c r="E637" s="3" t="s">
        <v>30</v>
      </c>
      <c r="F637" s="3" t="s">
        <v>14</v>
      </c>
      <c r="G637" s="3">
        <v>3</v>
      </c>
      <c r="H637" s="3">
        <v>1093</v>
      </c>
      <c r="I637" s="3">
        <v>0</v>
      </c>
      <c r="J637" s="3">
        <v>3279</v>
      </c>
    </row>
    <row r="638" spans="1:10" x14ac:dyDescent="0.3">
      <c r="A638" s="9" t="s">
        <v>1272</v>
      </c>
      <c r="B638" s="11">
        <v>46582</v>
      </c>
      <c r="C638" s="3" t="s">
        <v>1273</v>
      </c>
      <c r="D638" s="3" t="s">
        <v>17</v>
      </c>
      <c r="E638" s="3" t="s">
        <v>22</v>
      </c>
      <c r="F638" s="3" t="s">
        <v>23</v>
      </c>
      <c r="G638" s="3">
        <v>1</v>
      </c>
      <c r="H638" s="3">
        <v>824</v>
      </c>
      <c r="I638" s="3">
        <v>15</v>
      </c>
      <c r="J638" s="3">
        <v>700.4</v>
      </c>
    </row>
    <row r="639" spans="1:10" x14ac:dyDescent="0.3">
      <c r="A639" s="9" t="s">
        <v>1274</v>
      </c>
      <c r="B639" s="11">
        <v>46583</v>
      </c>
      <c r="C639" s="3" t="s">
        <v>1275</v>
      </c>
      <c r="D639" s="3" t="s">
        <v>17</v>
      </c>
      <c r="E639" s="3" t="s">
        <v>71</v>
      </c>
      <c r="F639" s="3" t="s">
        <v>14</v>
      </c>
      <c r="G639" s="3">
        <v>4</v>
      </c>
      <c r="H639" s="3">
        <v>323</v>
      </c>
      <c r="I639" s="3">
        <v>5</v>
      </c>
      <c r="J639" s="3">
        <v>1227.4000000000001</v>
      </c>
    </row>
    <row r="640" spans="1:10" x14ac:dyDescent="0.3">
      <c r="A640" s="9" t="s">
        <v>1276</v>
      </c>
      <c r="B640" s="11">
        <v>46584</v>
      </c>
      <c r="C640" s="3" t="s">
        <v>1277</v>
      </c>
      <c r="D640" s="3" t="s">
        <v>21</v>
      </c>
      <c r="E640" s="3" t="s">
        <v>13</v>
      </c>
      <c r="F640" s="3" t="s">
        <v>14</v>
      </c>
      <c r="G640" s="3">
        <v>4</v>
      </c>
      <c r="H640" s="3">
        <v>557</v>
      </c>
      <c r="I640" s="3">
        <v>0</v>
      </c>
      <c r="J640" s="3">
        <v>2228</v>
      </c>
    </row>
    <row r="641" spans="1:10" x14ac:dyDescent="0.3">
      <c r="A641" s="9" t="s">
        <v>1278</v>
      </c>
      <c r="B641" s="11">
        <v>46585</v>
      </c>
      <c r="C641" s="3" t="s">
        <v>1279</v>
      </c>
      <c r="D641" s="3" t="s">
        <v>12</v>
      </c>
      <c r="E641" s="3" t="s">
        <v>22</v>
      </c>
      <c r="F641" s="3" t="s">
        <v>14</v>
      </c>
      <c r="G641" s="3">
        <v>5</v>
      </c>
      <c r="H641" s="3">
        <v>425</v>
      </c>
      <c r="I641" s="3">
        <v>15</v>
      </c>
      <c r="J641" s="3">
        <v>1806.25</v>
      </c>
    </row>
    <row r="642" spans="1:10" x14ac:dyDescent="0.3">
      <c r="A642" s="9" t="s">
        <v>1280</v>
      </c>
      <c r="B642" s="11">
        <v>46586</v>
      </c>
      <c r="C642" s="3" t="s">
        <v>1281</v>
      </c>
      <c r="D642" s="3" t="s">
        <v>17</v>
      </c>
      <c r="E642" s="3" t="s">
        <v>33</v>
      </c>
      <c r="F642" s="3" t="s">
        <v>23</v>
      </c>
      <c r="G642" s="3">
        <v>3</v>
      </c>
      <c r="H642" s="3">
        <v>900</v>
      </c>
      <c r="I642" s="3">
        <v>10</v>
      </c>
      <c r="J642" s="3">
        <v>2430</v>
      </c>
    </row>
    <row r="643" spans="1:10" x14ac:dyDescent="0.3">
      <c r="A643" s="9" t="s">
        <v>1282</v>
      </c>
      <c r="B643" s="11">
        <v>46587</v>
      </c>
      <c r="C643" s="3" t="s">
        <v>1283</v>
      </c>
      <c r="D643" s="3" t="s">
        <v>17</v>
      </c>
      <c r="E643" s="3" t="s">
        <v>27</v>
      </c>
      <c r="F643" s="3" t="s">
        <v>14</v>
      </c>
      <c r="G643" s="3">
        <v>3</v>
      </c>
      <c r="H643" s="3">
        <v>410</v>
      </c>
      <c r="I643" s="3">
        <v>10</v>
      </c>
      <c r="J643" s="3">
        <v>1107</v>
      </c>
    </row>
    <row r="644" spans="1:10" x14ac:dyDescent="0.3">
      <c r="A644" s="9" t="s">
        <v>1284</v>
      </c>
      <c r="B644" s="11">
        <v>46588</v>
      </c>
      <c r="C644" s="3" t="s">
        <v>1285</v>
      </c>
      <c r="D644" s="3" t="s">
        <v>17</v>
      </c>
      <c r="E644" s="3" t="s">
        <v>22</v>
      </c>
      <c r="F644" s="3" t="s">
        <v>14</v>
      </c>
      <c r="G644" s="3">
        <v>5</v>
      </c>
      <c r="H644" s="3">
        <v>925</v>
      </c>
      <c r="I644" s="3">
        <v>5</v>
      </c>
      <c r="J644" s="3">
        <v>4393.75</v>
      </c>
    </row>
    <row r="645" spans="1:10" x14ac:dyDescent="0.3">
      <c r="A645" s="9" t="s">
        <v>1286</v>
      </c>
      <c r="B645" s="11">
        <v>46589</v>
      </c>
      <c r="C645" s="3" t="s">
        <v>1287</v>
      </c>
      <c r="D645" s="3" t="s">
        <v>17</v>
      </c>
      <c r="E645" s="3" t="s">
        <v>22</v>
      </c>
      <c r="F645" s="3" t="s">
        <v>14</v>
      </c>
      <c r="G645" s="3">
        <v>3</v>
      </c>
      <c r="H645" s="3">
        <v>339</v>
      </c>
      <c r="I645" s="3">
        <v>0</v>
      </c>
      <c r="J645" s="3">
        <v>1017</v>
      </c>
    </row>
    <row r="646" spans="1:10" x14ac:dyDescent="0.3">
      <c r="A646" s="9" t="s">
        <v>1288</v>
      </c>
      <c r="B646" s="11">
        <v>46590</v>
      </c>
      <c r="C646" s="3" t="s">
        <v>1289</v>
      </c>
      <c r="D646" s="3" t="s">
        <v>21</v>
      </c>
      <c r="E646" s="3" t="s">
        <v>71</v>
      </c>
      <c r="F646" s="3" t="s">
        <v>14</v>
      </c>
      <c r="G646" s="3">
        <v>1</v>
      </c>
      <c r="H646" s="3">
        <v>723</v>
      </c>
      <c r="I646" s="3">
        <v>0</v>
      </c>
      <c r="J646" s="3">
        <v>723</v>
      </c>
    </row>
    <row r="647" spans="1:10" x14ac:dyDescent="0.3">
      <c r="A647" s="9" t="s">
        <v>1290</v>
      </c>
      <c r="B647" s="11">
        <v>46591</v>
      </c>
      <c r="C647" s="3" t="s">
        <v>1291</v>
      </c>
      <c r="D647" s="3" t="s">
        <v>26</v>
      </c>
      <c r="E647" s="3" t="s">
        <v>71</v>
      </c>
      <c r="F647" s="3" t="s">
        <v>14</v>
      </c>
      <c r="G647" s="3">
        <v>2</v>
      </c>
      <c r="H647" s="3">
        <v>1121</v>
      </c>
      <c r="I647" s="3">
        <v>5</v>
      </c>
      <c r="J647" s="3">
        <v>2129.9</v>
      </c>
    </row>
    <row r="648" spans="1:10" x14ac:dyDescent="0.3">
      <c r="A648" s="9" t="s">
        <v>1292</v>
      </c>
      <c r="B648" s="11">
        <v>46592</v>
      </c>
      <c r="C648" s="3" t="s">
        <v>1293</v>
      </c>
      <c r="D648" s="3" t="s">
        <v>12</v>
      </c>
      <c r="E648" s="3" t="s">
        <v>66</v>
      </c>
      <c r="F648" s="3" t="s">
        <v>23</v>
      </c>
      <c r="G648" s="3">
        <v>1</v>
      </c>
      <c r="H648" s="3">
        <v>791</v>
      </c>
      <c r="I648" s="3">
        <v>0</v>
      </c>
      <c r="J648" s="3">
        <v>791</v>
      </c>
    </row>
    <row r="649" spans="1:10" x14ac:dyDescent="0.3">
      <c r="A649" s="9" t="s">
        <v>1294</v>
      </c>
      <c r="B649" s="11">
        <v>46593</v>
      </c>
      <c r="C649" s="3" t="s">
        <v>1295</v>
      </c>
      <c r="D649" s="3" t="s">
        <v>17</v>
      </c>
      <c r="E649" s="3" t="s">
        <v>18</v>
      </c>
      <c r="F649" s="3" t="s">
        <v>23</v>
      </c>
      <c r="G649" s="3">
        <v>5</v>
      </c>
      <c r="H649" s="3">
        <v>575</v>
      </c>
      <c r="I649" s="3">
        <v>0</v>
      </c>
      <c r="J649" s="3">
        <v>2875</v>
      </c>
    </row>
    <row r="650" spans="1:10" x14ac:dyDescent="0.3">
      <c r="A650" s="9" t="s">
        <v>1296</v>
      </c>
      <c r="B650" s="11">
        <v>46594</v>
      </c>
      <c r="C650" s="3" t="s">
        <v>1297</v>
      </c>
      <c r="D650" s="3" t="s">
        <v>26</v>
      </c>
      <c r="E650" s="3" t="s">
        <v>33</v>
      </c>
      <c r="F650" s="3" t="s">
        <v>14</v>
      </c>
      <c r="G650" s="3">
        <v>3</v>
      </c>
      <c r="H650" s="3">
        <v>757</v>
      </c>
      <c r="I650" s="3">
        <v>0</v>
      </c>
      <c r="J650" s="3">
        <v>2271</v>
      </c>
    </row>
    <row r="651" spans="1:10" x14ac:dyDescent="0.3">
      <c r="A651" s="9" t="s">
        <v>1298</v>
      </c>
      <c r="B651" s="11">
        <v>46595</v>
      </c>
      <c r="C651" s="3" t="s">
        <v>1299</v>
      </c>
      <c r="D651" s="3" t="s">
        <v>17</v>
      </c>
      <c r="E651" s="3" t="s">
        <v>13</v>
      </c>
      <c r="F651" s="3" t="s">
        <v>14</v>
      </c>
      <c r="G651" s="3">
        <v>5</v>
      </c>
      <c r="H651" s="3">
        <v>223</v>
      </c>
      <c r="I651" s="3">
        <v>10</v>
      </c>
      <c r="J651" s="3">
        <v>1003.5</v>
      </c>
    </row>
    <row r="652" spans="1:10" x14ac:dyDescent="0.3">
      <c r="A652" s="9" t="s">
        <v>1300</v>
      </c>
      <c r="B652" s="11">
        <v>46596</v>
      </c>
      <c r="C652" s="3" t="s">
        <v>1301</v>
      </c>
      <c r="D652" s="3" t="s">
        <v>12</v>
      </c>
      <c r="E652" s="3" t="s">
        <v>27</v>
      </c>
      <c r="F652" s="3" t="s">
        <v>23</v>
      </c>
      <c r="G652" s="3">
        <v>4</v>
      </c>
      <c r="H652" s="3">
        <v>1168</v>
      </c>
      <c r="I652" s="3">
        <v>0</v>
      </c>
      <c r="J652" s="3">
        <v>4672</v>
      </c>
    </row>
    <row r="653" spans="1:10" x14ac:dyDescent="0.3">
      <c r="A653" s="9" t="s">
        <v>1302</v>
      </c>
      <c r="B653" s="11">
        <v>46597</v>
      </c>
      <c r="C653" s="3" t="s">
        <v>1303</v>
      </c>
      <c r="D653" s="3" t="s">
        <v>26</v>
      </c>
      <c r="E653" s="3" t="s">
        <v>30</v>
      </c>
      <c r="F653" s="3" t="s">
        <v>23</v>
      </c>
      <c r="G653" s="3">
        <v>4</v>
      </c>
      <c r="H653" s="3">
        <v>341</v>
      </c>
      <c r="I653" s="3">
        <v>0</v>
      </c>
      <c r="J653" s="3">
        <v>1364</v>
      </c>
    </row>
    <row r="654" spans="1:10" x14ac:dyDescent="0.3">
      <c r="A654" s="9" t="s">
        <v>1304</v>
      </c>
      <c r="B654" s="11">
        <v>46598</v>
      </c>
      <c r="C654" s="3" t="s">
        <v>1305</v>
      </c>
      <c r="D654" s="3" t="s">
        <v>21</v>
      </c>
      <c r="E654" s="3" t="s">
        <v>66</v>
      </c>
      <c r="F654" s="3" t="s">
        <v>23</v>
      </c>
      <c r="G654" s="3">
        <v>5</v>
      </c>
      <c r="H654" s="3">
        <v>584</v>
      </c>
      <c r="I654" s="3">
        <v>0</v>
      </c>
      <c r="J654" s="3">
        <v>2920</v>
      </c>
    </row>
    <row r="655" spans="1:10" x14ac:dyDescent="0.3">
      <c r="A655" s="9" t="s">
        <v>1306</v>
      </c>
      <c r="B655" s="11">
        <v>46599</v>
      </c>
      <c r="C655" s="3" t="s">
        <v>1307</v>
      </c>
      <c r="D655" s="3" t="s">
        <v>17</v>
      </c>
      <c r="E655" s="3" t="s">
        <v>33</v>
      </c>
      <c r="F655" s="3" t="s">
        <v>14</v>
      </c>
      <c r="G655" s="3">
        <v>2</v>
      </c>
      <c r="H655" s="3">
        <v>719</v>
      </c>
      <c r="I655" s="3">
        <v>15</v>
      </c>
      <c r="J655" s="3">
        <v>1222.3</v>
      </c>
    </row>
    <row r="656" spans="1:10" x14ac:dyDescent="0.3">
      <c r="A656" s="9" t="s">
        <v>1308</v>
      </c>
      <c r="B656" s="11">
        <v>46600</v>
      </c>
      <c r="C656" s="3" t="s">
        <v>1309</v>
      </c>
      <c r="D656" s="3" t="s">
        <v>26</v>
      </c>
      <c r="E656" s="3" t="s">
        <v>30</v>
      </c>
      <c r="F656" s="3" t="s">
        <v>23</v>
      </c>
      <c r="G656" s="3">
        <v>2</v>
      </c>
      <c r="H656" s="3">
        <v>1193</v>
      </c>
      <c r="I656" s="3">
        <v>5</v>
      </c>
      <c r="J656" s="3">
        <v>2266.6999999999998</v>
      </c>
    </row>
    <row r="657" spans="1:10" x14ac:dyDescent="0.3">
      <c r="A657" s="9" t="s">
        <v>1310</v>
      </c>
      <c r="B657" s="11">
        <v>46601</v>
      </c>
      <c r="C657" s="3" t="s">
        <v>1311</v>
      </c>
      <c r="D657" s="3" t="s">
        <v>12</v>
      </c>
      <c r="E657" s="3" t="s">
        <v>13</v>
      </c>
      <c r="F657" s="3" t="s">
        <v>23</v>
      </c>
      <c r="G657" s="3">
        <v>2</v>
      </c>
      <c r="H657" s="3">
        <v>443</v>
      </c>
      <c r="I657" s="3">
        <v>5</v>
      </c>
      <c r="J657" s="3">
        <v>841.7</v>
      </c>
    </row>
    <row r="658" spans="1:10" x14ac:dyDescent="0.3">
      <c r="A658" s="9" t="s">
        <v>1312</v>
      </c>
      <c r="B658" s="11">
        <v>46602</v>
      </c>
      <c r="C658" s="3" t="s">
        <v>1313</v>
      </c>
      <c r="D658" s="3" t="s">
        <v>12</v>
      </c>
      <c r="E658" s="3" t="s">
        <v>30</v>
      </c>
      <c r="F658" s="3" t="s">
        <v>14</v>
      </c>
      <c r="G658" s="3">
        <v>5</v>
      </c>
      <c r="H658" s="3">
        <v>296</v>
      </c>
      <c r="I658" s="3">
        <v>15</v>
      </c>
      <c r="J658" s="3">
        <v>1258</v>
      </c>
    </row>
    <row r="659" spans="1:10" x14ac:dyDescent="0.3">
      <c r="A659" s="9" t="s">
        <v>1314</v>
      </c>
      <c r="B659" s="11">
        <v>46603</v>
      </c>
      <c r="C659" s="3" t="s">
        <v>1315</v>
      </c>
      <c r="D659" s="3" t="s">
        <v>12</v>
      </c>
      <c r="E659" s="3" t="s">
        <v>66</v>
      </c>
      <c r="F659" s="3" t="s">
        <v>23</v>
      </c>
      <c r="G659" s="3">
        <v>5</v>
      </c>
      <c r="H659" s="3">
        <v>262</v>
      </c>
      <c r="I659" s="3">
        <v>5</v>
      </c>
      <c r="J659" s="3">
        <v>1244.5</v>
      </c>
    </row>
    <row r="660" spans="1:10" x14ac:dyDescent="0.3">
      <c r="A660" s="9" t="s">
        <v>1316</v>
      </c>
      <c r="B660" s="11">
        <v>46604</v>
      </c>
      <c r="C660" s="3" t="s">
        <v>1317</v>
      </c>
      <c r="D660" s="3" t="s">
        <v>12</v>
      </c>
      <c r="E660" s="3" t="s">
        <v>22</v>
      </c>
      <c r="F660" s="3" t="s">
        <v>14</v>
      </c>
      <c r="G660" s="3">
        <v>4</v>
      </c>
      <c r="H660" s="3">
        <v>641</v>
      </c>
      <c r="I660" s="3">
        <v>15</v>
      </c>
      <c r="J660" s="3">
        <v>2179.4</v>
      </c>
    </row>
    <row r="661" spans="1:10" x14ac:dyDescent="0.3">
      <c r="A661" s="9" t="s">
        <v>1318</v>
      </c>
      <c r="B661" s="11">
        <v>46605</v>
      </c>
      <c r="C661" s="3" t="s">
        <v>1319</v>
      </c>
      <c r="D661" s="3" t="s">
        <v>12</v>
      </c>
      <c r="E661" s="3" t="s">
        <v>22</v>
      </c>
      <c r="F661" s="3" t="s">
        <v>14</v>
      </c>
      <c r="G661" s="3">
        <v>2</v>
      </c>
      <c r="H661" s="3">
        <v>73</v>
      </c>
      <c r="I661" s="3">
        <v>10</v>
      </c>
      <c r="J661" s="3">
        <v>131.4</v>
      </c>
    </row>
    <row r="662" spans="1:10" x14ac:dyDescent="0.3">
      <c r="A662" s="9" t="s">
        <v>1320</v>
      </c>
      <c r="B662" s="11">
        <v>46606</v>
      </c>
      <c r="C662" s="3" t="s">
        <v>1321</v>
      </c>
      <c r="D662" s="3" t="s">
        <v>21</v>
      </c>
      <c r="E662" s="3" t="s">
        <v>30</v>
      </c>
      <c r="F662" s="3" t="s">
        <v>14</v>
      </c>
      <c r="G662" s="3">
        <v>1</v>
      </c>
      <c r="H662" s="3">
        <v>996</v>
      </c>
      <c r="I662" s="3">
        <v>5</v>
      </c>
      <c r="J662" s="3">
        <v>946.2</v>
      </c>
    </row>
    <row r="663" spans="1:10" x14ac:dyDescent="0.3">
      <c r="A663" s="9" t="s">
        <v>1322</v>
      </c>
      <c r="B663" s="11">
        <v>46607</v>
      </c>
      <c r="C663" s="3" t="s">
        <v>1323</v>
      </c>
      <c r="D663" s="3" t="s">
        <v>12</v>
      </c>
      <c r="E663" s="3" t="s">
        <v>22</v>
      </c>
      <c r="F663" s="3" t="s">
        <v>14</v>
      </c>
      <c r="G663" s="3">
        <v>4</v>
      </c>
      <c r="H663" s="3">
        <v>990</v>
      </c>
      <c r="I663" s="3">
        <v>5</v>
      </c>
      <c r="J663" s="3">
        <v>3762</v>
      </c>
    </row>
    <row r="664" spans="1:10" x14ac:dyDescent="0.3">
      <c r="A664" s="9" t="s">
        <v>1324</v>
      </c>
      <c r="B664" s="11">
        <v>46608</v>
      </c>
      <c r="C664" s="3" t="s">
        <v>1325</v>
      </c>
      <c r="D664" s="3" t="s">
        <v>12</v>
      </c>
      <c r="E664" s="3" t="s">
        <v>22</v>
      </c>
      <c r="F664" s="3" t="s">
        <v>14</v>
      </c>
      <c r="G664" s="3">
        <v>1</v>
      </c>
      <c r="H664" s="3">
        <v>572</v>
      </c>
      <c r="I664" s="3">
        <v>15</v>
      </c>
      <c r="J664" s="3">
        <v>486.2</v>
      </c>
    </row>
    <row r="665" spans="1:10" x14ac:dyDescent="0.3">
      <c r="A665" s="9" t="s">
        <v>1326</v>
      </c>
      <c r="B665" s="11">
        <v>46609</v>
      </c>
      <c r="C665" s="3" t="s">
        <v>1327</v>
      </c>
      <c r="D665" s="3" t="s">
        <v>12</v>
      </c>
      <c r="E665" s="3" t="s">
        <v>33</v>
      </c>
      <c r="F665" s="3" t="s">
        <v>23</v>
      </c>
      <c r="G665" s="3">
        <v>4</v>
      </c>
      <c r="H665" s="3">
        <v>1023</v>
      </c>
      <c r="I665" s="3">
        <v>10</v>
      </c>
      <c r="J665" s="3">
        <v>3682.8</v>
      </c>
    </row>
    <row r="666" spans="1:10" x14ac:dyDescent="0.3">
      <c r="A666" s="9" t="s">
        <v>1328</v>
      </c>
      <c r="B666" s="11">
        <v>46610</v>
      </c>
      <c r="C666" s="3" t="s">
        <v>1329</v>
      </c>
      <c r="D666" s="3" t="s">
        <v>17</v>
      </c>
      <c r="E666" s="3" t="s">
        <v>18</v>
      </c>
      <c r="F666" s="3" t="s">
        <v>23</v>
      </c>
      <c r="G666" s="3">
        <v>5</v>
      </c>
      <c r="H666" s="3">
        <v>799</v>
      </c>
      <c r="I666" s="3">
        <v>10</v>
      </c>
      <c r="J666" s="3">
        <v>3595.5</v>
      </c>
    </row>
    <row r="667" spans="1:10" x14ac:dyDescent="0.3">
      <c r="A667" s="9" t="s">
        <v>1330</v>
      </c>
      <c r="B667" s="11">
        <v>46611</v>
      </c>
      <c r="C667" s="3" t="s">
        <v>1331</v>
      </c>
      <c r="D667" s="3" t="s">
        <v>21</v>
      </c>
      <c r="E667" s="3" t="s">
        <v>66</v>
      </c>
      <c r="F667" s="3" t="s">
        <v>14</v>
      </c>
      <c r="G667" s="3">
        <v>1</v>
      </c>
      <c r="H667" s="3">
        <v>523</v>
      </c>
      <c r="I667" s="3">
        <v>15</v>
      </c>
      <c r="J667" s="3">
        <v>444.55</v>
      </c>
    </row>
    <row r="668" spans="1:10" x14ac:dyDescent="0.3">
      <c r="A668" s="9" t="s">
        <v>1332</v>
      </c>
      <c r="B668" s="11">
        <v>46612</v>
      </c>
      <c r="C668" s="3" t="s">
        <v>1333</v>
      </c>
      <c r="D668" s="3" t="s">
        <v>21</v>
      </c>
      <c r="E668" s="3" t="s">
        <v>13</v>
      </c>
      <c r="F668" s="3" t="s">
        <v>23</v>
      </c>
      <c r="G668" s="3">
        <v>4</v>
      </c>
      <c r="H668" s="3">
        <v>835</v>
      </c>
      <c r="I668" s="3">
        <v>10</v>
      </c>
      <c r="J668" s="3">
        <v>3006</v>
      </c>
    </row>
    <row r="669" spans="1:10" x14ac:dyDescent="0.3">
      <c r="A669" s="9" t="s">
        <v>1334</v>
      </c>
      <c r="B669" s="11">
        <v>46613</v>
      </c>
      <c r="C669" s="3" t="s">
        <v>1335</v>
      </c>
      <c r="D669" s="3" t="s">
        <v>21</v>
      </c>
      <c r="E669" s="3" t="s">
        <v>18</v>
      </c>
      <c r="F669" s="3" t="s">
        <v>14</v>
      </c>
      <c r="G669" s="3">
        <v>5</v>
      </c>
      <c r="H669" s="3">
        <v>131</v>
      </c>
      <c r="I669" s="3">
        <v>5</v>
      </c>
      <c r="J669" s="3">
        <v>622.25</v>
      </c>
    </row>
    <row r="670" spans="1:10" x14ac:dyDescent="0.3">
      <c r="A670" s="9" t="s">
        <v>1336</v>
      </c>
      <c r="B670" s="11">
        <v>46614</v>
      </c>
      <c r="C670" s="3" t="s">
        <v>1337</v>
      </c>
      <c r="D670" s="3" t="s">
        <v>21</v>
      </c>
      <c r="E670" s="3" t="s">
        <v>30</v>
      </c>
      <c r="F670" s="3" t="s">
        <v>23</v>
      </c>
      <c r="G670" s="3">
        <v>5</v>
      </c>
      <c r="H670" s="3">
        <v>1139</v>
      </c>
      <c r="I670" s="3">
        <v>5</v>
      </c>
      <c r="J670" s="3">
        <v>5410.25</v>
      </c>
    </row>
    <row r="671" spans="1:10" x14ac:dyDescent="0.3">
      <c r="A671" s="9" t="s">
        <v>1338</v>
      </c>
      <c r="B671" s="11">
        <v>46615</v>
      </c>
      <c r="C671" s="3" t="s">
        <v>1339</v>
      </c>
      <c r="D671" s="3" t="s">
        <v>17</v>
      </c>
      <c r="E671" s="3" t="s">
        <v>27</v>
      </c>
      <c r="F671" s="3" t="s">
        <v>23</v>
      </c>
      <c r="G671" s="3">
        <v>2</v>
      </c>
      <c r="H671" s="3">
        <v>949</v>
      </c>
      <c r="I671" s="3">
        <v>5</v>
      </c>
      <c r="J671" s="3">
        <v>1803.1</v>
      </c>
    </row>
    <row r="672" spans="1:10" x14ac:dyDescent="0.3">
      <c r="A672" s="9" t="s">
        <v>1340</v>
      </c>
      <c r="B672" s="11">
        <v>46616</v>
      </c>
      <c r="C672" s="3" t="s">
        <v>1341</v>
      </c>
      <c r="D672" s="3" t="s">
        <v>21</v>
      </c>
      <c r="E672" s="3" t="s">
        <v>30</v>
      </c>
      <c r="F672" s="3" t="s">
        <v>14</v>
      </c>
      <c r="G672" s="3">
        <v>2</v>
      </c>
      <c r="H672" s="3">
        <v>273</v>
      </c>
      <c r="I672" s="3">
        <v>0</v>
      </c>
      <c r="J672" s="3">
        <v>546</v>
      </c>
    </row>
    <row r="673" spans="1:10" x14ac:dyDescent="0.3">
      <c r="A673" s="9" t="s">
        <v>1342</v>
      </c>
      <c r="B673" s="11">
        <v>46617</v>
      </c>
      <c r="C673" s="3" t="s">
        <v>1343</v>
      </c>
      <c r="D673" s="3" t="s">
        <v>21</v>
      </c>
      <c r="E673" s="3" t="s">
        <v>66</v>
      </c>
      <c r="F673" s="3" t="s">
        <v>14</v>
      </c>
      <c r="G673" s="3">
        <v>4</v>
      </c>
      <c r="H673" s="3">
        <v>1067</v>
      </c>
      <c r="I673" s="3">
        <v>5</v>
      </c>
      <c r="J673" s="3">
        <v>4054.6</v>
      </c>
    </row>
    <row r="674" spans="1:10" x14ac:dyDescent="0.3">
      <c r="A674" s="9" t="s">
        <v>1344</v>
      </c>
      <c r="B674" s="11">
        <v>46618</v>
      </c>
      <c r="C674" s="3" t="s">
        <v>1345</v>
      </c>
      <c r="D674" s="3" t="s">
        <v>12</v>
      </c>
      <c r="E674" s="3" t="s">
        <v>66</v>
      </c>
      <c r="F674" s="3" t="s">
        <v>23</v>
      </c>
      <c r="G674" s="3">
        <v>5</v>
      </c>
      <c r="H674" s="3">
        <v>327</v>
      </c>
      <c r="I674" s="3">
        <v>5</v>
      </c>
      <c r="J674" s="3">
        <v>1553.25</v>
      </c>
    </row>
    <row r="675" spans="1:10" x14ac:dyDescent="0.3">
      <c r="A675" s="9" t="s">
        <v>1346</v>
      </c>
      <c r="B675" s="11">
        <v>46619</v>
      </c>
      <c r="C675" s="3" t="s">
        <v>1347</v>
      </c>
      <c r="D675" s="3" t="s">
        <v>17</v>
      </c>
      <c r="E675" s="3" t="s">
        <v>13</v>
      </c>
      <c r="F675" s="3" t="s">
        <v>14</v>
      </c>
      <c r="G675" s="3">
        <v>3</v>
      </c>
      <c r="H675" s="3">
        <v>933</v>
      </c>
      <c r="I675" s="3">
        <v>10</v>
      </c>
      <c r="J675" s="3">
        <v>2519.1</v>
      </c>
    </row>
    <row r="676" spans="1:10" x14ac:dyDescent="0.3">
      <c r="A676" s="9" t="s">
        <v>1348</v>
      </c>
      <c r="B676" s="11">
        <v>46620</v>
      </c>
      <c r="C676" s="3" t="s">
        <v>1349</v>
      </c>
      <c r="D676" s="3" t="s">
        <v>21</v>
      </c>
      <c r="E676" s="3" t="s">
        <v>71</v>
      </c>
      <c r="F676" s="3" t="s">
        <v>14</v>
      </c>
      <c r="G676" s="3">
        <v>5</v>
      </c>
      <c r="H676" s="3">
        <v>538</v>
      </c>
      <c r="I676" s="3">
        <v>0</v>
      </c>
      <c r="J676" s="3">
        <v>2690</v>
      </c>
    </row>
    <row r="677" spans="1:10" x14ac:dyDescent="0.3">
      <c r="A677" s="9" t="s">
        <v>1350</v>
      </c>
      <c r="B677" s="11">
        <v>46621</v>
      </c>
      <c r="C677" s="3" t="s">
        <v>1351</v>
      </c>
      <c r="D677" s="3" t="s">
        <v>21</v>
      </c>
      <c r="E677" s="3" t="s">
        <v>33</v>
      </c>
      <c r="F677" s="3" t="s">
        <v>23</v>
      </c>
      <c r="G677" s="3">
        <v>4</v>
      </c>
      <c r="H677" s="3">
        <v>507</v>
      </c>
      <c r="I677" s="3">
        <v>5</v>
      </c>
      <c r="J677" s="3">
        <v>1926.6</v>
      </c>
    </row>
    <row r="678" spans="1:10" x14ac:dyDescent="0.3">
      <c r="A678" s="9" t="s">
        <v>1352</v>
      </c>
      <c r="B678" s="11">
        <v>46622</v>
      </c>
      <c r="C678" s="3" t="s">
        <v>1353</v>
      </c>
      <c r="D678" s="3" t="s">
        <v>26</v>
      </c>
      <c r="E678" s="3" t="s">
        <v>22</v>
      </c>
      <c r="F678" s="3" t="s">
        <v>14</v>
      </c>
      <c r="G678" s="3">
        <v>5</v>
      </c>
      <c r="H678" s="3">
        <v>33</v>
      </c>
      <c r="I678" s="3">
        <v>5</v>
      </c>
      <c r="J678" s="3">
        <v>156.75</v>
      </c>
    </row>
    <row r="679" spans="1:10" x14ac:dyDescent="0.3">
      <c r="A679" s="9" t="s">
        <v>1354</v>
      </c>
      <c r="B679" s="11">
        <v>46623</v>
      </c>
      <c r="C679" s="3" t="s">
        <v>1355</v>
      </c>
      <c r="D679" s="3" t="s">
        <v>12</v>
      </c>
      <c r="E679" s="3" t="s">
        <v>66</v>
      </c>
      <c r="F679" s="3" t="s">
        <v>23</v>
      </c>
      <c r="G679" s="3">
        <v>2</v>
      </c>
      <c r="H679" s="3">
        <v>132</v>
      </c>
      <c r="I679" s="3">
        <v>10</v>
      </c>
      <c r="J679" s="3">
        <v>237.6</v>
      </c>
    </row>
    <row r="680" spans="1:10" x14ac:dyDescent="0.3">
      <c r="A680" s="9" t="s">
        <v>1356</v>
      </c>
      <c r="B680" s="11">
        <v>46624</v>
      </c>
      <c r="C680" s="3" t="s">
        <v>1357</v>
      </c>
      <c r="D680" s="3" t="s">
        <v>12</v>
      </c>
      <c r="E680" s="3" t="s">
        <v>13</v>
      </c>
      <c r="F680" s="3" t="s">
        <v>23</v>
      </c>
      <c r="G680" s="3">
        <v>1</v>
      </c>
      <c r="H680" s="3">
        <v>120</v>
      </c>
      <c r="I680" s="3">
        <v>0</v>
      </c>
      <c r="J680" s="3">
        <v>120</v>
      </c>
    </row>
    <row r="681" spans="1:10" x14ac:dyDescent="0.3">
      <c r="A681" s="9" t="s">
        <v>1358</v>
      </c>
      <c r="B681" s="11">
        <v>46625</v>
      </c>
      <c r="C681" s="3" t="s">
        <v>1359</v>
      </c>
      <c r="D681" s="3" t="s">
        <v>26</v>
      </c>
      <c r="E681" s="3" t="s">
        <v>66</v>
      </c>
      <c r="F681" s="3" t="s">
        <v>14</v>
      </c>
      <c r="G681" s="3">
        <v>5</v>
      </c>
      <c r="H681" s="3">
        <v>1192</v>
      </c>
      <c r="I681" s="3">
        <v>5</v>
      </c>
      <c r="J681" s="3">
        <v>5662</v>
      </c>
    </row>
    <row r="682" spans="1:10" x14ac:dyDescent="0.3">
      <c r="A682" s="9" t="s">
        <v>1360</v>
      </c>
      <c r="B682" s="11">
        <v>46626</v>
      </c>
      <c r="C682" s="3" t="s">
        <v>1361</v>
      </c>
      <c r="D682" s="3" t="s">
        <v>21</v>
      </c>
      <c r="E682" s="3" t="s">
        <v>18</v>
      </c>
      <c r="F682" s="3" t="s">
        <v>23</v>
      </c>
      <c r="G682" s="3">
        <v>3</v>
      </c>
      <c r="H682" s="3">
        <v>774</v>
      </c>
      <c r="I682" s="3">
        <v>15</v>
      </c>
      <c r="J682" s="3">
        <v>1973.7</v>
      </c>
    </row>
    <row r="683" spans="1:10" x14ac:dyDescent="0.3">
      <c r="A683" s="9" t="s">
        <v>1362</v>
      </c>
      <c r="B683" s="11">
        <v>46627</v>
      </c>
      <c r="C683" s="3" t="s">
        <v>1363</v>
      </c>
      <c r="D683" s="3" t="s">
        <v>21</v>
      </c>
      <c r="E683" s="3" t="s">
        <v>22</v>
      </c>
      <c r="F683" s="3" t="s">
        <v>14</v>
      </c>
      <c r="G683" s="3">
        <v>2</v>
      </c>
      <c r="H683" s="3">
        <v>269</v>
      </c>
      <c r="I683" s="3">
        <v>10</v>
      </c>
      <c r="J683" s="3">
        <v>484.2</v>
      </c>
    </row>
    <row r="684" spans="1:10" x14ac:dyDescent="0.3">
      <c r="A684" s="9" t="s">
        <v>1364</v>
      </c>
      <c r="B684" s="11">
        <v>46628</v>
      </c>
      <c r="C684" s="3" t="s">
        <v>1365</v>
      </c>
      <c r="D684" s="3" t="s">
        <v>26</v>
      </c>
      <c r="E684" s="3" t="s">
        <v>33</v>
      </c>
      <c r="F684" s="3" t="s">
        <v>23</v>
      </c>
      <c r="G684" s="3">
        <v>1</v>
      </c>
      <c r="H684" s="3">
        <v>243</v>
      </c>
      <c r="I684" s="3">
        <v>0</v>
      </c>
      <c r="J684" s="3">
        <v>243</v>
      </c>
    </row>
    <row r="685" spans="1:10" x14ac:dyDescent="0.3">
      <c r="A685" s="9" t="s">
        <v>1366</v>
      </c>
      <c r="B685" s="11">
        <v>46629</v>
      </c>
      <c r="C685" s="3" t="s">
        <v>1367</v>
      </c>
      <c r="D685" s="3" t="s">
        <v>21</v>
      </c>
      <c r="E685" s="3" t="s">
        <v>71</v>
      </c>
      <c r="F685" s="3" t="s">
        <v>23</v>
      </c>
      <c r="G685" s="3">
        <v>5</v>
      </c>
      <c r="H685" s="3">
        <v>1197</v>
      </c>
      <c r="I685" s="3">
        <v>10</v>
      </c>
      <c r="J685" s="3">
        <v>5386.5</v>
      </c>
    </row>
    <row r="686" spans="1:10" x14ac:dyDescent="0.3">
      <c r="A686" s="9" t="s">
        <v>1368</v>
      </c>
      <c r="B686" s="11">
        <v>46630</v>
      </c>
      <c r="C686" s="3" t="s">
        <v>1369</v>
      </c>
      <c r="D686" s="3" t="s">
        <v>17</v>
      </c>
      <c r="E686" s="3" t="s">
        <v>18</v>
      </c>
      <c r="F686" s="3" t="s">
        <v>14</v>
      </c>
      <c r="G686" s="3">
        <v>5</v>
      </c>
      <c r="H686" s="3">
        <v>496</v>
      </c>
      <c r="I686" s="3">
        <v>10</v>
      </c>
      <c r="J686" s="3">
        <v>2232</v>
      </c>
    </row>
    <row r="687" spans="1:10" x14ac:dyDescent="0.3">
      <c r="A687" s="9" t="s">
        <v>1370</v>
      </c>
      <c r="B687" s="11">
        <v>46631</v>
      </c>
      <c r="C687" s="3" t="s">
        <v>1371</v>
      </c>
      <c r="D687" s="3" t="s">
        <v>17</v>
      </c>
      <c r="E687" s="3" t="s">
        <v>30</v>
      </c>
      <c r="F687" s="3" t="s">
        <v>23</v>
      </c>
      <c r="G687" s="3">
        <v>1</v>
      </c>
      <c r="H687" s="3">
        <v>444</v>
      </c>
      <c r="I687" s="3">
        <v>15</v>
      </c>
      <c r="J687" s="3">
        <v>377.4</v>
      </c>
    </row>
    <row r="688" spans="1:10" x14ac:dyDescent="0.3">
      <c r="A688" s="9" t="s">
        <v>1372</v>
      </c>
      <c r="B688" s="11">
        <v>46632</v>
      </c>
      <c r="C688" s="3" t="s">
        <v>1373</v>
      </c>
      <c r="D688" s="3" t="s">
        <v>26</v>
      </c>
      <c r="E688" s="3" t="s">
        <v>18</v>
      </c>
      <c r="F688" s="3" t="s">
        <v>23</v>
      </c>
      <c r="G688" s="3">
        <v>2</v>
      </c>
      <c r="H688" s="3">
        <v>43</v>
      </c>
      <c r="I688" s="3">
        <v>5</v>
      </c>
      <c r="J688" s="3">
        <v>81.7</v>
      </c>
    </row>
    <row r="689" spans="1:10" x14ac:dyDescent="0.3">
      <c r="A689" s="9" t="s">
        <v>1374</v>
      </c>
      <c r="B689" s="11">
        <v>46633</v>
      </c>
      <c r="C689" s="3" t="s">
        <v>1375</v>
      </c>
      <c r="D689" s="3" t="s">
        <v>17</v>
      </c>
      <c r="E689" s="3" t="s">
        <v>30</v>
      </c>
      <c r="F689" s="3" t="s">
        <v>23</v>
      </c>
      <c r="G689" s="3">
        <v>5</v>
      </c>
      <c r="H689" s="3">
        <v>1146</v>
      </c>
      <c r="I689" s="3">
        <v>10</v>
      </c>
      <c r="J689" s="3">
        <v>5157</v>
      </c>
    </row>
    <row r="690" spans="1:10" x14ac:dyDescent="0.3">
      <c r="A690" s="9" t="s">
        <v>1376</v>
      </c>
      <c r="B690" s="11">
        <v>46634</v>
      </c>
      <c r="C690" s="3" t="s">
        <v>392</v>
      </c>
      <c r="D690" s="3" t="s">
        <v>26</v>
      </c>
      <c r="E690" s="3" t="s">
        <v>30</v>
      </c>
      <c r="F690" s="3" t="s">
        <v>23</v>
      </c>
      <c r="G690" s="3">
        <v>5</v>
      </c>
      <c r="H690" s="3">
        <v>79</v>
      </c>
      <c r="I690" s="3">
        <v>5</v>
      </c>
      <c r="J690" s="3">
        <v>375.25</v>
      </c>
    </row>
    <row r="691" spans="1:10" x14ac:dyDescent="0.3">
      <c r="A691" s="9" t="s">
        <v>1377</v>
      </c>
      <c r="B691" s="11">
        <v>46635</v>
      </c>
      <c r="C691" s="3" t="s">
        <v>1378</v>
      </c>
      <c r="D691" s="3" t="s">
        <v>21</v>
      </c>
      <c r="E691" s="3" t="s">
        <v>30</v>
      </c>
      <c r="F691" s="3" t="s">
        <v>23</v>
      </c>
      <c r="G691" s="3">
        <v>1</v>
      </c>
      <c r="H691" s="3">
        <v>298</v>
      </c>
      <c r="I691" s="3">
        <v>15</v>
      </c>
      <c r="J691" s="3">
        <v>253.3</v>
      </c>
    </row>
    <row r="692" spans="1:10" x14ac:dyDescent="0.3">
      <c r="A692" s="9" t="s">
        <v>1379</v>
      </c>
      <c r="B692" s="11">
        <v>46636</v>
      </c>
      <c r="C692" s="3" t="s">
        <v>1380</v>
      </c>
      <c r="D692" s="3" t="s">
        <v>17</v>
      </c>
      <c r="E692" s="3" t="s">
        <v>22</v>
      </c>
      <c r="F692" s="3" t="s">
        <v>23</v>
      </c>
      <c r="G692" s="3">
        <v>1</v>
      </c>
      <c r="H692" s="3">
        <v>1087</v>
      </c>
      <c r="I692" s="3">
        <v>10</v>
      </c>
      <c r="J692" s="3">
        <v>978.3</v>
      </c>
    </row>
    <row r="693" spans="1:10" x14ac:dyDescent="0.3">
      <c r="A693" s="9" t="s">
        <v>1381</v>
      </c>
      <c r="B693" s="11">
        <v>46637</v>
      </c>
      <c r="C693" s="3" t="s">
        <v>1382</v>
      </c>
      <c r="D693" s="3" t="s">
        <v>26</v>
      </c>
      <c r="E693" s="3" t="s">
        <v>33</v>
      </c>
      <c r="F693" s="3" t="s">
        <v>14</v>
      </c>
      <c r="G693" s="3">
        <v>1</v>
      </c>
      <c r="H693" s="3">
        <v>325</v>
      </c>
      <c r="I693" s="3">
        <v>10</v>
      </c>
      <c r="J693" s="3">
        <v>292.5</v>
      </c>
    </row>
    <row r="694" spans="1:10" x14ac:dyDescent="0.3">
      <c r="A694" s="9" t="s">
        <v>1383</v>
      </c>
      <c r="B694" s="11">
        <v>46638</v>
      </c>
      <c r="C694" s="3" t="s">
        <v>1384</v>
      </c>
      <c r="D694" s="3" t="s">
        <v>26</v>
      </c>
      <c r="E694" s="3" t="s">
        <v>30</v>
      </c>
      <c r="F694" s="3" t="s">
        <v>14</v>
      </c>
      <c r="G694" s="3">
        <v>5</v>
      </c>
      <c r="H694" s="3">
        <v>817</v>
      </c>
      <c r="I694" s="3">
        <v>5</v>
      </c>
      <c r="J694" s="3">
        <v>3880.75</v>
      </c>
    </row>
    <row r="695" spans="1:10" x14ac:dyDescent="0.3">
      <c r="A695" s="9" t="s">
        <v>1385</v>
      </c>
      <c r="B695" s="11">
        <v>46639</v>
      </c>
      <c r="C695" s="3" t="s">
        <v>1386</v>
      </c>
      <c r="D695" s="3" t="s">
        <v>26</v>
      </c>
      <c r="E695" s="3" t="s">
        <v>71</v>
      </c>
      <c r="F695" s="3" t="s">
        <v>23</v>
      </c>
      <c r="G695" s="3">
        <v>4</v>
      </c>
      <c r="H695" s="3">
        <v>197</v>
      </c>
      <c r="I695" s="3">
        <v>15</v>
      </c>
      <c r="J695" s="3">
        <v>669.8</v>
      </c>
    </row>
    <row r="696" spans="1:10" x14ac:dyDescent="0.3">
      <c r="A696" s="9" t="s">
        <v>1387</v>
      </c>
      <c r="B696" s="11">
        <v>46640</v>
      </c>
      <c r="C696" s="3" t="s">
        <v>1388</v>
      </c>
      <c r="D696" s="3" t="s">
        <v>26</v>
      </c>
      <c r="E696" s="3" t="s">
        <v>66</v>
      </c>
      <c r="F696" s="3" t="s">
        <v>14</v>
      </c>
      <c r="G696" s="3">
        <v>5</v>
      </c>
      <c r="H696" s="3">
        <v>639</v>
      </c>
      <c r="I696" s="3">
        <v>5</v>
      </c>
      <c r="J696" s="3">
        <v>3035.25</v>
      </c>
    </row>
    <row r="697" spans="1:10" x14ac:dyDescent="0.3">
      <c r="A697" s="9" t="s">
        <v>1389</v>
      </c>
      <c r="B697" s="11">
        <v>46641</v>
      </c>
      <c r="C697" s="3" t="s">
        <v>1390</v>
      </c>
      <c r="D697" s="3" t="s">
        <v>12</v>
      </c>
      <c r="E697" s="3" t="s">
        <v>22</v>
      </c>
      <c r="F697" s="3" t="s">
        <v>23</v>
      </c>
      <c r="G697" s="3">
        <v>4</v>
      </c>
      <c r="H697" s="3">
        <v>1056</v>
      </c>
      <c r="I697" s="3">
        <v>0</v>
      </c>
      <c r="J697" s="3">
        <v>4224</v>
      </c>
    </row>
    <row r="698" spans="1:10" x14ac:dyDescent="0.3">
      <c r="A698" s="9" t="s">
        <v>1391</v>
      </c>
      <c r="B698" s="11">
        <v>46642</v>
      </c>
      <c r="C698" s="3" t="s">
        <v>1392</v>
      </c>
      <c r="D698" s="3" t="s">
        <v>17</v>
      </c>
      <c r="E698" s="3" t="s">
        <v>13</v>
      </c>
      <c r="F698" s="3" t="s">
        <v>14</v>
      </c>
      <c r="G698" s="3">
        <v>5</v>
      </c>
      <c r="H698" s="3">
        <v>655</v>
      </c>
      <c r="I698" s="3">
        <v>10</v>
      </c>
      <c r="J698" s="3">
        <v>2947.5</v>
      </c>
    </row>
    <row r="699" spans="1:10" x14ac:dyDescent="0.3">
      <c r="A699" s="9" t="s">
        <v>1393</v>
      </c>
      <c r="B699" s="11">
        <v>46643</v>
      </c>
      <c r="C699" s="3" t="s">
        <v>1394</v>
      </c>
      <c r="D699" s="3" t="s">
        <v>26</v>
      </c>
      <c r="E699" s="3" t="s">
        <v>66</v>
      </c>
      <c r="F699" s="3" t="s">
        <v>14</v>
      </c>
      <c r="G699" s="3">
        <v>4</v>
      </c>
      <c r="H699" s="3">
        <v>813</v>
      </c>
      <c r="I699" s="3">
        <v>0</v>
      </c>
      <c r="J699" s="3">
        <v>3252</v>
      </c>
    </row>
    <row r="700" spans="1:10" x14ac:dyDescent="0.3">
      <c r="A700" s="9" t="s">
        <v>1395</v>
      </c>
      <c r="B700" s="11">
        <v>46644</v>
      </c>
      <c r="C700" s="3" t="s">
        <v>1396</v>
      </c>
      <c r="D700" s="3" t="s">
        <v>26</v>
      </c>
      <c r="E700" s="3" t="s">
        <v>66</v>
      </c>
      <c r="F700" s="3" t="s">
        <v>23</v>
      </c>
      <c r="G700" s="3">
        <v>4</v>
      </c>
      <c r="H700" s="3">
        <v>114</v>
      </c>
      <c r="I700" s="3">
        <v>0</v>
      </c>
      <c r="J700" s="3">
        <v>456</v>
      </c>
    </row>
    <row r="701" spans="1:10" x14ac:dyDescent="0.3">
      <c r="A701" s="9" t="s">
        <v>1397</v>
      </c>
      <c r="B701" s="11">
        <v>46645</v>
      </c>
      <c r="C701" s="3" t="s">
        <v>1398</v>
      </c>
      <c r="D701" s="3" t="s">
        <v>26</v>
      </c>
      <c r="E701" s="3" t="s">
        <v>27</v>
      </c>
      <c r="F701" s="3" t="s">
        <v>23</v>
      </c>
      <c r="G701" s="3">
        <v>2</v>
      </c>
      <c r="H701" s="3">
        <v>677</v>
      </c>
      <c r="I701" s="3">
        <v>5</v>
      </c>
      <c r="J701" s="3">
        <v>1286.3</v>
      </c>
    </row>
    <row r="702" spans="1:10" x14ac:dyDescent="0.3">
      <c r="A702" s="9" t="s">
        <v>1399</v>
      </c>
      <c r="B702" s="11">
        <v>46646</v>
      </c>
      <c r="C702" s="3" t="s">
        <v>1400</v>
      </c>
      <c r="D702" s="3" t="s">
        <v>26</v>
      </c>
      <c r="E702" s="3" t="s">
        <v>18</v>
      </c>
      <c r="F702" s="3" t="s">
        <v>14</v>
      </c>
      <c r="G702" s="3">
        <v>1</v>
      </c>
      <c r="H702" s="3">
        <v>578</v>
      </c>
      <c r="I702" s="3">
        <v>5</v>
      </c>
      <c r="J702" s="3">
        <v>549.1</v>
      </c>
    </row>
    <row r="703" spans="1:10" x14ac:dyDescent="0.3">
      <c r="A703" s="9" t="s">
        <v>1401</v>
      </c>
      <c r="B703" s="11">
        <v>46647</v>
      </c>
      <c r="C703" s="3" t="s">
        <v>1402</v>
      </c>
      <c r="D703" s="3" t="s">
        <v>26</v>
      </c>
      <c r="E703" s="3" t="s">
        <v>30</v>
      </c>
      <c r="F703" s="3" t="s">
        <v>23</v>
      </c>
      <c r="G703" s="3">
        <v>5</v>
      </c>
      <c r="H703" s="3">
        <v>1072</v>
      </c>
      <c r="I703" s="3">
        <v>0</v>
      </c>
      <c r="J703" s="3">
        <v>5360</v>
      </c>
    </row>
    <row r="704" spans="1:10" x14ac:dyDescent="0.3">
      <c r="A704" s="9" t="s">
        <v>1403</v>
      </c>
      <c r="B704" s="11">
        <v>46648</v>
      </c>
      <c r="C704" s="3" t="s">
        <v>1404</v>
      </c>
      <c r="D704" s="3" t="s">
        <v>17</v>
      </c>
      <c r="E704" s="3" t="s">
        <v>27</v>
      </c>
      <c r="F704" s="3" t="s">
        <v>23</v>
      </c>
      <c r="G704" s="3">
        <v>3</v>
      </c>
      <c r="H704" s="3">
        <v>1195</v>
      </c>
      <c r="I704" s="3">
        <v>5</v>
      </c>
      <c r="J704" s="3">
        <v>3405.75</v>
      </c>
    </row>
    <row r="705" spans="1:10" x14ac:dyDescent="0.3">
      <c r="A705" s="9" t="s">
        <v>1405</v>
      </c>
      <c r="B705" s="11">
        <v>46649</v>
      </c>
      <c r="C705" s="3" t="s">
        <v>1406</v>
      </c>
      <c r="D705" s="3" t="s">
        <v>21</v>
      </c>
      <c r="E705" s="3" t="s">
        <v>66</v>
      </c>
      <c r="F705" s="3" t="s">
        <v>14</v>
      </c>
      <c r="G705" s="3">
        <v>4</v>
      </c>
      <c r="H705" s="3">
        <v>123</v>
      </c>
      <c r="I705" s="3">
        <v>5</v>
      </c>
      <c r="J705" s="3">
        <v>467.4</v>
      </c>
    </row>
    <row r="706" spans="1:10" x14ac:dyDescent="0.3">
      <c r="A706" s="9" t="s">
        <v>1407</v>
      </c>
      <c r="B706" s="11">
        <v>46650</v>
      </c>
      <c r="C706" s="3" t="s">
        <v>380</v>
      </c>
      <c r="D706" s="3" t="s">
        <v>12</v>
      </c>
      <c r="E706" s="3" t="s">
        <v>71</v>
      </c>
      <c r="F706" s="3" t="s">
        <v>23</v>
      </c>
      <c r="G706" s="3">
        <v>1</v>
      </c>
      <c r="H706" s="3">
        <v>196</v>
      </c>
      <c r="I706" s="3">
        <v>15</v>
      </c>
      <c r="J706" s="3">
        <v>166.6</v>
      </c>
    </row>
    <row r="707" spans="1:10" x14ac:dyDescent="0.3">
      <c r="A707" s="9" t="s">
        <v>1408</v>
      </c>
      <c r="B707" s="11">
        <v>46651</v>
      </c>
      <c r="C707" s="3" t="s">
        <v>1409</v>
      </c>
      <c r="D707" s="3" t="s">
        <v>12</v>
      </c>
      <c r="E707" s="3" t="s">
        <v>18</v>
      </c>
      <c r="F707" s="3" t="s">
        <v>23</v>
      </c>
      <c r="G707" s="3">
        <v>3</v>
      </c>
      <c r="H707" s="3">
        <v>425</v>
      </c>
      <c r="I707" s="3">
        <v>0</v>
      </c>
      <c r="J707" s="3">
        <v>1275</v>
      </c>
    </row>
    <row r="708" spans="1:10" x14ac:dyDescent="0.3">
      <c r="A708" s="9" t="s">
        <v>1410</v>
      </c>
      <c r="B708" s="11">
        <v>46652</v>
      </c>
      <c r="C708" s="3" t="s">
        <v>1411</v>
      </c>
      <c r="D708" s="3" t="s">
        <v>12</v>
      </c>
      <c r="E708" s="3" t="s">
        <v>22</v>
      </c>
      <c r="F708" s="3" t="s">
        <v>14</v>
      </c>
      <c r="G708" s="3">
        <v>4</v>
      </c>
      <c r="H708" s="3">
        <v>655</v>
      </c>
      <c r="I708" s="3">
        <v>15</v>
      </c>
      <c r="J708" s="3">
        <v>2227</v>
      </c>
    </row>
    <row r="709" spans="1:10" x14ac:dyDescent="0.3">
      <c r="A709" s="9" t="s">
        <v>1412</v>
      </c>
      <c r="B709" s="11">
        <v>46653</v>
      </c>
      <c r="C709" s="3" t="s">
        <v>1413</v>
      </c>
      <c r="D709" s="3" t="s">
        <v>26</v>
      </c>
      <c r="E709" s="3" t="s">
        <v>30</v>
      </c>
      <c r="F709" s="3" t="s">
        <v>23</v>
      </c>
      <c r="G709" s="3">
        <v>3</v>
      </c>
      <c r="H709" s="3">
        <v>764</v>
      </c>
      <c r="I709" s="3">
        <v>15</v>
      </c>
      <c r="J709" s="3">
        <v>1948.2</v>
      </c>
    </row>
    <row r="710" spans="1:10" x14ac:dyDescent="0.3">
      <c r="A710" s="9" t="s">
        <v>1414</v>
      </c>
      <c r="B710" s="11">
        <v>46654</v>
      </c>
      <c r="C710" s="3" t="s">
        <v>1415</v>
      </c>
      <c r="D710" s="3" t="s">
        <v>26</v>
      </c>
      <c r="E710" s="3" t="s">
        <v>71</v>
      </c>
      <c r="F710" s="3" t="s">
        <v>23</v>
      </c>
      <c r="G710" s="3">
        <v>1</v>
      </c>
      <c r="H710" s="3">
        <v>153</v>
      </c>
      <c r="I710" s="3">
        <v>15</v>
      </c>
      <c r="J710" s="3">
        <v>130.05000000000001</v>
      </c>
    </row>
    <row r="711" spans="1:10" x14ac:dyDescent="0.3">
      <c r="A711" s="9" t="s">
        <v>1416</v>
      </c>
      <c r="B711" s="11">
        <v>46655</v>
      </c>
      <c r="C711" s="3" t="s">
        <v>1417</v>
      </c>
      <c r="D711" s="3" t="s">
        <v>17</v>
      </c>
      <c r="E711" s="3" t="s">
        <v>33</v>
      </c>
      <c r="F711" s="3" t="s">
        <v>14</v>
      </c>
      <c r="G711" s="3">
        <v>3</v>
      </c>
      <c r="H711" s="3">
        <v>733</v>
      </c>
      <c r="I711" s="3">
        <v>5</v>
      </c>
      <c r="J711" s="3">
        <v>2089.0500000000002</v>
      </c>
    </row>
    <row r="712" spans="1:10" x14ac:dyDescent="0.3">
      <c r="A712" s="9" t="s">
        <v>1418</v>
      </c>
      <c r="B712" s="11">
        <v>46656</v>
      </c>
      <c r="C712" s="3" t="s">
        <v>1419</v>
      </c>
      <c r="D712" s="3" t="s">
        <v>21</v>
      </c>
      <c r="E712" s="3" t="s">
        <v>33</v>
      </c>
      <c r="F712" s="3" t="s">
        <v>23</v>
      </c>
      <c r="G712" s="3">
        <v>5</v>
      </c>
      <c r="H712" s="3">
        <v>165</v>
      </c>
      <c r="I712" s="3">
        <v>10</v>
      </c>
      <c r="J712" s="3">
        <v>742.5</v>
      </c>
    </row>
    <row r="713" spans="1:10" x14ac:dyDescent="0.3">
      <c r="A713" s="9" t="s">
        <v>1420</v>
      </c>
      <c r="B713" s="11">
        <v>46657</v>
      </c>
      <c r="C713" s="3" t="s">
        <v>1421</v>
      </c>
      <c r="D713" s="3" t="s">
        <v>21</v>
      </c>
      <c r="E713" s="3" t="s">
        <v>18</v>
      </c>
      <c r="F713" s="3" t="s">
        <v>23</v>
      </c>
      <c r="G713" s="3">
        <v>5</v>
      </c>
      <c r="H713" s="3">
        <v>519</v>
      </c>
      <c r="I713" s="3">
        <v>5</v>
      </c>
      <c r="J713" s="3">
        <v>2465.25</v>
      </c>
    </row>
    <row r="714" spans="1:10" x14ac:dyDescent="0.3">
      <c r="A714" s="9" t="s">
        <v>1422</v>
      </c>
      <c r="B714" s="11">
        <v>46658</v>
      </c>
      <c r="C714" s="3" t="s">
        <v>1423</v>
      </c>
      <c r="D714" s="3" t="s">
        <v>12</v>
      </c>
      <c r="E714" s="3" t="s">
        <v>13</v>
      </c>
      <c r="F714" s="3" t="s">
        <v>14</v>
      </c>
      <c r="G714" s="3">
        <v>5</v>
      </c>
      <c r="H714" s="3">
        <v>902</v>
      </c>
      <c r="I714" s="3">
        <v>15</v>
      </c>
      <c r="J714" s="3">
        <v>3833.5</v>
      </c>
    </row>
    <row r="715" spans="1:10" x14ac:dyDescent="0.3">
      <c r="A715" s="9" t="s">
        <v>1424</v>
      </c>
      <c r="B715" s="11">
        <v>46659</v>
      </c>
      <c r="C715" s="3" t="s">
        <v>1425</v>
      </c>
      <c r="D715" s="3" t="s">
        <v>26</v>
      </c>
      <c r="E715" s="3" t="s">
        <v>18</v>
      </c>
      <c r="F715" s="3" t="s">
        <v>23</v>
      </c>
      <c r="G715" s="3">
        <v>5</v>
      </c>
      <c r="H715" s="3">
        <v>1016</v>
      </c>
      <c r="I715" s="3">
        <v>0</v>
      </c>
      <c r="J715" s="3">
        <v>5080</v>
      </c>
    </row>
    <row r="716" spans="1:10" x14ac:dyDescent="0.3">
      <c r="A716" s="9" t="s">
        <v>1426</v>
      </c>
      <c r="B716" s="11">
        <v>46660</v>
      </c>
      <c r="C716" s="3" t="s">
        <v>1427</v>
      </c>
      <c r="D716" s="3" t="s">
        <v>21</v>
      </c>
      <c r="E716" s="3" t="s">
        <v>30</v>
      </c>
      <c r="F716" s="3" t="s">
        <v>23</v>
      </c>
      <c r="G716" s="3">
        <v>3</v>
      </c>
      <c r="H716" s="3">
        <v>851</v>
      </c>
      <c r="I716" s="3">
        <v>0</v>
      </c>
      <c r="J716" s="3">
        <v>2553</v>
      </c>
    </row>
    <row r="717" spans="1:10" x14ac:dyDescent="0.3">
      <c r="A717" s="9" t="s">
        <v>1428</v>
      </c>
      <c r="B717" s="11">
        <v>46661</v>
      </c>
      <c r="C717" s="3" t="s">
        <v>1429</v>
      </c>
      <c r="D717" s="3" t="s">
        <v>17</v>
      </c>
      <c r="E717" s="3" t="s">
        <v>13</v>
      </c>
      <c r="F717" s="3" t="s">
        <v>14</v>
      </c>
      <c r="G717" s="3">
        <v>1</v>
      </c>
      <c r="H717" s="3">
        <v>205</v>
      </c>
      <c r="I717" s="3">
        <v>5</v>
      </c>
      <c r="J717" s="3">
        <v>194.75</v>
      </c>
    </row>
    <row r="718" spans="1:10" x14ac:dyDescent="0.3">
      <c r="A718" s="9" t="s">
        <v>1430</v>
      </c>
      <c r="B718" s="11">
        <v>46662</v>
      </c>
      <c r="C718" s="3" t="s">
        <v>1431</v>
      </c>
      <c r="D718" s="3" t="s">
        <v>12</v>
      </c>
      <c r="E718" s="3" t="s">
        <v>22</v>
      </c>
      <c r="F718" s="3" t="s">
        <v>23</v>
      </c>
      <c r="G718" s="3">
        <v>5</v>
      </c>
      <c r="H718" s="3">
        <v>616</v>
      </c>
      <c r="I718" s="3">
        <v>15</v>
      </c>
      <c r="J718" s="3">
        <v>2618</v>
      </c>
    </row>
    <row r="719" spans="1:10" x14ac:dyDescent="0.3">
      <c r="A719" s="9" t="s">
        <v>1432</v>
      </c>
      <c r="B719" s="11">
        <v>46663</v>
      </c>
      <c r="C719" s="3" t="s">
        <v>1433</v>
      </c>
      <c r="D719" s="3" t="s">
        <v>17</v>
      </c>
      <c r="E719" s="3" t="s">
        <v>66</v>
      </c>
      <c r="F719" s="3" t="s">
        <v>23</v>
      </c>
      <c r="G719" s="3">
        <v>5</v>
      </c>
      <c r="H719" s="3">
        <v>643</v>
      </c>
      <c r="I719" s="3">
        <v>15</v>
      </c>
      <c r="J719" s="3">
        <v>2732.75</v>
      </c>
    </row>
    <row r="720" spans="1:10" x14ac:dyDescent="0.3">
      <c r="A720" s="9" t="s">
        <v>1434</v>
      </c>
      <c r="B720" s="11">
        <v>46664</v>
      </c>
      <c r="C720" s="3" t="s">
        <v>1041</v>
      </c>
      <c r="D720" s="3" t="s">
        <v>17</v>
      </c>
      <c r="E720" s="3" t="s">
        <v>66</v>
      </c>
      <c r="F720" s="3" t="s">
        <v>23</v>
      </c>
      <c r="G720" s="3">
        <v>3</v>
      </c>
      <c r="H720" s="3">
        <v>147</v>
      </c>
      <c r="I720" s="3">
        <v>10</v>
      </c>
      <c r="J720" s="3">
        <v>396.9</v>
      </c>
    </row>
    <row r="721" spans="1:10" x14ac:dyDescent="0.3">
      <c r="A721" s="9" t="s">
        <v>1435</v>
      </c>
      <c r="B721" s="11">
        <v>46665</v>
      </c>
      <c r="C721" s="3" t="s">
        <v>1436</v>
      </c>
      <c r="D721" s="3" t="s">
        <v>21</v>
      </c>
      <c r="E721" s="3" t="s">
        <v>30</v>
      </c>
      <c r="F721" s="3" t="s">
        <v>23</v>
      </c>
      <c r="G721" s="3">
        <v>3</v>
      </c>
      <c r="H721" s="3">
        <v>83</v>
      </c>
      <c r="I721" s="3">
        <v>5</v>
      </c>
      <c r="J721" s="3">
        <v>236.55</v>
      </c>
    </row>
    <row r="722" spans="1:10" x14ac:dyDescent="0.3">
      <c r="A722" s="9" t="s">
        <v>1437</v>
      </c>
      <c r="B722" s="11">
        <v>46666</v>
      </c>
      <c r="C722" s="3" t="s">
        <v>1438</v>
      </c>
      <c r="D722" s="3" t="s">
        <v>21</v>
      </c>
      <c r="E722" s="3" t="s">
        <v>13</v>
      </c>
      <c r="F722" s="3" t="s">
        <v>14</v>
      </c>
      <c r="G722" s="3">
        <v>4</v>
      </c>
      <c r="H722" s="3">
        <v>911</v>
      </c>
      <c r="I722" s="3">
        <v>5</v>
      </c>
      <c r="J722" s="3">
        <v>3461.8</v>
      </c>
    </row>
    <row r="723" spans="1:10" x14ac:dyDescent="0.3">
      <c r="A723" s="9" t="s">
        <v>1439</v>
      </c>
      <c r="B723" s="11">
        <v>46667</v>
      </c>
      <c r="C723" s="3" t="s">
        <v>1440</v>
      </c>
      <c r="D723" s="3" t="s">
        <v>26</v>
      </c>
      <c r="E723" s="3" t="s">
        <v>13</v>
      </c>
      <c r="F723" s="3" t="s">
        <v>14</v>
      </c>
      <c r="G723" s="3">
        <v>4</v>
      </c>
      <c r="H723" s="3">
        <v>757</v>
      </c>
      <c r="I723" s="3">
        <v>15</v>
      </c>
      <c r="J723" s="3">
        <v>2573.8000000000002</v>
      </c>
    </row>
    <row r="724" spans="1:10" x14ac:dyDescent="0.3">
      <c r="A724" s="9" t="s">
        <v>1441</v>
      </c>
      <c r="B724" s="11">
        <v>46668</v>
      </c>
      <c r="C724" s="3" t="s">
        <v>1442</v>
      </c>
      <c r="D724" s="3" t="s">
        <v>21</v>
      </c>
      <c r="E724" s="3" t="s">
        <v>13</v>
      </c>
      <c r="F724" s="3" t="s">
        <v>14</v>
      </c>
      <c r="G724" s="3">
        <v>1</v>
      </c>
      <c r="H724" s="3">
        <v>52</v>
      </c>
      <c r="I724" s="3">
        <v>5</v>
      </c>
      <c r="J724" s="3">
        <v>49.4</v>
      </c>
    </row>
    <row r="725" spans="1:10" x14ac:dyDescent="0.3">
      <c r="A725" s="9" t="s">
        <v>1443</v>
      </c>
      <c r="B725" s="11">
        <v>46669</v>
      </c>
      <c r="C725" s="3" t="s">
        <v>1444</v>
      </c>
      <c r="D725" s="3" t="s">
        <v>21</v>
      </c>
      <c r="E725" s="3" t="s">
        <v>33</v>
      </c>
      <c r="F725" s="3" t="s">
        <v>23</v>
      </c>
      <c r="G725" s="3">
        <v>4</v>
      </c>
      <c r="H725" s="3">
        <v>953</v>
      </c>
      <c r="I725" s="3">
        <v>15</v>
      </c>
      <c r="J725" s="3">
        <v>3240.2</v>
      </c>
    </row>
    <row r="726" spans="1:10" x14ac:dyDescent="0.3">
      <c r="A726" s="9" t="s">
        <v>1445</v>
      </c>
      <c r="B726" s="11">
        <v>46670</v>
      </c>
      <c r="C726" s="3" t="s">
        <v>1446</v>
      </c>
      <c r="D726" s="3" t="s">
        <v>17</v>
      </c>
      <c r="E726" s="3" t="s">
        <v>71</v>
      </c>
      <c r="F726" s="3" t="s">
        <v>14</v>
      </c>
      <c r="G726" s="3">
        <v>3</v>
      </c>
      <c r="H726" s="3">
        <v>482</v>
      </c>
      <c r="I726" s="3">
        <v>5</v>
      </c>
      <c r="J726" s="3">
        <v>1373.7</v>
      </c>
    </row>
    <row r="727" spans="1:10" x14ac:dyDescent="0.3">
      <c r="A727" s="9" t="s">
        <v>1447</v>
      </c>
      <c r="B727" s="11">
        <v>46671</v>
      </c>
      <c r="C727" s="3" t="s">
        <v>1448</v>
      </c>
      <c r="D727" s="3" t="s">
        <v>26</v>
      </c>
      <c r="E727" s="3" t="s">
        <v>66</v>
      </c>
      <c r="F727" s="3" t="s">
        <v>14</v>
      </c>
      <c r="G727" s="3">
        <v>5</v>
      </c>
      <c r="H727" s="3">
        <v>571</v>
      </c>
      <c r="I727" s="3">
        <v>15</v>
      </c>
      <c r="J727" s="3">
        <v>2426.75</v>
      </c>
    </row>
    <row r="728" spans="1:10" x14ac:dyDescent="0.3">
      <c r="A728" s="9" t="s">
        <v>1449</v>
      </c>
      <c r="B728" s="11">
        <v>46672</v>
      </c>
      <c r="C728" s="3" t="s">
        <v>1450</v>
      </c>
      <c r="D728" s="3" t="s">
        <v>17</v>
      </c>
      <c r="E728" s="3" t="s">
        <v>13</v>
      </c>
      <c r="F728" s="3" t="s">
        <v>23</v>
      </c>
      <c r="G728" s="3">
        <v>4</v>
      </c>
      <c r="H728" s="3">
        <v>774</v>
      </c>
      <c r="I728" s="3">
        <v>0</v>
      </c>
      <c r="J728" s="3">
        <v>3096</v>
      </c>
    </row>
    <row r="729" spans="1:10" x14ac:dyDescent="0.3">
      <c r="A729" s="9" t="s">
        <v>1451</v>
      </c>
      <c r="B729" s="11">
        <v>46673</v>
      </c>
      <c r="C729" s="3" t="s">
        <v>1452</v>
      </c>
      <c r="D729" s="3" t="s">
        <v>21</v>
      </c>
      <c r="E729" s="3" t="s">
        <v>18</v>
      </c>
      <c r="F729" s="3" t="s">
        <v>23</v>
      </c>
      <c r="G729" s="3">
        <v>5</v>
      </c>
      <c r="H729" s="3">
        <v>180</v>
      </c>
      <c r="I729" s="3">
        <v>0</v>
      </c>
      <c r="J729" s="3">
        <v>900</v>
      </c>
    </row>
    <row r="730" spans="1:10" x14ac:dyDescent="0.3">
      <c r="A730" s="9" t="s">
        <v>1453</v>
      </c>
      <c r="B730" s="11">
        <v>46674</v>
      </c>
      <c r="C730" s="3" t="s">
        <v>1454</v>
      </c>
      <c r="D730" s="3" t="s">
        <v>21</v>
      </c>
      <c r="E730" s="3" t="s">
        <v>71</v>
      </c>
      <c r="F730" s="3" t="s">
        <v>23</v>
      </c>
      <c r="G730" s="3">
        <v>1</v>
      </c>
      <c r="H730" s="3">
        <v>723</v>
      </c>
      <c r="I730" s="3">
        <v>0</v>
      </c>
      <c r="J730" s="3">
        <v>723</v>
      </c>
    </row>
    <row r="731" spans="1:10" x14ac:dyDescent="0.3">
      <c r="A731" s="9" t="s">
        <v>1455</v>
      </c>
      <c r="B731" s="11">
        <v>46675</v>
      </c>
      <c r="C731" s="3" t="s">
        <v>1456</v>
      </c>
      <c r="D731" s="3" t="s">
        <v>17</v>
      </c>
      <c r="E731" s="3" t="s">
        <v>27</v>
      </c>
      <c r="F731" s="3" t="s">
        <v>23</v>
      </c>
      <c r="G731" s="3">
        <v>3</v>
      </c>
      <c r="H731" s="3">
        <v>623</v>
      </c>
      <c r="I731" s="3">
        <v>10</v>
      </c>
      <c r="J731" s="3">
        <v>1682.1</v>
      </c>
    </row>
    <row r="732" spans="1:10" x14ac:dyDescent="0.3">
      <c r="A732" s="9" t="s">
        <v>1457</v>
      </c>
      <c r="B732" s="11">
        <v>46676</v>
      </c>
      <c r="C732" s="3" t="s">
        <v>1458</v>
      </c>
      <c r="D732" s="3" t="s">
        <v>17</v>
      </c>
      <c r="E732" s="3" t="s">
        <v>27</v>
      </c>
      <c r="F732" s="3" t="s">
        <v>23</v>
      </c>
      <c r="G732" s="3">
        <v>4</v>
      </c>
      <c r="H732" s="3">
        <v>366</v>
      </c>
      <c r="I732" s="3">
        <v>0</v>
      </c>
      <c r="J732" s="3">
        <v>1464</v>
      </c>
    </row>
    <row r="733" spans="1:10" x14ac:dyDescent="0.3">
      <c r="A733" s="9" t="s">
        <v>1459</v>
      </c>
      <c r="B733" s="11">
        <v>46677</v>
      </c>
      <c r="C733" s="3" t="s">
        <v>1460</v>
      </c>
      <c r="D733" s="3" t="s">
        <v>26</v>
      </c>
      <c r="E733" s="3" t="s">
        <v>13</v>
      </c>
      <c r="F733" s="3" t="s">
        <v>23</v>
      </c>
      <c r="G733" s="3">
        <v>2</v>
      </c>
      <c r="H733" s="3">
        <v>1055</v>
      </c>
      <c r="I733" s="3">
        <v>0</v>
      </c>
      <c r="J733" s="3">
        <v>2110</v>
      </c>
    </row>
    <row r="734" spans="1:10" x14ac:dyDescent="0.3">
      <c r="A734" s="9" t="s">
        <v>1461</v>
      </c>
      <c r="B734" s="11">
        <v>46678</v>
      </c>
      <c r="C734" s="3" t="s">
        <v>1462</v>
      </c>
      <c r="D734" s="3" t="s">
        <v>12</v>
      </c>
      <c r="E734" s="3" t="s">
        <v>71</v>
      </c>
      <c r="F734" s="3" t="s">
        <v>23</v>
      </c>
      <c r="G734" s="3">
        <v>3</v>
      </c>
      <c r="H734" s="3">
        <v>49</v>
      </c>
      <c r="I734" s="3">
        <v>0</v>
      </c>
      <c r="J734" s="3">
        <v>147</v>
      </c>
    </row>
    <row r="735" spans="1:10" x14ac:dyDescent="0.3">
      <c r="A735" s="9" t="s">
        <v>1463</v>
      </c>
      <c r="B735" s="11">
        <v>46679</v>
      </c>
      <c r="C735" s="3" t="s">
        <v>1464</v>
      </c>
      <c r="D735" s="3" t="s">
        <v>17</v>
      </c>
      <c r="E735" s="3" t="s">
        <v>30</v>
      </c>
      <c r="F735" s="3" t="s">
        <v>14</v>
      </c>
      <c r="G735" s="3">
        <v>3</v>
      </c>
      <c r="H735" s="3">
        <v>503</v>
      </c>
      <c r="I735" s="3">
        <v>15</v>
      </c>
      <c r="J735" s="3">
        <v>1282.6500000000001</v>
      </c>
    </row>
    <row r="736" spans="1:10" x14ac:dyDescent="0.3">
      <c r="A736" s="9" t="s">
        <v>1465</v>
      </c>
      <c r="B736" s="11">
        <v>46680</v>
      </c>
      <c r="C736" s="3" t="s">
        <v>1466</v>
      </c>
      <c r="D736" s="3" t="s">
        <v>21</v>
      </c>
      <c r="E736" s="3" t="s">
        <v>22</v>
      </c>
      <c r="F736" s="3" t="s">
        <v>23</v>
      </c>
      <c r="G736" s="3">
        <v>5</v>
      </c>
      <c r="H736" s="3">
        <v>335</v>
      </c>
      <c r="I736" s="3">
        <v>15</v>
      </c>
      <c r="J736" s="3">
        <v>1423.75</v>
      </c>
    </row>
    <row r="737" spans="1:10" x14ac:dyDescent="0.3">
      <c r="A737" s="9" t="s">
        <v>1467</v>
      </c>
      <c r="B737" s="11">
        <v>46681</v>
      </c>
      <c r="C737" s="3" t="s">
        <v>1468</v>
      </c>
      <c r="D737" s="3" t="s">
        <v>26</v>
      </c>
      <c r="E737" s="3" t="s">
        <v>18</v>
      </c>
      <c r="F737" s="3" t="s">
        <v>14</v>
      </c>
      <c r="G737" s="3">
        <v>2</v>
      </c>
      <c r="H737" s="3">
        <v>451</v>
      </c>
      <c r="I737" s="3">
        <v>10</v>
      </c>
      <c r="J737" s="3">
        <v>811.8</v>
      </c>
    </row>
    <row r="738" spans="1:10" x14ac:dyDescent="0.3">
      <c r="A738" s="9" t="s">
        <v>1469</v>
      </c>
      <c r="B738" s="11">
        <v>46682</v>
      </c>
      <c r="C738" s="3" t="s">
        <v>1470</v>
      </c>
      <c r="D738" s="3" t="s">
        <v>21</v>
      </c>
      <c r="E738" s="3" t="s">
        <v>22</v>
      </c>
      <c r="F738" s="3" t="s">
        <v>23</v>
      </c>
      <c r="G738" s="3">
        <v>4</v>
      </c>
      <c r="H738" s="3">
        <v>836</v>
      </c>
      <c r="I738" s="3">
        <v>15</v>
      </c>
      <c r="J738" s="3">
        <v>2842.4</v>
      </c>
    </row>
    <row r="739" spans="1:10" x14ac:dyDescent="0.3">
      <c r="A739" s="9" t="s">
        <v>1471</v>
      </c>
      <c r="B739" s="11">
        <v>46683</v>
      </c>
      <c r="C739" s="3" t="s">
        <v>1313</v>
      </c>
      <c r="D739" s="3" t="s">
        <v>21</v>
      </c>
      <c r="E739" s="3" t="s">
        <v>66</v>
      </c>
      <c r="F739" s="3" t="s">
        <v>23</v>
      </c>
      <c r="G739" s="3">
        <v>4</v>
      </c>
      <c r="H739" s="3">
        <v>991</v>
      </c>
      <c r="I739" s="3">
        <v>10</v>
      </c>
      <c r="J739" s="3">
        <v>3567.6</v>
      </c>
    </row>
    <row r="740" spans="1:10" x14ac:dyDescent="0.3">
      <c r="A740" s="9" t="s">
        <v>1472</v>
      </c>
      <c r="B740" s="11">
        <v>46684</v>
      </c>
      <c r="C740" s="3" t="s">
        <v>1473</v>
      </c>
      <c r="D740" s="3" t="s">
        <v>26</v>
      </c>
      <c r="E740" s="3" t="s">
        <v>33</v>
      </c>
      <c r="F740" s="3" t="s">
        <v>23</v>
      </c>
      <c r="G740" s="3">
        <v>4</v>
      </c>
      <c r="H740" s="3">
        <v>666</v>
      </c>
      <c r="I740" s="3">
        <v>0</v>
      </c>
      <c r="J740" s="3">
        <v>2664</v>
      </c>
    </row>
    <row r="741" spans="1:10" x14ac:dyDescent="0.3">
      <c r="A741" s="9" t="s">
        <v>1474</v>
      </c>
      <c r="B741" s="11">
        <v>46685</v>
      </c>
      <c r="C741" s="3" t="s">
        <v>1475</v>
      </c>
      <c r="D741" s="3" t="s">
        <v>21</v>
      </c>
      <c r="E741" s="3" t="s">
        <v>71</v>
      </c>
      <c r="F741" s="3" t="s">
        <v>14</v>
      </c>
      <c r="G741" s="3">
        <v>3</v>
      </c>
      <c r="H741" s="3">
        <v>566</v>
      </c>
      <c r="I741" s="3">
        <v>0</v>
      </c>
      <c r="J741" s="3">
        <v>1698</v>
      </c>
    </row>
    <row r="742" spans="1:10" x14ac:dyDescent="0.3">
      <c r="A742" s="9" t="s">
        <v>1476</v>
      </c>
      <c r="B742" s="11">
        <v>46686</v>
      </c>
      <c r="C742" s="3" t="s">
        <v>1477</v>
      </c>
      <c r="D742" s="3" t="s">
        <v>26</v>
      </c>
      <c r="E742" s="3" t="s">
        <v>66</v>
      </c>
      <c r="F742" s="3" t="s">
        <v>14</v>
      </c>
      <c r="G742" s="3">
        <v>5</v>
      </c>
      <c r="H742" s="3">
        <v>419</v>
      </c>
      <c r="I742" s="3">
        <v>10</v>
      </c>
      <c r="J742" s="3">
        <v>1885.5</v>
      </c>
    </row>
    <row r="743" spans="1:10" x14ac:dyDescent="0.3">
      <c r="A743" s="9" t="s">
        <v>1478</v>
      </c>
      <c r="B743" s="11">
        <v>46687</v>
      </c>
      <c r="C743" s="3" t="s">
        <v>1479</v>
      </c>
      <c r="D743" s="3" t="s">
        <v>17</v>
      </c>
      <c r="E743" s="3" t="s">
        <v>71</v>
      </c>
      <c r="F743" s="3" t="s">
        <v>23</v>
      </c>
      <c r="G743" s="3">
        <v>1</v>
      </c>
      <c r="H743" s="3">
        <v>862</v>
      </c>
      <c r="I743" s="3">
        <v>0</v>
      </c>
      <c r="J743" s="3">
        <v>862</v>
      </c>
    </row>
    <row r="744" spans="1:10" x14ac:dyDescent="0.3">
      <c r="A744" s="9" t="s">
        <v>1480</v>
      </c>
      <c r="B744" s="11">
        <v>46688</v>
      </c>
      <c r="C744" s="3" t="s">
        <v>1481</v>
      </c>
      <c r="D744" s="3" t="s">
        <v>17</v>
      </c>
      <c r="E744" s="3" t="s">
        <v>18</v>
      </c>
      <c r="F744" s="3" t="s">
        <v>14</v>
      </c>
      <c r="G744" s="3">
        <v>3</v>
      </c>
      <c r="H744" s="3">
        <v>535</v>
      </c>
      <c r="I744" s="3">
        <v>5</v>
      </c>
      <c r="J744" s="3">
        <v>1524.75</v>
      </c>
    </row>
    <row r="745" spans="1:10" x14ac:dyDescent="0.3">
      <c r="A745" s="9" t="s">
        <v>1482</v>
      </c>
      <c r="B745" s="11">
        <v>46689</v>
      </c>
      <c r="C745" s="3" t="s">
        <v>1483</v>
      </c>
      <c r="D745" s="3" t="s">
        <v>12</v>
      </c>
      <c r="E745" s="3" t="s">
        <v>33</v>
      </c>
      <c r="F745" s="3" t="s">
        <v>14</v>
      </c>
      <c r="G745" s="3">
        <v>2</v>
      </c>
      <c r="H745" s="3">
        <v>269</v>
      </c>
      <c r="I745" s="3">
        <v>0</v>
      </c>
      <c r="J745" s="3">
        <v>538</v>
      </c>
    </row>
    <row r="746" spans="1:10" x14ac:dyDescent="0.3">
      <c r="A746" s="9" t="s">
        <v>1484</v>
      </c>
      <c r="B746" s="11">
        <v>46690</v>
      </c>
      <c r="C746" s="3" t="s">
        <v>1485</v>
      </c>
      <c r="D746" s="3" t="s">
        <v>17</v>
      </c>
      <c r="E746" s="3" t="s">
        <v>71</v>
      </c>
      <c r="F746" s="3" t="s">
        <v>23</v>
      </c>
      <c r="G746" s="3">
        <v>2</v>
      </c>
      <c r="H746" s="3">
        <v>538</v>
      </c>
      <c r="I746" s="3">
        <v>10</v>
      </c>
      <c r="J746" s="3">
        <v>968.4</v>
      </c>
    </row>
    <row r="747" spans="1:10" x14ac:dyDescent="0.3">
      <c r="A747" s="9" t="s">
        <v>1486</v>
      </c>
      <c r="B747" s="11">
        <v>46691</v>
      </c>
      <c r="C747" s="3" t="s">
        <v>1487</v>
      </c>
      <c r="D747" s="3" t="s">
        <v>26</v>
      </c>
      <c r="E747" s="3" t="s">
        <v>66</v>
      </c>
      <c r="F747" s="3" t="s">
        <v>23</v>
      </c>
      <c r="G747" s="3">
        <v>3</v>
      </c>
      <c r="H747" s="3">
        <v>547</v>
      </c>
      <c r="I747" s="3">
        <v>5</v>
      </c>
      <c r="J747" s="3">
        <v>1558.95</v>
      </c>
    </row>
    <row r="748" spans="1:10" x14ac:dyDescent="0.3">
      <c r="A748" s="9" t="s">
        <v>1488</v>
      </c>
      <c r="B748" s="11">
        <v>46692</v>
      </c>
      <c r="C748" s="3" t="s">
        <v>1489</v>
      </c>
      <c r="D748" s="3" t="s">
        <v>12</v>
      </c>
      <c r="E748" s="3" t="s">
        <v>71</v>
      </c>
      <c r="F748" s="3" t="s">
        <v>14</v>
      </c>
      <c r="G748" s="3">
        <v>3</v>
      </c>
      <c r="H748" s="3">
        <v>143</v>
      </c>
      <c r="I748" s="3">
        <v>10</v>
      </c>
      <c r="J748" s="3">
        <v>386.1</v>
      </c>
    </row>
    <row r="749" spans="1:10" x14ac:dyDescent="0.3">
      <c r="A749" s="9" t="s">
        <v>1490</v>
      </c>
      <c r="B749" s="11">
        <v>46693</v>
      </c>
      <c r="C749" s="3" t="s">
        <v>1491</v>
      </c>
      <c r="D749" s="3" t="s">
        <v>17</v>
      </c>
      <c r="E749" s="3" t="s">
        <v>13</v>
      </c>
      <c r="F749" s="3" t="s">
        <v>23</v>
      </c>
      <c r="G749" s="3">
        <v>2</v>
      </c>
      <c r="H749" s="3">
        <v>824</v>
      </c>
      <c r="I749" s="3">
        <v>5</v>
      </c>
      <c r="J749" s="3">
        <v>1565.6</v>
      </c>
    </row>
    <row r="750" spans="1:10" x14ac:dyDescent="0.3">
      <c r="A750" s="9" t="s">
        <v>1492</v>
      </c>
      <c r="B750" s="11">
        <v>46694</v>
      </c>
      <c r="C750" s="3" t="s">
        <v>1493</v>
      </c>
      <c r="D750" s="3" t="s">
        <v>17</v>
      </c>
      <c r="E750" s="3" t="s">
        <v>66</v>
      </c>
      <c r="F750" s="3" t="s">
        <v>14</v>
      </c>
      <c r="G750" s="3">
        <v>5</v>
      </c>
      <c r="H750" s="3">
        <v>237</v>
      </c>
      <c r="I750" s="3">
        <v>15</v>
      </c>
      <c r="J750" s="3">
        <v>1007.25</v>
      </c>
    </row>
    <row r="751" spans="1:10" x14ac:dyDescent="0.3">
      <c r="A751" s="9" t="s">
        <v>1494</v>
      </c>
      <c r="B751" s="11">
        <v>46695</v>
      </c>
      <c r="C751" s="3" t="s">
        <v>1495</v>
      </c>
      <c r="D751" s="3" t="s">
        <v>21</v>
      </c>
      <c r="E751" s="3" t="s">
        <v>13</v>
      </c>
      <c r="F751" s="3" t="s">
        <v>14</v>
      </c>
      <c r="G751" s="3">
        <v>5</v>
      </c>
      <c r="H751" s="3">
        <v>533</v>
      </c>
      <c r="I751" s="3">
        <v>15</v>
      </c>
      <c r="J751" s="3">
        <v>2265.25</v>
      </c>
    </row>
    <row r="752" spans="1:10" x14ac:dyDescent="0.3">
      <c r="A752" s="9" t="s">
        <v>1496</v>
      </c>
      <c r="B752" s="11">
        <v>46696</v>
      </c>
      <c r="C752" s="3" t="s">
        <v>1497</v>
      </c>
      <c r="D752" s="3" t="s">
        <v>21</v>
      </c>
      <c r="E752" s="3" t="s">
        <v>66</v>
      </c>
      <c r="F752" s="3" t="s">
        <v>23</v>
      </c>
      <c r="G752" s="3">
        <v>4</v>
      </c>
      <c r="H752" s="3">
        <v>565</v>
      </c>
      <c r="I752" s="3">
        <v>5</v>
      </c>
      <c r="J752" s="3">
        <v>2147</v>
      </c>
    </row>
    <row r="753" spans="1:10" x14ac:dyDescent="0.3">
      <c r="A753" s="9" t="s">
        <v>1498</v>
      </c>
      <c r="B753" s="11">
        <v>46697</v>
      </c>
      <c r="C753" s="3" t="s">
        <v>1499</v>
      </c>
      <c r="D753" s="3" t="s">
        <v>12</v>
      </c>
      <c r="E753" s="3" t="s">
        <v>66</v>
      </c>
      <c r="F753" s="3" t="s">
        <v>23</v>
      </c>
      <c r="G753" s="3">
        <v>4</v>
      </c>
      <c r="H753" s="3">
        <v>847</v>
      </c>
      <c r="I753" s="3">
        <v>0</v>
      </c>
      <c r="J753" s="3">
        <v>3388</v>
      </c>
    </row>
    <row r="754" spans="1:10" x14ac:dyDescent="0.3">
      <c r="A754" s="9" t="s">
        <v>1500</v>
      </c>
      <c r="B754" s="11">
        <v>46698</v>
      </c>
      <c r="C754" s="3" t="s">
        <v>1501</v>
      </c>
      <c r="D754" s="3" t="s">
        <v>26</v>
      </c>
      <c r="E754" s="3" t="s">
        <v>33</v>
      </c>
      <c r="F754" s="3" t="s">
        <v>14</v>
      </c>
      <c r="G754" s="3">
        <v>4</v>
      </c>
      <c r="H754" s="3">
        <v>268</v>
      </c>
      <c r="I754" s="3">
        <v>10</v>
      </c>
      <c r="J754" s="3">
        <v>964.8</v>
      </c>
    </row>
    <row r="755" spans="1:10" x14ac:dyDescent="0.3">
      <c r="A755" s="9" t="s">
        <v>1502</v>
      </c>
      <c r="B755" s="11">
        <v>46699</v>
      </c>
      <c r="C755" s="3" t="s">
        <v>1503</v>
      </c>
      <c r="D755" s="3" t="s">
        <v>21</v>
      </c>
      <c r="E755" s="3" t="s">
        <v>27</v>
      </c>
      <c r="F755" s="3" t="s">
        <v>14</v>
      </c>
      <c r="G755" s="3">
        <v>1</v>
      </c>
      <c r="H755" s="3">
        <v>768</v>
      </c>
      <c r="I755" s="3">
        <v>10</v>
      </c>
      <c r="J755" s="3">
        <v>691.2</v>
      </c>
    </row>
    <row r="756" spans="1:10" x14ac:dyDescent="0.3">
      <c r="A756" s="9" t="s">
        <v>1504</v>
      </c>
      <c r="B756" s="11">
        <v>46700</v>
      </c>
      <c r="C756" s="3" t="s">
        <v>1505</v>
      </c>
      <c r="D756" s="3" t="s">
        <v>26</v>
      </c>
      <c r="E756" s="3" t="s">
        <v>33</v>
      </c>
      <c r="F756" s="3" t="s">
        <v>14</v>
      </c>
      <c r="G756" s="3">
        <v>5</v>
      </c>
      <c r="H756" s="3">
        <v>100</v>
      </c>
      <c r="I756" s="3">
        <v>15</v>
      </c>
      <c r="J756" s="3">
        <v>425</v>
      </c>
    </row>
    <row r="757" spans="1:10" x14ac:dyDescent="0.3">
      <c r="A757" s="9" t="s">
        <v>1506</v>
      </c>
      <c r="B757" s="11">
        <v>46701</v>
      </c>
      <c r="C757" s="3" t="s">
        <v>1507</v>
      </c>
      <c r="D757" s="3" t="s">
        <v>12</v>
      </c>
      <c r="E757" s="3" t="s">
        <v>13</v>
      </c>
      <c r="F757" s="3" t="s">
        <v>14</v>
      </c>
      <c r="G757" s="3">
        <v>3</v>
      </c>
      <c r="H757" s="3">
        <v>1016</v>
      </c>
      <c r="I757" s="3">
        <v>0</v>
      </c>
      <c r="J757" s="3">
        <v>3048</v>
      </c>
    </row>
    <row r="758" spans="1:10" x14ac:dyDescent="0.3">
      <c r="A758" s="9" t="s">
        <v>1508</v>
      </c>
      <c r="B758" s="11">
        <v>46702</v>
      </c>
      <c r="C758" s="3" t="s">
        <v>1509</v>
      </c>
      <c r="D758" s="3" t="s">
        <v>17</v>
      </c>
      <c r="E758" s="3" t="s">
        <v>27</v>
      </c>
      <c r="F758" s="3" t="s">
        <v>23</v>
      </c>
      <c r="G758" s="3">
        <v>1</v>
      </c>
      <c r="H758" s="3">
        <v>508</v>
      </c>
      <c r="I758" s="3">
        <v>15</v>
      </c>
      <c r="J758" s="3">
        <v>431.8</v>
      </c>
    </row>
    <row r="759" spans="1:10" x14ac:dyDescent="0.3">
      <c r="A759" s="9" t="s">
        <v>1510</v>
      </c>
      <c r="B759" s="11">
        <v>46703</v>
      </c>
      <c r="C759" s="3" t="s">
        <v>1511</v>
      </c>
      <c r="D759" s="3" t="s">
        <v>17</v>
      </c>
      <c r="E759" s="3" t="s">
        <v>30</v>
      </c>
      <c r="F759" s="3" t="s">
        <v>14</v>
      </c>
      <c r="G759" s="3">
        <v>4</v>
      </c>
      <c r="H759" s="3">
        <v>53</v>
      </c>
      <c r="I759" s="3">
        <v>0</v>
      </c>
      <c r="J759" s="3">
        <v>212</v>
      </c>
    </row>
    <row r="760" spans="1:10" x14ac:dyDescent="0.3">
      <c r="A760" s="9" t="s">
        <v>1512</v>
      </c>
      <c r="B760" s="11">
        <v>46704</v>
      </c>
      <c r="C760" s="3" t="s">
        <v>1513</v>
      </c>
      <c r="D760" s="3" t="s">
        <v>12</v>
      </c>
      <c r="E760" s="3" t="s">
        <v>22</v>
      </c>
      <c r="F760" s="3" t="s">
        <v>14</v>
      </c>
      <c r="G760" s="3">
        <v>1</v>
      </c>
      <c r="H760" s="3">
        <v>453</v>
      </c>
      <c r="I760" s="3">
        <v>15</v>
      </c>
      <c r="J760" s="3">
        <v>385.05</v>
      </c>
    </row>
    <row r="761" spans="1:10" x14ac:dyDescent="0.3">
      <c r="A761" s="9" t="s">
        <v>1514</v>
      </c>
      <c r="B761" s="11">
        <v>46705</v>
      </c>
      <c r="C761" s="3" t="s">
        <v>1515</v>
      </c>
      <c r="D761" s="3" t="s">
        <v>17</v>
      </c>
      <c r="E761" s="3" t="s">
        <v>22</v>
      </c>
      <c r="F761" s="3" t="s">
        <v>14</v>
      </c>
      <c r="G761" s="3">
        <v>2</v>
      </c>
      <c r="H761" s="3">
        <v>1021</v>
      </c>
      <c r="I761" s="3">
        <v>0</v>
      </c>
      <c r="J761" s="3">
        <v>2042</v>
      </c>
    </row>
    <row r="762" spans="1:10" x14ac:dyDescent="0.3">
      <c r="A762" s="9" t="s">
        <v>1516</v>
      </c>
      <c r="B762" s="11">
        <v>46706</v>
      </c>
      <c r="C762" s="3" t="s">
        <v>1517</v>
      </c>
      <c r="D762" s="3" t="s">
        <v>21</v>
      </c>
      <c r="E762" s="3" t="s">
        <v>13</v>
      </c>
      <c r="F762" s="3" t="s">
        <v>14</v>
      </c>
      <c r="G762" s="3">
        <v>2</v>
      </c>
      <c r="H762" s="3">
        <v>122</v>
      </c>
      <c r="I762" s="3">
        <v>10</v>
      </c>
      <c r="J762" s="3">
        <v>219.6</v>
      </c>
    </row>
    <row r="763" spans="1:10" x14ac:dyDescent="0.3">
      <c r="A763" s="9" t="s">
        <v>1518</v>
      </c>
      <c r="B763" s="11">
        <v>46707</v>
      </c>
      <c r="C763" s="3" t="s">
        <v>420</v>
      </c>
      <c r="D763" s="3" t="s">
        <v>12</v>
      </c>
      <c r="E763" s="3" t="s">
        <v>33</v>
      </c>
      <c r="F763" s="3" t="s">
        <v>23</v>
      </c>
      <c r="G763" s="3">
        <v>1</v>
      </c>
      <c r="H763" s="3">
        <v>1038</v>
      </c>
      <c r="I763" s="3">
        <v>5</v>
      </c>
      <c r="J763" s="3">
        <v>986.1</v>
      </c>
    </row>
    <row r="764" spans="1:10" x14ac:dyDescent="0.3">
      <c r="A764" s="9" t="s">
        <v>1519</v>
      </c>
      <c r="B764" s="11">
        <v>46708</v>
      </c>
      <c r="C764" s="3" t="s">
        <v>1520</v>
      </c>
      <c r="D764" s="3" t="s">
        <v>12</v>
      </c>
      <c r="E764" s="3" t="s">
        <v>30</v>
      </c>
      <c r="F764" s="3" t="s">
        <v>14</v>
      </c>
      <c r="G764" s="3">
        <v>4</v>
      </c>
      <c r="H764" s="3">
        <v>684</v>
      </c>
      <c r="I764" s="3">
        <v>0</v>
      </c>
      <c r="J764" s="3">
        <v>2736</v>
      </c>
    </row>
    <row r="765" spans="1:10" x14ac:dyDescent="0.3">
      <c r="A765" s="9" t="s">
        <v>1521</v>
      </c>
      <c r="B765" s="11">
        <v>46709</v>
      </c>
      <c r="C765" s="3" t="s">
        <v>1522</v>
      </c>
      <c r="D765" s="3" t="s">
        <v>17</v>
      </c>
      <c r="E765" s="3" t="s">
        <v>27</v>
      </c>
      <c r="F765" s="3" t="s">
        <v>14</v>
      </c>
      <c r="G765" s="3">
        <v>5</v>
      </c>
      <c r="H765" s="3">
        <v>375</v>
      </c>
      <c r="I765" s="3">
        <v>10</v>
      </c>
      <c r="J765" s="3">
        <v>1687.5</v>
      </c>
    </row>
    <row r="766" spans="1:10" x14ac:dyDescent="0.3">
      <c r="A766" s="9" t="s">
        <v>1523</v>
      </c>
      <c r="B766" s="11">
        <v>46710</v>
      </c>
      <c r="C766" s="3" t="s">
        <v>1524</v>
      </c>
      <c r="D766" s="3" t="s">
        <v>12</v>
      </c>
      <c r="E766" s="3" t="s">
        <v>66</v>
      </c>
      <c r="F766" s="3" t="s">
        <v>14</v>
      </c>
      <c r="G766" s="3">
        <v>2</v>
      </c>
      <c r="H766" s="3">
        <v>777</v>
      </c>
      <c r="I766" s="3">
        <v>5</v>
      </c>
      <c r="J766" s="3">
        <v>1476.3</v>
      </c>
    </row>
    <row r="767" spans="1:10" x14ac:dyDescent="0.3">
      <c r="A767" s="9" t="s">
        <v>1525</v>
      </c>
      <c r="B767" s="11">
        <v>46711</v>
      </c>
      <c r="C767" s="3" t="s">
        <v>564</v>
      </c>
      <c r="D767" s="3" t="s">
        <v>21</v>
      </c>
      <c r="E767" s="3" t="s">
        <v>18</v>
      </c>
      <c r="F767" s="3" t="s">
        <v>14</v>
      </c>
      <c r="G767" s="3">
        <v>5</v>
      </c>
      <c r="H767" s="3">
        <v>790</v>
      </c>
      <c r="I767" s="3">
        <v>5</v>
      </c>
      <c r="J767" s="3">
        <v>3752.5</v>
      </c>
    </row>
    <row r="768" spans="1:10" x14ac:dyDescent="0.3">
      <c r="A768" s="9" t="s">
        <v>1526</v>
      </c>
      <c r="B768" s="11">
        <v>46712</v>
      </c>
      <c r="C768" s="3" t="s">
        <v>1527</v>
      </c>
      <c r="D768" s="3" t="s">
        <v>21</v>
      </c>
      <c r="E768" s="3" t="s">
        <v>13</v>
      </c>
      <c r="F768" s="3" t="s">
        <v>14</v>
      </c>
      <c r="G768" s="3">
        <v>2</v>
      </c>
      <c r="H768" s="3">
        <v>202</v>
      </c>
      <c r="I768" s="3">
        <v>10</v>
      </c>
      <c r="J768" s="3">
        <v>363.6</v>
      </c>
    </row>
    <row r="769" spans="1:10" x14ac:dyDescent="0.3">
      <c r="A769" s="9" t="s">
        <v>1528</v>
      </c>
      <c r="B769" s="11">
        <v>46713</v>
      </c>
      <c r="C769" s="3" t="s">
        <v>1529</v>
      </c>
      <c r="D769" s="3" t="s">
        <v>12</v>
      </c>
      <c r="E769" s="3" t="s">
        <v>13</v>
      </c>
      <c r="F769" s="3" t="s">
        <v>14</v>
      </c>
      <c r="G769" s="3">
        <v>3</v>
      </c>
      <c r="H769" s="3">
        <v>1091</v>
      </c>
      <c r="I769" s="3">
        <v>15</v>
      </c>
      <c r="J769" s="3">
        <v>2782.05</v>
      </c>
    </row>
    <row r="770" spans="1:10" x14ac:dyDescent="0.3">
      <c r="A770" s="9" t="s">
        <v>1530</v>
      </c>
      <c r="B770" s="11">
        <v>46714</v>
      </c>
      <c r="C770" s="3" t="s">
        <v>1531</v>
      </c>
      <c r="D770" s="3" t="s">
        <v>26</v>
      </c>
      <c r="E770" s="3" t="s">
        <v>33</v>
      </c>
      <c r="F770" s="3" t="s">
        <v>14</v>
      </c>
      <c r="G770" s="3">
        <v>2</v>
      </c>
      <c r="H770" s="3">
        <v>1043</v>
      </c>
      <c r="I770" s="3">
        <v>0</v>
      </c>
      <c r="J770" s="3">
        <v>2086</v>
      </c>
    </row>
    <row r="771" spans="1:10" x14ac:dyDescent="0.3">
      <c r="A771" s="9" t="s">
        <v>1532</v>
      </c>
      <c r="B771" s="11">
        <v>46715</v>
      </c>
      <c r="C771" s="3" t="s">
        <v>1533</v>
      </c>
      <c r="D771" s="3" t="s">
        <v>17</v>
      </c>
      <c r="E771" s="3" t="s">
        <v>30</v>
      </c>
      <c r="F771" s="3" t="s">
        <v>14</v>
      </c>
      <c r="G771" s="3">
        <v>2</v>
      </c>
      <c r="H771" s="3">
        <v>413</v>
      </c>
      <c r="I771" s="3">
        <v>0</v>
      </c>
      <c r="J771" s="3">
        <v>826</v>
      </c>
    </row>
    <row r="772" spans="1:10" x14ac:dyDescent="0.3">
      <c r="A772" s="9" t="s">
        <v>1534</v>
      </c>
      <c r="B772" s="11">
        <v>46716</v>
      </c>
      <c r="C772" s="3" t="s">
        <v>1535</v>
      </c>
      <c r="D772" s="3" t="s">
        <v>17</v>
      </c>
      <c r="E772" s="3" t="s">
        <v>13</v>
      </c>
      <c r="F772" s="3" t="s">
        <v>23</v>
      </c>
      <c r="G772" s="3">
        <v>2</v>
      </c>
      <c r="H772" s="3">
        <v>586</v>
      </c>
      <c r="I772" s="3">
        <v>0</v>
      </c>
      <c r="J772" s="3">
        <v>1172</v>
      </c>
    </row>
    <row r="773" spans="1:10" x14ac:dyDescent="0.3">
      <c r="A773" s="9" t="s">
        <v>1536</v>
      </c>
      <c r="B773" s="11">
        <v>46717</v>
      </c>
      <c r="C773" s="3" t="s">
        <v>1537</v>
      </c>
      <c r="D773" s="3" t="s">
        <v>26</v>
      </c>
      <c r="E773" s="3" t="s">
        <v>27</v>
      </c>
      <c r="F773" s="3" t="s">
        <v>14</v>
      </c>
      <c r="G773" s="3">
        <v>2</v>
      </c>
      <c r="H773" s="3">
        <v>347</v>
      </c>
      <c r="I773" s="3">
        <v>0</v>
      </c>
      <c r="J773" s="3">
        <v>694</v>
      </c>
    </row>
    <row r="774" spans="1:10" x14ac:dyDescent="0.3">
      <c r="A774" s="9" t="s">
        <v>1538</v>
      </c>
      <c r="B774" s="11">
        <v>46718</v>
      </c>
      <c r="C774" s="3" t="s">
        <v>1539</v>
      </c>
      <c r="D774" s="3" t="s">
        <v>17</v>
      </c>
      <c r="E774" s="3" t="s">
        <v>66</v>
      </c>
      <c r="F774" s="3" t="s">
        <v>14</v>
      </c>
      <c r="G774" s="3">
        <v>3</v>
      </c>
      <c r="H774" s="3">
        <v>704</v>
      </c>
      <c r="I774" s="3">
        <v>15</v>
      </c>
      <c r="J774" s="3">
        <v>1795.2</v>
      </c>
    </row>
    <row r="775" spans="1:10" x14ac:dyDescent="0.3">
      <c r="A775" s="9" t="s">
        <v>1540</v>
      </c>
      <c r="B775" s="11">
        <v>46719</v>
      </c>
      <c r="C775" s="3" t="s">
        <v>1541</v>
      </c>
      <c r="D775" s="3" t="s">
        <v>12</v>
      </c>
      <c r="E775" s="3" t="s">
        <v>71</v>
      </c>
      <c r="F775" s="3" t="s">
        <v>23</v>
      </c>
      <c r="G775" s="3">
        <v>1</v>
      </c>
      <c r="H775" s="3">
        <v>1013</v>
      </c>
      <c r="I775" s="3">
        <v>0</v>
      </c>
      <c r="J775" s="3">
        <v>1013</v>
      </c>
    </row>
    <row r="776" spans="1:10" x14ac:dyDescent="0.3">
      <c r="A776" s="9" t="s">
        <v>1542</v>
      </c>
      <c r="B776" s="11">
        <v>46720</v>
      </c>
      <c r="C776" s="3" t="s">
        <v>1543</v>
      </c>
      <c r="D776" s="3" t="s">
        <v>26</v>
      </c>
      <c r="E776" s="3" t="s">
        <v>22</v>
      </c>
      <c r="F776" s="3" t="s">
        <v>14</v>
      </c>
      <c r="G776" s="3">
        <v>2</v>
      </c>
      <c r="H776" s="3">
        <v>687</v>
      </c>
      <c r="I776" s="3">
        <v>5</v>
      </c>
      <c r="J776" s="3">
        <v>1305.3</v>
      </c>
    </row>
    <row r="777" spans="1:10" x14ac:dyDescent="0.3">
      <c r="A777" s="9" t="s">
        <v>1544</v>
      </c>
      <c r="B777" s="11">
        <v>46721</v>
      </c>
      <c r="C777" s="3" t="s">
        <v>1545</v>
      </c>
      <c r="D777" s="3" t="s">
        <v>17</v>
      </c>
      <c r="E777" s="3" t="s">
        <v>71</v>
      </c>
      <c r="F777" s="3" t="s">
        <v>23</v>
      </c>
      <c r="G777" s="3">
        <v>4</v>
      </c>
      <c r="H777" s="3">
        <v>429</v>
      </c>
      <c r="I777" s="3">
        <v>15</v>
      </c>
      <c r="J777" s="3">
        <v>1458.6</v>
      </c>
    </row>
    <row r="778" spans="1:10" x14ac:dyDescent="0.3">
      <c r="A778" s="9" t="s">
        <v>1546</v>
      </c>
      <c r="B778" s="11">
        <v>46722</v>
      </c>
      <c r="C778" s="3" t="s">
        <v>83</v>
      </c>
      <c r="D778" s="3" t="s">
        <v>12</v>
      </c>
      <c r="E778" s="3" t="s">
        <v>33</v>
      </c>
      <c r="F778" s="3" t="s">
        <v>23</v>
      </c>
      <c r="G778" s="3">
        <v>4</v>
      </c>
      <c r="H778" s="3">
        <v>316</v>
      </c>
      <c r="I778" s="3">
        <v>5</v>
      </c>
      <c r="J778" s="3">
        <v>1200.8</v>
      </c>
    </row>
    <row r="779" spans="1:10" x14ac:dyDescent="0.3">
      <c r="A779" s="9" t="s">
        <v>1547</v>
      </c>
      <c r="B779" s="11">
        <v>46723</v>
      </c>
      <c r="C779" s="3" t="s">
        <v>1548</v>
      </c>
      <c r="D779" s="3" t="s">
        <v>12</v>
      </c>
      <c r="E779" s="3" t="s">
        <v>30</v>
      </c>
      <c r="F779" s="3" t="s">
        <v>14</v>
      </c>
      <c r="G779" s="3">
        <v>4</v>
      </c>
      <c r="H779" s="3">
        <v>417</v>
      </c>
      <c r="I779" s="3">
        <v>10</v>
      </c>
      <c r="J779" s="3">
        <v>1501.2</v>
      </c>
    </row>
    <row r="780" spans="1:10" x14ac:dyDescent="0.3">
      <c r="A780" s="9" t="s">
        <v>1549</v>
      </c>
      <c r="B780" s="11">
        <v>46724</v>
      </c>
      <c r="C780" s="3" t="s">
        <v>1550</v>
      </c>
      <c r="D780" s="3" t="s">
        <v>17</v>
      </c>
      <c r="E780" s="3" t="s">
        <v>71</v>
      </c>
      <c r="F780" s="3" t="s">
        <v>23</v>
      </c>
      <c r="G780" s="3">
        <v>5</v>
      </c>
      <c r="H780" s="3">
        <v>142</v>
      </c>
      <c r="I780" s="3">
        <v>10</v>
      </c>
      <c r="J780" s="3">
        <v>639</v>
      </c>
    </row>
    <row r="781" spans="1:10" x14ac:dyDescent="0.3">
      <c r="A781" s="9" t="s">
        <v>1551</v>
      </c>
      <c r="B781" s="11">
        <v>46725</v>
      </c>
      <c r="C781" s="3" t="s">
        <v>1552</v>
      </c>
      <c r="D781" s="3" t="s">
        <v>12</v>
      </c>
      <c r="E781" s="3" t="s">
        <v>13</v>
      </c>
      <c r="F781" s="3" t="s">
        <v>14</v>
      </c>
      <c r="G781" s="3">
        <v>2</v>
      </c>
      <c r="H781" s="3">
        <v>723</v>
      </c>
      <c r="I781" s="3">
        <v>5</v>
      </c>
      <c r="J781" s="3">
        <v>1373.7</v>
      </c>
    </row>
    <row r="782" spans="1:10" x14ac:dyDescent="0.3">
      <c r="A782" s="9" t="s">
        <v>1553</v>
      </c>
      <c r="B782" s="11">
        <v>46726</v>
      </c>
      <c r="C782" s="3" t="s">
        <v>1554</v>
      </c>
      <c r="D782" s="3" t="s">
        <v>21</v>
      </c>
      <c r="E782" s="3" t="s">
        <v>71</v>
      </c>
      <c r="F782" s="3" t="s">
        <v>23</v>
      </c>
      <c r="G782" s="3">
        <v>4</v>
      </c>
      <c r="H782" s="3">
        <v>1088</v>
      </c>
      <c r="I782" s="3">
        <v>15</v>
      </c>
      <c r="J782" s="3">
        <v>3699.2</v>
      </c>
    </row>
    <row r="783" spans="1:10" x14ac:dyDescent="0.3">
      <c r="A783" s="9" t="s">
        <v>1555</v>
      </c>
      <c r="B783" s="11">
        <v>46727</v>
      </c>
      <c r="C783" s="3" t="s">
        <v>1556</v>
      </c>
      <c r="D783" s="3" t="s">
        <v>21</v>
      </c>
      <c r="E783" s="3" t="s">
        <v>22</v>
      </c>
      <c r="F783" s="3" t="s">
        <v>14</v>
      </c>
      <c r="G783" s="3">
        <v>4</v>
      </c>
      <c r="H783" s="3">
        <v>525</v>
      </c>
      <c r="I783" s="3">
        <v>5</v>
      </c>
      <c r="J783" s="3">
        <v>1995</v>
      </c>
    </row>
    <row r="784" spans="1:10" x14ac:dyDescent="0.3">
      <c r="A784" s="9" t="s">
        <v>1557</v>
      </c>
      <c r="B784" s="11">
        <v>46728</v>
      </c>
      <c r="C784" s="3" t="s">
        <v>1558</v>
      </c>
      <c r="D784" s="3" t="s">
        <v>21</v>
      </c>
      <c r="E784" s="3" t="s">
        <v>66</v>
      </c>
      <c r="F784" s="3" t="s">
        <v>23</v>
      </c>
      <c r="G784" s="3">
        <v>1</v>
      </c>
      <c r="H784" s="3">
        <v>875</v>
      </c>
      <c r="I784" s="3">
        <v>0</v>
      </c>
      <c r="J784" s="3">
        <v>875</v>
      </c>
    </row>
    <row r="785" spans="1:10" x14ac:dyDescent="0.3">
      <c r="A785" s="9" t="s">
        <v>1559</v>
      </c>
      <c r="B785" s="11">
        <v>46729</v>
      </c>
      <c r="C785" s="3" t="s">
        <v>1560</v>
      </c>
      <c r="D785" s="3" t="s">
        <v>21</v>
      </c>
      <c r="E785" s="3" t="s">
        <v>22</v>
      </c>
      <c r="F785" s="3" t="s">
        <v>14</v>
      </c>
      <c r="G785" s="3">
        <v>4</v>
      </c>
      <c r="H785" s="3">
        <v>1001</v>
      </c>
      <c r="I785" s="3">
        <v>0</v>
      </c>
      <c r="J785" s="3">
        <v>4004</v>
      </c>
    </row>
    <row r="786" spans="1:10" x14ac:dyDescent="0.3">
      <c r="A786" s="9" t="s">
        <v>1561</v>
      </c>
      <c r="B786" s="11">
        <v>46730</v>
      </c>
      <c r="C786" s="3" t="s">
        <v>1562</v>
      </c>
      <c r="D786" s="3" t="s">
        <v>26</v>
      </c>
      <c r="E786" s="3" t="s">
        <v>27</v>
      </c>
      <c r="F786" s="3" t="s">
        <v>14</v>
      </c>
      <c r="G786" s="3">
        <v>1</v>
      </c>
      <c r="H786" s="3">
        <v>852</v>
      </c>
      <c r="I786" s="3">
        <v>5</v>
      </c>
      <c r="J786" s="3">
        <v>809.4</v>
      </c>
    </row>
    <row r="787" spans="1:10" x14ac:dyDescent="0.3">
      <c r="A787" s="9" t="s">
        <v>1563</v>
      </c>
      <c r="B787" s="11">
        <v>46731</v>
      </c>
      <c r="C787" s="3" t="s">
        <v>1564</v>
      </c>
      <c r="D787" s="3" t="s">
        <v>12</v>
      </c>
      <c r="E787" s="3" t="s">
        <v>71</v>
      </c>
      <c r="F787" s="3" t="s">
        <v>14</v>
      </c>
      <c r="G787" s="3">
        <v>1</v>
      </c>
      <c r="H787" s="3">
        <v>52</v>
      </c>
      <c r="I787" s="3">
        <v>15</v>
      </c>
      <c r="J787" s="3">
        <v>44.2</v>
      </c>
    </row>
    <row r="788" spans="1:10" x14ac:dyDescent="0.3">
      <c r="A788" s="9" t="s">
        <v>1565</v>
      </c>
      <c r="B788" s="11">
        <v>46732</v>
      </c>
      <c r="C788" s="3" t="s">
        <v>1566</v>
      </c>
      <c r="D788" s="3" t="s">
        <v>26</v>
      </c>
      <c r="E788" s="3" t="s">
        <v>71</v>
      </c>
      <c r="F788" s="3" t="s">
        <v>14</v>
      </c>
      <c r="G788" s="3">
        <v>4</v>
      </c>
      <c r="H788" s="3">
        <v>303</v>
      </c>
      <c r="I788" s="3">
        <v>15</v>
      </c>
      <c r="J788" s="3">
        <v>1030.2</v>
      </c>
    </row>
    <row r="789" spans="1:10" x14ac:dyDescent="0.3">
      <c r="A789" s="9" t="s">
        <v>1567</v>
      </c>
      <c r="B789" s="11">
        <v>46733</v>
      </c>
      <c r="C789" s="3" t="s">
        <v>1568</v>
      </c>
      <c r="D789" s="3" t="s">
        <v>17</v>
      </c>
      <c r="E789" s="3" t="s">
        <v>27</v>
      </c>
      <c r="F789" s="3" t="s">
        <v>23</v>
      </c>
      <c r="G789" s="3">
        <v>1</v>
      </c>
      <c r="H789" s="3">
        <v>808</v>
      </c>
      <c r="I789" s="3">
        <v>10</v>
      </c>
      <c r="J789" s="3">
        <v>727.2</v>
      </c>
    </row>
    <row r="790" spans="1:10" x14ac:dyDescent="0.3">
      <c r="A790" s="9" t="s">
        <v>1569</v>
      </c>
      <c r="B790" s="11">
        <v>46734</v>
      </c>
      <c r="C790" s="3" t="s">
        <v>1570</v>
      </c>
      <c r="D790" s="3" t="s">
        <v>26</v>
      </c>
      <c r="E790" s="3" t="s">
        <v>66</v>
      </c>
      <c r="F790" s="3" t="s">
        <v>23</v>
      </c>
      <c r="G790" s="3">
        <v>5</v>
      </c>
      <c r="H790" s="3">
        <v>1130</v>
      </c>
      <c r="I790" s="3">
        <v>5</v>
      </c>
      <c r="J790" s="3">
        <v>5367.5</v>
      </c>
    </row>
    <row r="791" spans="1:10" x14ac:dyDescent="0.3">
      <c r="A791" s="9" t="s">
        <v>1571</v>
      </c>
      <c r="B791" s="11">
        <v>46735</v>
      </c>
      <c r="C791" s="3" t="s">
        <v>1572</v>
      </c>
      <c r="D791" s="3" t="s">
        <v>17</v>
      </c>
      <c r="E791" s="3" t="s">
        <v>30</v>
      </c>
      <c r="F791" s="3" t="s">
        <v>23</v>
      </c>
      <c r="G791" s="3">
        <v>1</v>
      </c>
      <c r="H791" s="3">
        <v>804</v>
      </c>
      <c r="I791" s="3">
        <v>10</v>
      </c>
      <c r="J791" s="3">
        <v>723.6</v>
      </c>
    </row>
    <row r="792" spans="1:10" x14ac:dyDescent="0.3">
      <c r="A792" s="9" t="s">
        <v>1573</v>
      </c>
      <c r="B792" s="11">
        <v>46736</v>
      </c>
      <c r="C792" s="3" t="s">
        <v>1574</v>
      </c>
      <c r="D792" s="3" t="s">
        <v>26</v>
      </c>
      <c r="E792" s="3" t="s">
        <v>22</v>
      </c>
      <c r="F792" s="3" t="s">
        <v>14</v>
      </c>
      <c r="G792" s="3">
        <v>5</v>
      </c>
      <c r="H792" s="3">
        <v>157</v>
      </c>
      <c r="I792" s="3">
        <v>5</v>
      </c>
      <c r="J792" s="3">
        <v>745.75</v>
      </c>
    </row>
    <row r="793" spans="1:10" x14ac:dyDescent="0.3">
      <c r="A793" s="9" t="s">
        <v>1575</v>
      </c>
      <c r="B793" s="11">
        <v>46737</v>
      </c>
      <c r="C793" s="3" t="s">
        <v>1576</v>
      </c>
      <c r="D793" s="3" t="s">
        <v>26</v>
      </c>
      <c r="E793" s="3" t="s">
        <v>27</v>
      </c>
      <c r="F793" s="3" t="s">
        <v>23</v>
      </c>
      <c r="G793" s="3">
        <v>4</v>
      </c>
      <c r="H793" s="3">
        <v>449</v>
      </c>
      <c r="I793" s="3">
        <v>5</v>
      </c>
      <c r="J793" s="3">
        <v>1706.2</v>
      </c>
    </row>
    <row r="794" spans="1:10" x14ac:dyDescent="0.3">
      <c r="A794" s="9" t="s">
        <v>1577</v>
      </c>
      <c r="B794" s="11">
        <v>46738</v>
      </c>
      <c r="C794" s="3" t="s">
        <v>1578</v>
      </c>
      <c r="D794" s="3" t="s">
        <v>21</v>
      </c>
      <c r="E794" s="3" t="s">
        <v>71</v>
      </c>
      <c r="F794" s="3" t="s">
        <v>14</v>
      </c>
      <c r="G794" s="3">
        <v>1</v>
      </c>
      <c r="H794" s="3">
        <v>149</v>
      </c>
      <c r="I794" s="3">
        <v>10</v>
      </c>
      <c r="J794" s="3">
        <v>134.1</v>
      </c>
    </row>
    <row r="795" spans="1:10" x14ac:dyDescent="0.3">
      <c r="A795" s="9" t="s">
        <v>1579</v>
      </c>
      <c r="B795" s="11">
        <v>46739</v>
      </c>
      <c r="C795" s="3" t="s">
        <v>310</v>
      </c>
      <c r="D795" s="3" t="s">
        <v>26</v>
      </c>
      <c r="E795" s="3" t="s">
        <v>18</v>
      </c>
      <c r="F795" s="3" t="s">
        <v>14</v>
      </c>
      <c r="G795" s="3">
        <v>5</v>
      </c>
      <c r="H795" s="3">
        <v>1111</v>
      </c>
      <c r="I795" s="3">
        <v>10</v>
      </c>
      <c r="J795" s="3">
        <v>4999.5</v>
      </c>
    </row>
    <row r="796" spans="1:10" x14ac:dyDescent="0.3">
      <c r="A796" s="9" t="s">
        <v>1580</v>
      </c>
      <c r="B796" s="11">
        <v>46740</v>
      </c>
      <c r="C796" s="3" t="s">
        <v>1581</v>
      </c>
      <c r="D796" s="3" t="s">
        <v>26</v>
      </c>
      <c r="E796" s="3" t="s">
        <v>18</v>
      </c>
      <c r="F796" s="3" t="s">
        <v>14</v>
      </c>
      <c r="G796" s="3">
        <v>1</v>
      </c>
      <c r="H796" s="3">
        <v>184</v>
      </c>
      <c r="I796" s="3">
        <v>15</v>
      </c>
      <c r="J796" s="3">
        <v>156.4</v>
      </c>
    </row>
    <row r="797" spans="1:10" x14ac:dyDescent="0.3">
      <c r="A797" s="9" t="s">
        <v>1582</v>
      </c>
      <c r="B797" s="11">
        <v>46741</v>
      </c>
      <c r="C797" s="3" t="s">
        <v>1583</v>
      </c>
      <c r="D797" s="3" t="s">
        <v>12</v>
      </c>
      <c r="E797" s="3" t="s">
        <v>22</v>
      </c>
      <c r="F797" s="3" t="s">
        <v>14</v>
      </c>
      <c r="G797" s="3">
        <v>3</v>
      </c>
      <c r="H797" s="3">
        <v>249</v>
      </c>
      <c r="I797" s="3">
        <v>5</v>
      </c>
      <c r="J797" s="3">
        <v>709.65</v>
      </c>
    </row>
    <row r="798" spans="1:10" x14ac:dyDescent="0.3">
      <c r="A798" s="9" t="s">
        <v>1584</v>
      </c>
      <c r="B798" s="11">
        <v>46742</v>
      </c>
      <c r="C798" s="3" t="s">
        <v>1585</v>
      </c>
      <c r="D798" s="3" t="s">
        <v>26</v>
      </c>
      <c r="E798" s="3" t="s">
        <v>33</v>
      </c>
      <c r="F798" s="3" t="s">
        <v>23</v>
      </c>
      <c r="G798" s="3">
        <v>4</v>
      </c>
      <c r="H798" s="3">
        <v>1128</v>
      </c>
      <c r="I798" s="3">
        <v>5</v>
      </c>
      <c r="J798" s="3">
        <v>4286.3999999999996</v>
      </c>
    </row>
    <row r="799" spans="1:10" x14ac:dyDescent="0.3">
      <c r="A799" s="9" t="s">
        <v>1586</v>
      </c>
      <c r="B799" s="11">
        <v>46743</v>
      </c>
      <c r="C799" s="3" t="s">
        <v>1587</v>
      </c>
      <c r="D799" s="3" t="s">
        <v>17</v>
      </c>
      <c r="E799" s="3" t="s">
        <v>22</v>
      </c>
      <c r="F799" s="3" t="s">
        <v>23</v>
      </c>
      <c r="G799" s="3">
        <v>1</v>
      </c>
      <c r="H799" s="3">
        <v>617</v>
      </c>
      <c r="I799" s="3">
        <v>5</v>
      </c>
      <c r="J799" s="3">
        <v>586.15</v>
      </c>
    </row>
    <row r="800" spans="1:10" x14ac:dyDescent="0.3">
      <c r="A800" s="9" t="s">
        <v>1588</v>
      </c>
      <c r="B800" s="11">
        <v>46744</v>
      </c>
      <c r="C800" s="3" t="s">
        <v>1589</v>
      </c>
      <c r="D800" s="3" t="s">
        <v>21</v>
      </c>
      <c r="E800" s="3" t="s">
        <v>71</v>
      </c>
      <c r="F800" s="3" t="s">
        <v>23</v>
      </c>
      <c r="G800" s="3">
        <v>5</v>
      </c>
      <c r="H800" s="3">
        <v>722</v>
      </c>
      <c r="I800" s="3">
        <v>10</v>
      </c>
      <c r="J800" s="3">
        <v>3249</v>
      </c>
    </row>
    <row r="801" spans="1:10" x14ac:dyDescent="0.3">
      <c r="A801" s="9" t="s">
        <v>1590</v>
      </c>
      <c r="B801" s="11">
        <v>46745</v>
      </c>
      <c r="C801" s="3" t="s">
        <v>1591</v>
      </c>
      <c r="D801" s="3" t="s">
        <v>12</v>
      </c>
      <c r="E801" s="3" t="s">
        <v>71</v>
      </c>
      <c r="F801" s="3" t="s">
        <v>23</v>
      </c>
      <c r="G801" s="3">
        <v>2</v>
      </c>
      <c r="H801" s="3">
        <v>647</v>
      </c>
      <c r="I801" s="3">
        <v>5</v>
      </c>
      <c r="J801" s="3">
        <v>1229.3</v>
      </c>
    </row>
    <row r="802" spans="1:10" x14ac:dyDescent="0.3">
      <c r="A802" s="9" t="s">
        <v>1592</v>
      </c>
      <c r="B802" s="11">
        <v>46746</v>
      </c>
      <c r="C802" s="3" t="s">
        <v>1593</v>
      </c>
      <c r="D802" s="3" t="s">
        <v>21</v>
      </c>
      <c r="E802" s="3" t="s">
        <v>13</v>
      </c>
      <c r="F802" s="3" t="s">
        <v>14</v>
      </c>
      <c r="G802" s="3">
        <v>1</v>
      </c>
      <c r="H802" s="3">
        <v>323</v>
      </c>
      <c r="I802" s="3">
        <v>10</v>
      </c>
      <c r="J802" s="3">
        <v>290.7</v>
      </c>
    </row>
    <row r="803" spans="1:10" x14ac:dyDescent="0.3">
      <c r="A803" s="9" t="s">
        <v>1594</v>
      </c>
      <c r="B803" s="11">
        <v>46747</v>
      </c>
      <c r="C803" s="3" t="s">
        <v>1595</v>
      </c>
      <c r="D803" s="3" t="s">
        <v>12</v>
      </c>
      <c r="E803" s="3" t="s">
        <v>13</v>
      </c>
      <c r="F803" s="3" t="s">
        <v>14</v>
      </c>
      <c r="G803" s="3">
        <v>5</v>
      </c>
      <c r="H803" s="3">
        <v>604</v>
      </c>
      <c r="I803" s="3">
        <v>5</v>
      </c>
      <c r="J803" s="3">
        <v>2869</v>
      </c>
    </row>
    <row r="804" spans="1:10" x14ac:dyDescent="0.3">
      <c r="A804" s="9" t="s">
        <v>1596</v>
      </c>
      <c r="B804" s="11">
        <v>46748</v>
      </c>
      <c r="C804" s="3" t="s">
        <v>1597</v>
      </c>
      <c r="D804" s="3" t="s">
        <v>26</v>
      </c>
      <c r="E804" s="3" t="s">
        <v>30</v>
      </c>
      <c r="F804" s="3" t="s">
        <v>14</v>
      </c>
      <c r="G804" s="3">
        <v>1</v>
      </c>
      <c r="H804" s="3">
        <v>668</v>
      </c>
      <c r="I804" s="3">
        <v>5</v>
      </c>
      <c r="J804" s="3">
        <v>634.6</v>
      </c>
    </row>
    <row r="805" spans="1:10" x14ac:dyDescent="0.3">
      <c r="A805" s="9" t="s">
        <v>1598</v>
      </c>
      <c r="B805" s="11">
        <v>46749</v>
      </c>
      <c r="C805" s="3" t="s">
        <v>1599</v>
      </c>
      <c r="D805" s="3" t="s">
        <v>12</v>
      </c>
      <c r="E805" s="3" t="s">
        <v>30</v>
      </c>
      <c r="F805" s="3" t="s">
        <v>23</v>
      </c>
      <c r="G805" s="3">
        <v>5</v>
      </c>
      <c r="H805" s="3">
        <v>91</v>
      </c>
      <c r="I805" s="3">
        <v>10</v>
      </c>
      <c r="J805" s="3">
        <v>409.5</v>
      </c>
    </row>
    <row r="806" spans="1:10" x14ac:dyDescent="0.3">
      <c r="A806" s="9" t="s">
        <v>1600</v>
      </c>
      <c r="B806" s="11">
        <v>46750</v>
      </c>
      <c r="C806" s="3" t="s">
        <v>1601</v>
      </c>
      <c r="D806" s="3" t="s">
        <v>17</v>
      </c>
      <c r="E806" s="3" t="s">
        <v>33</v>
      </c>
      <c r="F806" s="3" t="s">
        <v>23</v>
      </c>
      <c r="G806" s="3">
        <v>2</v>
      </c>
      <c r="H806" s="3">
        <v>1112</v>
      </c>
      <c r="I806" s="3">
        <v>10</v>
      </c>
      <c r="J806" s="3">
        <v>2001.6</v>
      </c>
    </row>
    <row r="807" spans="1:10" x14ac:dyDescent="0.3">
      <c r="A807" s="9" t="s">
        <v>1602</v>
      </c>
      <c r="B807" s="11">
        <v>46751</v>
      </c>
      <c r="C807" s="3" t="s">
        <v>1603</v>
      </c>
      <c r="D807" s="3" t="s">
        <v>26</v>
      </c>
      <c r="E807" s="3" t="s">
        <v>27</v>
      </c>
      <c r="F807" s="3" t="s">
        <v>23</v>
      </c>
      <c r="G807" s="3">
        <v>4</v>
      </c>
      <c r="H807" s="3">
        <v>675</v>
      </c>
      <c r="I807" s="3">
        <v>5</v>
      </c>
      <c r="J807" s="3">
        <v>2565</v>
      </c>
    </row>
    <row r="808" spans="1:10" x14ac:dyDescent="0.3">
      <c r="A808" s="9" t="s">
        <v>1604</v>
      </c>
      <c r="B808" s="11">
        <v>46752</v>
      </c>
      <c r="C808" s="3" t="s">
        <v>1605</v>
      </c>
      <c r="D808" s="3" t="s">
        <v>17</v>
      </c>
      <c r="E808" s="3" t="s">
        <v>71</v>
      </c>
      <c r="F808" s="3" t="s">
        <v>14</v>
      </c>
      <c r="G808" s="3">
        <v>5</v>
      </c>
      <c r="H808" s="3">
        <v>321</v>
      </c>
      <c r="I808" s="3">
        <v>15</v>
      </c>
      <c r="J808" s="3">
        <v>1364.25</v>
      </c>
    </row>
    <row r="809" spans="1:10" x14ac:dyDescent="0.3">
      <c r="A809" s="9" t="s">
        <v>1606</v>
      </c>
      <c r="B809" s="11">
        <v>46753</v>
      </c>
      <c r="C809" s="3" t="s">
        <v>1607</v>
      </c>
      <c r="D809" s="3" t="s">
        <v>21</v>
      </c>
      <c r="E809" s="3" t="s">
        <v>22</v>
      </c>
      <c r="F809" s="3" t="s">
        <v>23</v>
      </c>
      <c r="G809" s="3">
        <v>5</v>
      </c>
      <c r="H809" s="3">
        <v>259</v>
      </c>
      <c r="I809" s="3">
        <v>10</v>
      </c>
      <c r="J809" s="3">
        <v>1165.5</v>
      </c>
    </row>
    <row r="810" spans="1:10" x14ac:dyDescent="0.3">
      <c r="A810" s="9" t="s">
        <v>1608</v>
      </c>
      <c r="B810" s="11">
        <v>46754</v>
      </c>
      <c r="C810" s="3" t="s">
        <v>1609</v>
      </c>
      <c r="D810" s="3" t="s">
        <v>12</v>
      </c>
      <c r="E810" s="3" t="s">
        <v>27</v>
      </c>
      <c r="F810" s="3" t="s">
        <v>14</v>
      </c>
      <c r="G810" s="3">
        <v>1</v>
      </c>
      <c r="H810" s="3">
        <v>688</v>
      </c>
      <c r="I810" s="3">
        <v>0</v>
      </c>
      <c r="J810" s="3">
        <v>688</v>
      </c>
    </row>
    <row r="811" spans="1:10" x14ac:dyDescent="0.3">
      <c r="A811" s="9" t="s">
        <v>1610</v>
      </c>
      <c r="B811" s="11">
        <v>46755</v>
      </c>
      <c r="C811" s="3" t="s">
        <v>1611</v>
      </c>
      <c r="D811" s="3" t="s">
        <v>21</v>
      </c>
      <c r="E811" s="3" t="s">
        <v>22</v>
      </c>
      <c r="F811" s="3" t="s">
        <v>23</v>
      </c>
      <c r="G811" s="3">
        <v>1</v>
      </c>
      <c r="H811" s="3">
        <v>1122</v>
      </c>
      <c r="I811" s="3">
        <v>15</v>
      </c>
      <c r="J811" s="3">
        <v>953.7</v>
      </c>
    </row>
    <row r="812" spans="1:10" x14ac:dyDescent="0.3">
      <c r="A812" s="9" t="s">
        <v>1612</v>
      </c>
      <c r="B812" s="11">
        <v>46756</v>
      </c>
      <c r="C812" s="3" t="s">
        <v>1613</v>
      </c>
      <c r="D812" s="3" t="s">
        <v>21</v>
      </c>
      <c r="E812" s="3" t="s">
        <v>13</v>
      </c>
      <c r="F812" s="3" t="s">
        <v>23</v>
      </c>
      <c r="G812" s="3">
        <v>5</v>
      </c>
      <c r="H812" s="3">
        <v>1067</v>
      </c>
      <c r="I812" s="3">
        <v>0</v>
      </c>
      <c r="J812" s="3">
        <v>5335</v>
      </c>
    </row>
    <row r="813" spans="1:10" x14ac:dyDescent="0.3">
      <c r="A813" s="9" t="s">
        <v>1614</v>
      </c>
      <c r="B813" s="11">
        <v>46757</v>
      </c>
      <c r="C813" s="3" t="s">
        <v>1166</v>
      </c>
      <c r="D813" s="3" t="s">
        <v>26</v>
      </c>
      <c r="E813" s="3" t="s">
        <v>30</v>
      </c>
      <c r="F813" s="3" t="s">
        <v>23</v>
      </c>
      <c r="G813" s="3">
        <v>4</v>
      </c>
      <c r="H813" s="3">
        <v>783</v>
      </c>
      <c r="I813" s="3">
        <v>0</v>
      </c>
      <c r="J813" s="3">
        <v>3132</v>
      </c>
    </row>
    <row r="814" spans="1:10" x14ac:dyDescent="0.3">
      <c r="A814" s="9" t="s">
        <v>1615</v>
      </c>
      <c r="B814" s="11">
        <v>46758</v>
      </c>
      <c r="C814" s="3" t="s">
        <v>1616</v>
      </c>
      <c r="D814" s="3" t="s">
        <v>21</v>
      </c>
      <c r="E814" s="3" t="s">
        <v>71</v>
      </c>
      <c r="F814" s="3" t="s">
        <v>23</v>
      </c>
      <c r="G814" s="3">
        <v>5</v>
      </c>
      <c r="H814" s="3">
        <v>199</v>
      </c>
      <c r="I814" s="3">
        <v>5</v>
      </c>
      <c r="J814" s="3">
        <v>945.25</v>
      </c>
    </row>
    <row r="815" spans="1:10" x14ac:dyDescent="0.3">
      <c r="A815" s="9" t="s">
        <v>1617</v>
      </c>
      <c r="B815" s="11">
        <v>46759</v>
      </c>
      <c r="C815" s="3" t="s">
        <v>1618</v>
      </c>
      <c r="D815" s="3" t="s">
        <v>12</v>
      </c>
      <c r="E815" s="3" t="s">
        <v>22</v>
      </c>
      <c r="F815" s="3" t="s">
        <v>23</v>
      </c>
      <c r="G815" s="3">
        <v>4</v>
      </c>
      <c r="H815" s="3">
        <v>868</v>
      </c>
      <c r="I815" s="3">
        <v>5</v>
      </c>
      <c r="J815" s="3">
        <v>3298.4</v>
      </c>
    </row>
    <row r="816" spans="1:10" x14ac:dyDescent="0.3">
      <c r="A816" s="9" t="s">
        <v>1619</v>
      </c>
      <c r="B816" s="11">
        <v>46760</v>
      </c>
      <c r="C816" s="3" t="s">
        <v>1620</v>
      </c>
      <c r="D816" s="3" t="s">
        <v>17</v>
      </c>
      <c r="E816" s="3" t="s">
        <v>66</v>
      </c>
      <c r="F816" s="3" t="s">
        <v>23</v>
      </c>
      <c r="G816" s="3">
        <v>5</v>
      </c>
      <c r="H816" s="3">
        <v>706</v>
      </c>
      <c r="I816" s="3">
        <v>0</v>
      </c>
      <c r="J816" s="3">
        <v>3530</v>
      </c>
    </row>
    <row r="817" spans="1:10" x14ac:dyDescent="0.3">
      <c r="A817" s="9" t="s">
        <v>1621</v>
      </c>
      <c r="B817" s="11">
        <v>46761</v>
      </c>
      <c r="C817" s="3" t="s">
        <v>1622</v>
      </c>
      <c r="D817" s="3" t="s">
        <v>12</v>
      </c>
      <c r="E817" s="3" t="s">
        <v>22</v>
      </c>
      <c r="F817" s="3" t="s">
        <v>14</v>
      </c>
      <c r="G817" s="3">
        <v>3</v>
      </c>
      <c r="H817" s="3">
        <v>868</v>
      </c>
      <c r="I817" s="3">
        <v>5</v>
      </c>
      <c r="J817" s="3">
        <v>2473.8000000000002</v>
      </c>
    </row>
    <row r="818" spans="1:10" x14ac:dyDescent="0.3">
      <c r="A818" s="9" t="s">
        <v>1623</v>
      </c>
      <c r="B818" s="11">
        <v>46762</v>
      </c>
      <c r="C818" s="3" t="s">
        <v>1216</v>
      </c>
      <c r="D818" s="3" t="s">
        <v>26</v>
      </c>
      <c r="E818" s="3" t="s">
        <v>27</v>
      </c>
      <c r="F818" s="3" t="s">
        <v>23</v>
      </c>
      <c r="G818" s="3">
        <v>3</v>
      </c>
      <c r="H818" s="3">
        <v>1154</v>
      </c>
      <c r="I818" s="3">
        <v>15</v>
      </c>
      <c r="J818" s="3">
        <v>2942.7</v>
      </c>
    </row>
    <row r="819" spans="1:10" x14ac:dyDescent="0.3">
      <c r="A819" s="9" t="s">
        <v>1624</v>
      </c>
      <c r="B819" s="11">
        <v>46763</v>
      </c>
      <c r="C819" s="3" t="s">
        <v>1625</v>
      </c>
      <c r="D819" s="3" t="s">
        <v>12</v>
      </c>
      <c r="E819" s="3" t="s">
        <v>27</v>
      </c>
      <c r="F819" s="3" t="s">
        <v>23</v>
      </c>
      <c r="G819" s="3">
        <v>4</v>
      </c>
      <c r="H819" s="3">
        <v>479</v>
      </c>
      <c r="I819" s="3">
        <v>0</v>
      </c>
      <c r="J819" s="3">
        <v>1916</v>
      </c>
    </row>
    <row r="820" spans="1:10" x14ac:dyDescent="0.3">
      <c r="A820" s="9" t="s">
        <v>1626</v>
      </c>
      <c r="B820" s="11">
        <v>46764</v>
      </c>
      <c r="C820" s="3" t="s">
        <v>1627</v>
      </c>
      <c r="D820" s="3" t="s">
        <v>12</v>
      </c>
      <c r="E820" s="3" t="s">
        <v>71</v>
      </c>
      <c r="F820" s="3" t="s">
        <v>14</v>
      </c>
      <c r="G820" s="3">
        <v>4</v>
      </c>
      <c r="H820" s="3">
        <v>274</v>
      </c>
      <c r="I820" s="3">
        <v>10</v>
      </c>
      <c r="J820" s="3">
        <v>986.4</v>
      </c>
    </row>
    <row r="821" spans="1:10" x14ac:dyDescent="0.3">
      <c r="A821" s="9" t="s">
        <v>1628</v>
      </c>
      <c r="B821" s="11">
        <v>46765</v>
      </c>
      <c r="C821" s="3" t="s">
        <v>1629</v>
      </c>
      <c r="D821" s="3" t="s">
        <v>26</v>
      </c>
      <c r="E821" s="3" t="s">
        <v>71</v>
      </c>
      <c r="F821" s="3" t="s">
        <v>23</v>
      </c>
      <c r="G821" s="3">
        <v>1</v>
      </c>
      <c r="H821" s="3">
        <v>587</v>
      </c>
      <c r="I821" s="3">
        <v>15</v>
      </c>
      <c r="J821" s="3">
        <v>498.95</v>
      </c>
    </row>
    <row r="822" spans="1:10" x14ac:dyDescent="0.3">
      <c r="A822" s="9" t="s">
        <v>1630</v>
      </c>
      <c r="B822" s="11">
        <v>46766</v>
      </c>
      <c r="C822" s="3" t="s">
        <v>1631</v>
      </c>
      <c r="D822" s="3" t="s">
        <v>17</v>
      </c>
      <c r="E822" s="3" t="s">
        <v>27</v>
      </c>
      <c r="F822" s="3" t="s">
        <v>14</v>
      </c>
      <c r="G822" s="3">
        <v>4</v>
      </c>
      <c r="H822" s="3">
        <v>264</v>
      </c>
      <c r="I822" s="3">
        <v>10</v>
      </c>
      <c r="J822" s="3">
        <v>950.4</v>
      </c>
    </row>
    <row r="823" spans="1:10" x14ac:dyDescent="0.3">
      <c r="A823" s="9" t="s">
        <v>1632</v>
      </c>
      <c r="B823" s="11">
        <v>46767</v>
      </c>
      <c r="C823" s="3" t="s">
        <v>1633</v>
      </c>
      <c r="D823" s="3" t="s">
        <v>12</v>
      </c>
      <c r="E823" s="3" t="s">
        <v>30</v>
      </c>
      <c r="F823" s="3" t="s">
        <v>14</v>
      </c>
      <c r="G823" s="3">
        <v>1</v>
      </c>
      <c r="H823" s="3">
        <v>319</v>
      </c>
      <c r="I823" s="3">
        <v>10</v>
      </c>
      <c r="J823" s="3">
        <v>287.10000000000002</v>
      </c>
    </row>
    <row r="824" spans="1:10" x14ac:dyDescent="0.3">
      <c r="A824" s="9" t="s">
        <v>1634</v>
      </c>
      <c r="B824" s="11">
        <v>46768</v>
      </c>
      <c r="C824" s="3" t="s">
        <v>1635</v>
      </c>
      <c r="D824" s="3" t="s">
        <v>17</v>
      </c>
      <c r="E824" s="3" t="s">
        <v>27</v>
      </c>
      <c r="F824" s="3" t="s">
        <v>23</v>
      </c>
      <c r="G824" s="3">
        <v>3</v>
      </c>
      <c r="H824" s="3">
        <v>759</v>
      </c>
      <c r="I824" s="3">
        <v>15</v>
      </c>
      <c r="J824" s="3">
        <v>1935.45</v>
      </c>
    </row>
    <row r="825" spans="1:10" x14ac:dyDescent="0.3">
      <c r="A825" s="9" t="s">
        <v>1636</v>
      </c>
      <c r="B825" s="11">
        <v>46769</v>
      </c>
      <c r="C825" s="3" t="s">
        <v>1637</v>
      </c>
      <c r="D825" s="3" t="s">
        <v>17</v>
      </c>
      <c r="E825" s="3" t="s">
        <v>13</v>
      </c>
      <c r="F825" s="3" t="s">
        <v>23</v>
      </c>
      <c r="G825" s="3">
        <v>1</v>
      </c>
      <c r="H825" s="3">
        <v>1072</v>
      </c>
      <c r="I825" s="3">
        <v>5</v>
      </c>
      <c r="J825" s="3">
        <v>1018.4</v>
      </c>
    </row>
    <row r="826" spans="1:10" x14ac:dyDescent="0.3">
      <c r="A826" s="9" t="s">
        <v>1638</v>
      </c>
      <c r="B826" s="11">
        <v>46770</v>
      </c>
      <c r="C826" s="3" t="s">
        <v>1639</v>
      </c>
      <c r="D826" s="3" t="s">
        <v>26</v>
      </c>
      <c r="E826" s="3" t="s">
        <v>13</v>
      </c>
      <c r="F826" s="3" t="s">
        <v>14</v>
      </c>
      <c r="G826" s="3">
        <v>3</v>
      </c>
      <c r="H826" s="3">
        <v>575</v>
      </c>
      <c r="I826" s="3">
        <v>10</v>
      </c>
      <c r="J826" s="3">
        <v>1552.5</v>
      </c>
    </row>
    <row r="827" spans="1:10" x14ac:dyDescent="0.3">
      <c r="A827" s="9" t="s">
        <v>1640</v>
      </c>
      <c r="B827" s="11">
        <v>46771</v>
      </c>
      <c r="C827" s="3" t="s">
        <v>1641</v>
      </c>
      <c r="D827" s="3" t="s">
        <v>21</v>
      </c>
      <c r="E827" s="3" t="s">
        <v>30</v>
      </c>
      <c r="F827" s="3" t="s">
        <v>14</v>
      </c>
      <c r="G827" s="3">
        <v>5</v>
      </c>
      <c r="H827" s="3">
        <v>596</v>
      </c>
      <c r="I827" s="3">
        <v>10</v>
      </c>
      <c r="J827" s="3">
        <v>2682</v>
      </c>
    </row>
    <row r="828" spans="1:10" x14ac:dyDescent="0.3">
      <c r="A828" s="9" t="s">
        <v>1642</v>
      </c>
      <c r="B828" s="11">
        <v>46772</v>
      </c>
      <c r="C828" s="3" t="s">
        <v>1643</v>
      </c>
      <c r="D828" s="3" t="s">
        <v>17</v>
      </c>
      <c r="E828" s="3" t="s">
        <v>33</v>
      </c>
      <c r="F828" s="3" t="s">
        <v>23</v>
      </c>
      <c r="G828" s="3">
        <v>2</v>
      </c>
      <c r="H828" s="3">
        <v>336</v>
      </c>
      <c r="I828" s="3">
        <v>5</v>
      </c>
      <c r="J828" s="3">
        <v>638.4</v>
      </c>
    </row>
    <row r="829" spans="1:10" x14ac:dyDescent="0.3">
      <c r="A829" s="9" t="s">
        <v>1644</v>
      </c>
      <c r="B829" s="11">
        <v>46773</v>
      </c>
      <c r="C829" s="3" t="s">
        <v>1645</v>
      </c>
      <c r="D829" s="3" t="s">
        <v>26</v>
      </c>
      <c r="E829" s="3" t="s">
        <v>27</v>
      </c>
      <c r="F829" s="3" t="s">
        <v>23</v>
      </c>
      <c r="G829" s="3">
        <v>1</v>
      </c>
      <c r="H829" s="3">
        <v>288</v>
      </c>
      <c r="I829" s="3">
        <v>0</v>
      </c>
      <c r="J829" s="3">
        <v>288</v>
      </c>
    </row>
    <row r="830" spans="1:10" x14ac:dyDescent="0.3">
      <c r="A830" s="9" t="s">
        <v>1646</v>
      </c>
      <c r="B830" s="11">
        <v>46774</v>
      </c>
      <c r="C830" s="3" t="s">
        <v>1647</v>
      </c>
      <c r="D830" s="3" t="s">
        <v>26</v>
      </c>
      <c r="E830" s="3" t="s">
        <v>66</v>
      </c>
      <c r="F830" s="3" t="s">
        <v>14</v>
      </c>
      <c r="G830" s="3">
        <v>4</v>
      </c>
      <c r="H830" s="3">
        <v>1091</v>
      </c>
      <c r="I830" s="3">
        <v>10</v>
      </c>
      <c r="J830" s="3">
        <v>3927.6</v>
      </c>
    </row>
    <row r="831" spans="1:10" x14ac:dyDescent="0.3">
      <c r="A831" s="9" t="s">
        <v>1648</v>
      </c>
      <c r="B831" s="11">
        <v>46775</v>
      </c>
      <c r="C831" s="3" t="s">
        <v>1649</v>
      </c>
      <c r="D831" s="3" t="s">
        <v>12</v>
      </c>
      <c r="E831" s="3" t="s">
        <v>22</v>
      </c>
      <c r="F831" s="3" t="s">
        <v>14</v>
      </c>
      <c r="G831" s="3">
        <v>2</v>
      </c>
      <c r="H831" s="3">
        <v>311</v>
      </c>
      <c r="I831" s="3">
        <v>5</v>
      </c>
      <c r="J831" s="3">
        <v>590.9</v>
      </c>
    </row>
    <row r="832" spans="1:10" x14ac:dyDescent="0.3">
      <c r="A832" s="9" t="s">
        <v>1650</v>
      </c>
      <c r="B832" s="11">
        <v>46776</v>
      </c>
      <c r="C832" s="3" t="s">
        <v>1651</v>
      </c>
      <c r="D832" s="3" t="s">
        <v>21</v>
      </c>
      <c r="E832" s="3" t="s">
        <v>33</v>
      </c>
      <c r="F832" s="3" t="s">
        <v>14</v>
      </c>
      <c r="G832" s="3">
        <v>4</v>
      </c>
      <c r="H832" s="3">
        <v>248</v>
      </c>
      <c r="I832" s="3">
        <v>0</v>
      </c>
      <c r="J832" s="3">
        <v>992</v>
      </c>
    </row>
    <row r="833" spans="1:10" x14ac:dyDescent="0.3">
      <c r="A833" s="9" t="s">
        <v>1652</v>
      </c>
      <c r="B833" s="11">
        <v>46777</v>
      </c>
      <c r="C833" s="3" t="s">
        <v>1653</v>
      </c>
      <c r="D833" s="3" t="s">
        <v>17</v>
      </c>
      <c r="E833" s="3" t="s">
        <v>27</v>
      </c>
      <c r="F833" s="3" t="s">
        <v>14</v>
      </c>
      <c r="G833" s="3">
        <v>1</v>
      </c>
      <c r="H833" s="3">
        <v>87</v>
      </c>
      <c r="I833" s="3">
        <v>0</v>
      </c>
      <c r="J833" s="3">
        <v>87</v>
      </c>
    </row>
    <row r="834" spans="1:10" x14ac:dyDescent="0.3">
      <c r="A834" s="9" t="s">
        <v>1654</v>
      </c>
      <c r="B834" s="11">
        <v>46778</v>
      </c>
      <c r="C834" s="3" t="s">
        <v>1655</v>
      </c>
      <c r="D834" s="3" t="s">
        <v>12</v>
      </c>
      <c r="E834" s="3" t="s">
        <v>22</v>
      </c>
      <c r="F834" s="3" t="s">
        <v>14</v>
      </c>
      <c r="G834" s="3">
        <v>3</v>
      </c>
      <c r="H834" s="3">
        <v>41</v>
      </c>
      <c r="I834" s="3">
        <v>0</v>
      </c>
      <c r="J834" s="3">
        <v>123</v>
      </c>
    </row>
    <row r="835" spans="1:10" x14ac:dyDescent="0.3">
      <c r="A835" s="9" t="s">
        <v>1656</v>
      </c>
      <c r="B835" s="11">
        <v>46779</v>
      </c>
      <c r="C835" s="3" t="s">
        <v>1657</v>
      </c>
      <c r="D835" s="3" t="s">
        <v>26</v>
      </c>
      <c r="E835" s="3" t="s">
        <v>30</v>
      </c>
      <c r="F835" s="3" t="s">
        <v>23</v>
      </c>
      <c r="G835" s="3">
        <v>3</v>
      </c>
      <c r="H835" s="3">
        <v>79</v>
      </c>
      <c r="I835" s="3">
        <v>0</v>
      </c>
      <c r="J835" s="3">
        <v>237</v>
      </c>
    </row>
    <row r="836" spans="1:10" x14ac:dyDescent="0.3">
      <c r="A836" s="9" t="s">
        <v>1658</v>
      </c>
      <c r="B836" s="11">
        <v>46780</v>
      </c>
      <c r="C836" s="3" t="s">
        <v>1659</v>
      </c>
      <c r="D836" s="3" t="s">
        <v>17</v>
      </c>
      <c r="E836" s="3" t="s">
        <v>22</v>
      </c>
      <c r="F836" s="3" t="s">
        <v>14</v>
      </c>
      <c r="G836" s="3">
        <v>5</v>
      </c>
      <c r="H836" s="3">
        <v>515</v>
      </c>
      <c r="I836" s="3">
        <v>0</v>
      </c>
      <c r="J836" s="3">
        <v>2575</v>
      </c>
    </row>
    <row r="837" spans="1:10" x14ac:dyDescent="0.3">
      <c r="A837" s="9" t="s">
        <v>1660</v>
      </c>
      <c r="B837" s="11">
        <v>46781</v>
      </c>
      <c r="C837" s="3" t="s">
        <v>1661</v>
      </c>
      <c r="D837" s="3" t="s">
        <v>12</v>
      </c>
      <c r="E837" s="3" t="s">
        <v>71</v>
      </c>
      <c r="F837" s="3" t="s">
        <v>23</v>
      </c>
      <c r="G837" s="3">
        <v>2</v>
      </c>
      <c r="H837" s="3">
        <v>1120</v>
      </c>
      <c r="I837" s="3">
        <v>0</v>
      </c>
      <c r="J837" s="3">
        <v>2240</v>
      </c>
    </row>
    <row r="838" spans="1:10" x14ac:dyDescent="0.3">
      <c r="A838" s="9" t="s">
        <v>1662</v>
      </c>
      <c r="B838" s="11">
        <v>46782</v>
      </c>
      <c r="C838" s="3" t="s">
        <v>1663</v>
      </c>
      <c r="D838" s="3" t="s">
        <v>12</v>
      </c>
      <c r="E838" s="3" t="s">
        <v>30</v>
      </c>
      <c r="F838" s="3" t="s">
        <v>23</v>
      </c>
      <c r="G838" s="3">
        <v>5</v>
      </c>
      <c r="H838" s="3">
        <v>399</v>
      </c>
      <c r="I838" s="3">
        <v>15</v>
      </c>
      <c r="J838" s="3">
        <v>1695.75</v>
      </c>
    </row>
    <row r="839" spans="1:10" x14ac:dyDescent="0.3">
      <c r="A839" s="9" t="s">
        <v>1664</v>
      </c>
      <c r="B839" s="11">
        <v>46783</v>
      </c>
      <c r="C839" s="3" t="s">
        <v>1665</v>
      </c>
      <c r="D839" s="3" t="s">
        <v>17</v>
      </c>
      <c r="E839" s="3" t="s">
        <v>30</v>
      </c>
      <c r="F839" s="3" t="s">
        <v>14</v>
      </c>
      <c r="G839" s="3">
        <v>2</v>
      </c>
      <c r="H839" s="3">
        <v>1073</v>
      </c>
      <c r="I839" s="3">
        <v>5</v>
      </c>
      <c r="J839" s="3">
        <v>2038.7</v>
      </c>
    </row>
    <row r="840" spans="1:10" x14ac:dyDescent="0.3">
      <c r="A840" s="9" t="s">
        <v>1666</v>
      </c>
      <c r="B840" s="11">
        <v>46784</v>
      </c>
      <c r="C840" s="3" t="s">
        <v>1667</v>
      </c>
      <c r="D840" s="3" t="s">
        <v>26</v>
      </c>
      <c r="E840" s="3" t="s">
        <v>27</v>
      </c>
      <c r="F840" s="3" t="s">
        <v>14</v>
      </c>
      <c r="G840" s="3">
        <v>1</v>
      </c>
      <c r="H840" s="3">
        <v>1084</v>
      </c>
      <c r="I840" s="3">
        <v>5</v>
      </c>
      <c r="J840" s="3">
        <v>1029.8</v>
      </c>
    </row>
    <row r="841" spans="1:10" x14ac:dyDescent="0.3">
      <c r="A841" s="9" t="s">
        <v>1668</v>
      </c>
      <c r="B841" s="11">
        <v>46785</v>
      </c>
      <c r="C841" s="3" t="s">
        <v>1669</v>
      </c>
      <c r="D841" s="3" t="s">
        <v>26</v>
      </c>
      <c r="E841" s="3" t="s">
        <v>71</v>
      </c>
      <c r="F841" s="3" t="s">
        <v>23</v>
      </c>
      <c r="G841" s="3">
        <v>3</v>
      </c>
      <c r="H841" s="3">
        <v>1031</v>
      </c>
      <c r="I841" s="3">
        <v>0</v>
      </c>
      <c r="J841" s="3">
        <v>3093</v>
      </c>
    </row>
    <row r="842" spans="1:10" x14ac:dyDescent="0.3">
      <c r="A842" s="9" t="s">
        <v>1670</v>
      </c>
      <c r="B842" s="11">
        <v>46786</v>
      </c>
      <c r="C842" s="3" t="s">
        <v>1671</v>
      </c>
      <c r="D842" s="3" t="s">
        <v>21</v>
      </c>
      <c r="E842" s="3" t="s">
        <v>22</v>
      </c>
      <c r="F842" s="3" t="s">
        <v>14</v>
      </c>
      <c r="G842" s="3">
        <v>4</v>
      </c>
      <c r="H842" s="3">
        <v>482</v>
      </c>
      <c r="I842" s="3">
        <v>15</v>
      </c>
      <c r="J842" s="3">
        <v>1638.8</v>
      </c>
    </row>
    <row r="843" spans="1:10" x14ac:dyDescent="0.3">
      <c r="A843" s="9" t="s">
        <v>1672</v>
      </c>
      <c r="B843" s="11">
        <v>46787</v>
      </c>
      <c r="C843" s="3" t="s">
        <v>1673</v>
      </c>
      <c r="D843" s="3" t="s">
        <v>17</v>
      </c>
      <c r="E843" s="3" t="s">
        <v>33</v>
      </c>
      <c r="F843" s="3" t="s">
        <v>23</v>
      </c>
      <c r="G843" s="3">
        <v>3</v>
      </c>
      <c r="H843" s="3">
        <v>387</v>
      </c>
      <c r="I843" s="3">
        <v>0</v>
      </c>
      <c r="J843" s="3">
        <v>1161</v>
      </c>
    </row>
    <row r="844" spans="1:10" x14ac:dyDescent="0.3">
      <c r="A844" s="9" t="s">
        <v>1674</v>
      </c>
      <c r="B844" s="11">
        <v>46788</v>
      </c>
      <c r="C844" s="3" t="s">
        <v>1675</v>
      </c>
      <c r="D844" s="3" t="s">
        <v>21</v>
      </c>
      <c r="E844" s="3" t="s">
        <v>18</v>
      </c>
      <c r="F844" s="3" t="s">
        <v>14</v>
      </c>
      <c r="G844" s="3">
        <v>1</v>
      </c>
      <c r="H844" s="3">
        <v>264</v>
      </c>
      <c r="I844" s="3">
        <v>5</v>
      </c>
      <c r="J844" s="3">
        <v>250.8</v>
      </c>
    </row>
    <row r="845" spans="1:10" x14ac:dyDescent="0.3">
      <c r="A845" s="9" t="s">
        <v>1676</v>
      </c>
      <c r="B845" s="11">
        <v>46789</v>
      </c>
      <c r="C845" s="3" t="s">
        <v>910</v>
      </c>
      <c r="D845" s="3" t="s">
        <v>21</v>
      </c>
      <c r="E845" s="3" t="s">
        <v>18</v>
      </c>
      <c r="F845" s="3" t="s">
        <v>14</v>
      </c>
      <c r="G845" s="3">
        <v>3</v>
      </c>
      <c r="H845" s="3">
        <v>427</v>
      </c>
      <c r="I845" s="3">
        <v>10</v>
      </c>
      <c r="J845" s="3">
        <v>1152.9000000000001</v>
      </c>
    </row>
    <row r="846" spans="1:10" x14ac:dyDescent="0.3">
      <c r="A846" s="9" t="s">
        <v>1677</v>
      </c>
      <c r="B846" s="11">
        <v>46790</v>
      </c>
      <c r="C846" s="3" t="s">
        <v>1678</v>
      </c>
      <c r="D846" s="3" t="s">
        <v>26</v>
      </c>
      <c r="E846" s="3" t="s">
        <v>71</v>
      </c>
      <c r="F846" s="3" t="s">
        <v>23</v>
      </c>
      <c r="G846" s="3">
        <v>4</v>
      </c>
      <c r="H846" s="3">
        <v>590</v>
      </c>
      <c r="I846" s="3">
        <v>10</v>
      </c>
      <c r="J846" s="3">
        <v>2124</v>
      </c>
    </row>
    <row r="847" spans="1:10" x14ac:dyDescent="0.3">
      <c r="A847" s="9" t="s">
        <v>1679</v>
      </c>
      <c r="B847" s="11">
        <v>46791</v>
      </c>
      <c r="C847" s="3" t="s">
        <v>1067</v>
      </c>
      <c r="D847" s="3" t="s">
        <v>17</v>
      </c>
      <c r="E847" s="3" t="s">
        <v>18</v>
      </c>
      <c r="F847" s="3" t="s">
        <v>23</v>
      </c>
      <c r="G847" s="3">
        <v>5</v>
      </c>
      <c r="H847" s="3">
        <v>591</v>
      </c>
      <c r="I847" s="3">
        <v>5</v>
      </c>
      <c r="J847" s="3">
        <v>2807.25</v>
      </c>
    </row>
    <row r="848" spans="1:10" x14ac:dyDescent="0.3">
      <c r="A848" s="9" t="s">
        <v>1680</v>
      </c>
      <c r="B848" s="11">
        <v>46792</v>
      </c>
      <c r="C848" s="3" t="s">
        <v>1681</v>
      </c>
      <c r="D848" s="3" t="s">
        <v>17</v>
      </c>
      <c r="E848" s="3" t="s">
        <v>66</v>
      </c>
      <c r="F848" s="3" t="s">
        <v>14</v>
      </c>
      <c r="G848" s="3">
        <v>4</v>
      </c>
      <c r="H848" s="3">
        <v>492</v>
      </c>
      <c r="I848" s="3">
        <v>5</v>
      </c>
      <c r="J848" s="3">
        <v>1869.6</v>
      </c>
    </row>
    <row r="849" spans="1:10" x14ac:dyDescent="0.3">
      <c r="A849" s="9" t="s">
        <v>1682</v>
      </c>
      <c r="B849" s="11">
        <v>46793</v>
      </c>
      <c r="C849" s="3" t="s">
        <v>1683</v>
      </c>
      <c r="D849" s="3" t="s">
        <v>12</v>
      </c>
      <c r="E849" s="3" t="s">
        <v>27</v>
      </c>
      <c r="F849" s="3" t="s">
        <v>14</v>
      </c>
      <c r="G849" s="3">
        <v>1</v>
      </c>
      <c r="H849" s="3">
        <v>386</v>
      </c>
      <c r="I849" s="3">
        <v>15</v>
      </c>
      <c r="J849" s="3">
        <v>328.1</v>
      </c>
    </row>
    <row r="850" spans="1:10" x14ac:dyDescent="0.3">
      <c r="A850" s="9" t="s">
        <v>1684</v>
      </c>
      <c r="B850" s="11">
        <v>46794</v>
      </c>
      <c r="C850" s="3" t="s">
        <v>1685</v>
      </c>
      <c r="D850" s="3" t="s">
        <v>26</v>
      </c>
      <c r="E850" s="3" t="s">
        <v>71</v>
      </c>
      <c r="F850" s="3" t="s">
        <v>23</v>
      </c>
      <c r="G850" s="3">
        <v>5</v>
      </c>
      <c r="H850" s="3">
        <v>1028</v>
      </c>
      <c r="I850" s="3">
        <v>15</v>
      </c>
      <c r="J850" s="3">
        <v>4369</v>
      </c>
    </row>
    <row r="851" spans="1:10" x14ac:dyDescent="0.3">
      <c r="A851" s="9" t="s">
        <v>1686</v>
      </c>
      <c r="B851" s="11">
        <v>46795</v>
      </c>
      <c r="C851" s="3" t="s">
        <v>1687</v>
      </c>
      <c r="D851" s="3" t="s">
        <v>17</v>
      </c>
      <c r="E851" s="3" t="s">
        <v>66</v>
      </c>
      <c r="F851" s="3" t="s">
        <v>23</v>
      </c>
      <c r="G851" s="3">
        <v>3</v>
      </c>
      <c r="H851" s="3">
        <v>1130</v>
      </c>
      <c r="I851" s="3">
        <v>10</v>
      </c>
      <c r="J851" s="3">
        <v>3051</v>
      </c>
    </row>
    <row r="852" spans="1:10" x14ac:dyDescent="0.3">
      <c r="A852" s="9" t="s">
        <v>1688</v>
      </c>
      <c r="B852" s="11">
        <v>46796</v>
      </c>
      <c r="C852" s="3" t="s">
        <v>1071</v>
      </c>
      <c r="D852" s="3" t="s">
        <v>21</v>
      </c>
      <c r="E852" s="3" t="s">
        <v>71</v>
      </c>
      <c r="F852" s="3" t="s">
        <v>14</v>
      </c>
      <c r="G852" s="3">
        <v>4</v>
      </c>
      <c r="H852" s="3">
        <v>941</v>
      </c>
      <c r="I852" s="3">
        <v>10</v>
      </c>
      <c r="J852" s="3">
        <v>3387.6</v>
      </c>
    </row>
    <row r="853" spans="1:10" x14ac:dyDescent="0.3">
      <c r="A853" s="9" t="s">
        <v>1689</v>
      </c>
      <c r="B853" s="11">
        <v>46797</v>
      </c>
      <c r="C853" s="3" t="s">
        <v>1690</v>
      </c>
      <c r="D853" s="3" t="s">
        <v>21</v>
      </c>
      <c r="E853" s="3" t="s">
        <v>33</v>
      </c>
      <c r="F853" s="3" t="s">
        <v>14</v>
      </c>
      <c r="G853" s="3">
        <v>2</v>
      </c>
      <c r="H853" s="3">
        <v>1160</v>
      </c>
      <c r="I853" s="3">
        <v>10</v>
      </c>
      <c r="J853" s="3">
        <v>2088</v>
      </c>
    </row>
    <row r="854" spans="1:10" x14ac:dyDescent="0.3">
      <c r="A854" s="9" t="s">
        <v>1691</v>
      </c>
      <c r="B854" s="11">
        <v>46798</v>
      </c>
      <c r="C854" s="3" t="s">
        <v>1692</v>
      </c>
      <c r="D854" s="3" t="s">
        <v>21</v>
      </c>
      <c r="E854" s="3" t="s">
        <v>71</v>
      </c>
      <c r="F854" s="3" t="s">
        <v>14</v>
      </c>
      <c r="G854" s="3">
        <v>4</v>
      </c>
      <c r="H854" s="3">
        <v>1018</v>
      </c>
      <c r="I854" s="3">
        <v>0</v>
      </c>
      <c r="J854" s="3">
        <v>4072</v>
      </c>
    </row>
    <row r="855" spans="1:10" x14ac:dyDescent="0.3">
      <c r="A855" s="9" t="s">
        <v>1693</v>
      </c>
      <c r="B855" s="11">
        <v>46799</v>
      </c>
      <c r="C855" s="3" t="s">
        <v>1694</v>
      </c>
      <c r="D855" s="3" t="s">
        <v>21</v>
      </c>
      <c r="E855" s="3" t="s">
        <v>30</v>
      </c>
      <c r="F855" s="3" t="s">
        <v>23</v>
      </c>
      <c r="G855" s="3">
        <v>1</v>
      </c>
      <c r="H855" s="3">
        <v>821</v>
      </c>
      <c r="I855" s="3">
        <v>10</v>
      </c>
      <c r="J855" s="3">
        <v>738.9</v>
      </c>
    </row>
    <row r="856" spans="1:10" x14ac:dyDescent="0.3">
      <c r="A856" s="9" t="s">
        <v>1695</v>
      </c>
      <c r="B856" s="11">
        <v>46800</v>
      </c>
      <c r="C856" s="3" t="s">
        <v>1696</v>
      </c>
      <c r="D856" s="3" t="s">
        <v>26</v>
      </c>
      <c r="E856" s="3" t="s">
        <v>30</v>
      </c>
      <c r="F856" s="3" t="s">
        <v>14</v>
      </c>
      <c r="G856" s="3">
        <v>1</v>
      </c>
      <c r="H856" s="3">
        <v>77</v>
      </c>
      <c r="I856" s="3">
        <v>0</v>
      </c>
      <c r="J856" s="3">
        <v>77</v>
      </c>
    </row>
    <row r="857" spans="1:10" x14ac:dyDescent="0.3">
      <c r="A857" s="9" t="s">
        <v>1697</v>
      </c>
      <c r="B857" s="11">
        <v>46801</v>
      </c>
      <c r="C857" s="3" t="s">
        <v>1698</v>
      </c>
      <c r="D857" s="3" t="s">
        <v>26</v>
      </c>
      <c r="E857" s="3" t="s">
        <v>30</v>
      </c>
      <c r="F857" s="3" t="s">
        <v>23</v>
      </c>
      <c r="G857" s="3">
        <v>3</v>
      </c>
      <c r="H857" s="3">
        <v>799</v>
      </c>
      <c r="I857" s="3">
        <v>0</v>
      </c>
      <c r="J857" s="3">
        <v>2397</v>
      </c>
    </row>
    <row r="858" spans="1:10" x14ac:dyDescent="0.3">
      <c r="A858" s="9" t="s">
        <v>1699</v>
      </c>
      <c r="B858" s="11">
        <v>46802</v>
      </c>
      <c r="C858" s="3" t="s">
        <v>1700</v>
      </c>
      <c r="D858" s="3" t="s">
        <v>26</v>
      </c>
      <c r="E858" s="3" t="s">
        <v>18</v>
      </c>
      <c r="F858" s="3" t="s">
        <v>14</v>
      </c>
      <c r="G858" s="3">
        <v>1</v>
      </c>
      <c r="H858" s="3">
        <v>520</v>
      </c>
      <c r="I858" s="3">
        <v>5</v>
      </c>
      <c r="J858" s="3">
        <v>494</v>
      </c>
    </row>
    <row r="859" spans="1:10" x14ac:dyDescent="0.3">
      <c r="A859" s="9" t="s">
        <v>1701</v>
      </c>
      <c r="B859" s="11">
        <v>46803</v>
      </c>
      <c r="C859" s="3" t="s">
        <v>1702</v>
      </c>
      <c r="D859" s="3" t="s">
        <v>26</v>
      </c>
      <c r="E859" s="3" t="s">
        <v>66</v>
      </c>
      <c r="F859" s="3" t="s">
        <v>23</v>
      </c>
      <c r="G859" s="3">
        <v>1</v>
      </c>
      <c r="H859" s="3">
        <v>711</v>
      </c>
      <c r="I859" s="3">
        <v>5</v>
      </c>
      <c r="J859" s="3">
        <v>675.45</v>
      </c>
    </row>
    <row r="860" spans="1:10" x14ac:dyDescent="0.3">
      <c r="A860" s="9" t="s">
        <v>1703</v>
      </c>
      <c r="B860" s="11">
        <v>46804</v>
      </c>
      <c r="C860" s="3" t="s">
        <v>1704</v>
      </c>
      <c r="D860" s="3" t="s">
        <v>17</v>
      </c>
      <c r="E860" s="3" t="s">
        <v>71</v>
      </c>
      <c r="F860" s="3" t="s">
        <v>14</v>
      </c>
      <c r="G860" s="3">
        <v>4</v>
      </c>
      <c r="H860" s="3">
        <v>1183</v>
      </c>
      <c r="I860" s="3">
        <v>15</v>
      </c>
      <c r="J860" s="3">
        <v>4022.2</v>
      </c>
    </row>
    <row r="861" spans="1:10" x14ac:dyDescent="0.3">
      <c r="A861" s="9" t="s">
        <v>1705</v>
      </c>
      <c r="B861" s="11">
        <v>46805</v>
      </c>
      <c r="C861" s="3" t="s">
        <v>1706</v>
      </c>
      <c r="D861" s="3" t="s">
        <v>17</v>
      </c>
      <c r="E861" s="3" t="s">
        <v>71</v>
      </c>
      <c r="F861" s="3" t="s">
        <v>14</v>
      </c>
      <c r="G861" s="3">
        <v>4</v>
      </c>
      <c r="H861" s="3">
        <v>1188</v>
      </c>
      <c r="I861" s="3">
        <v>15</v>
      </c>
      <c r="J861" s="3">
        <v>4039.2</v>
      </c>
    </row>
    <row r="862" spans="1:10" x14ac:dyDescent="0.3">
      <c r="A862" s="9" t="s">
        <v>1707</v>
      </c>
      <c r="B862" s="11">
        <v>46806</v>
      </c>
      <c r="C862" s="3" t="s">
        <v>1708</v>
      </c>
      <c r="D862" s="3" t="s">
        <v>26</v>
      </c>
      <c r="E862" s="3" t="s">
        <v>13</v>
      </c>
      <c r="F862" s="3" t="s">
        <v>23</v>
      </c>
      <c r="G862" s="3">
        <v>2</v>
      </c>
      <c r="H862" s="3">
        <v>708</v>
      </c>
      <c r="I862" s="3">
        <v>15</v>
      </c>
      <c r="J862" s="3">
        <v>1203.5999999999999</v>
      </c>
    </row>
    <row r="863" spans="1:10" x14ac:dyDescent="0.3">
      <c r="A863" s="9" t="s">
        <v>1709</v>
      </c>
      <c r="B863" s="11">
        <v>46807</v>
      </c>
      <c r="C863" s="3" t="s">
        <v>1710</v>
      </c>
      <c r="D863" s="3" t="s">
        <v>12</v>
      </c>
      <c r="E863" s="3" t="s">
        <v>27</v>
      </c>
      <c r="F863" s="3" t="s">
        <v>23</v>
      </c>
      <c r="G863" s="3">
        <v>4</v>
      </c>
      <c r="H863" s="3">
        <v>433</v>
      </c>
      <c r="I863" s="3">
        <v>15</v>
      </c>
      <c r="J863" s="3">
        <v>1472.2</v>
      </c>
    </row>
    <row r="864" spans="1:10" x14ac:dyDescent="0.3">
      <c r="A864" s="9" t="s">
        <v>1711</v>
      </c>
      <c r="B864" s="11">
        <v>46808</v>
      </c>
      <c r="C864" s="3" t="s">
        <v>1712</v>
      </c>
      <c r="D864" s="3" t="s">
        <v>17</v>
      </c>
      <c r="E864" s="3" t="s">
        <v>18</v>
      </c>
      <c r="F864" s="3" t="s">
        <v>23</v>
      </c>
      <c r="G864" s="3">
        <v>3</v>
      </c>
      <c r="H864" s="3">
        <v>1194</v>
      </c>
      <c r="I864" s="3">
        <v>15</v>
      </c>
      <c r="J864" s="3">
        <v>3044.7</v>
      </c>
    </row>
    <row r="865" spans="1:10" x14ac:dyDescent="0.3">
      <c r="A865" s="9" t="s">
        <v>1713</v>
      </c>
      <c r="B865" s="11">
        <v>46809</v>
      </c>
      <c r="C865" s="3" t="s">
        <v>1714</v>
      </c>
      <c r="D865" s="3" t="s">
        <v>12</v>
      </c>
      <c r="E865" s="3" t="s">
        <v>30</v>
      </c>
      <c r="F865" s="3" t="s">
        <v>14</v>
      </c>
      <c r="G865" s="3">
        <v>1</v>
      </c>
      <c r="H865" s="3">
        <v>1180</v>
      </c>
      <c r="I865" s="3">
        <v>15</v>
      </c>
      <c r="J865" s="3">
        <v>1003</v>
      </c>
    </row>
    <row r="866" spans="1:10" x14ac:dyDescent="0.3">
      <c r="A866" s="9" t="s">
        <v>1715</v>
      </c>
      <c r="B866" s="11">
        <v>46810</v>
      </c>
      <c r="C866" s="3" t="s">
        <v>1716</v>
      </c>
      <c r="D866" s="3" t="s">
        <v>26</v>
      </c>
      <c r="E866" s="3" t="s">
        <v>22</v>
      </c>
      <c r="F866" s="3" t="s">
        <v>23</v>
      </c>
      <c r="G866" s="3">
        <v>3</v>
      </c>
      <c r="H866" s="3">
        <v>1053</v>
      </c>
      <c r="I866" s="3">
        <v>10</v>
      </c>
      <c r="J866" s="3">
        <v>2843.1</v>
      </c>
    </row>
    <row r="867" spans="1:10" x14ac:dyDescent="0.3">
      <c r="A867" s="9" t="s">
        <v>1717</v>
      </c>
      <c r="B867" s="11">
        <v>46811</v>
      </c>
      <c r="C867" s="3" t="s">
        <v>1718</v>
      </c>
      <c r="D867" s="3" t="s">
        <v>12</v>
      </c>
      <c r="E867" s="3" t="s">
        <v>66</v>
      </c>
      <c r="F867" s="3" t="s">
        <v>14</v>
      </c>
      <c r="G867" s="3">
        <v>3</v>
      </c>
      <c r="H867" s="3">
        <v>1075</v>
      </c>
      <c r="I867" s="3">
        <v>15</v>
      </c>
      <c r="J867" s="3">
        <v>2741.25</v>
      </c>
    </row>
    <row r="868" spans="1:10" x14ac:dyDescent="0.3">
      <c r="A868" s="9" t="s">
        <v>1719</v>
      </c>
      <c r="B868" s="11">
        <v>46812</v>
      </c>
      <c r="C868" s="3" t="s">
        <v>1720</v>
      </c>
      <c r="D868" s="3" t="s">
        <v>21</v>
      </c>
      <c r="E868" s="3" t="s">
        <v>66</v>
      </c>
      <c r="F868" s="3" t="s">
        <v>14</v>
      </c>
      <c r="G868" s="3">
        <v>4</v>
      </c>
      <c r="H868" s="3">
        <v>456</v>
      </c>
      <c r="I868" s="3">
        <v>15</v>
      </c>
      <c r="J868" s="3">
        <v>1550.4</v>
      </c>
    </row>
    <row r="869" spans="1:10" x14ac:dyDescent="0.3">
      <c r="A869" s="9" t="s">
        <v>1721</v>
      </c>
      <c r="B869" s="11">
        <v>46813</v>
      </c>
      <c r="C869" s="3" t="s">
        <v>1722</v>
      </c>
      <c r="D869" s="3" t="s">
        <v>26</v>
      </c>
      <c r="E869" s="3" t="s">
        <v>33</v>
      </c>
      <c r="F869" s="3" t="s">
        <v>23</v>
      </c>
      <c r="G869" s="3">
        <v>4</v>
      </c>
      <c r="H869" s="3">
        <v>322</v>
      </c>
      <c r="I869" s="3">
        <v>5</v>
      </c>
      <c r="J869" s="3">
        <v>1223.5999999999999</v>
      </c>
    </row>
    <row r="870" spans="1:10" x14ac:dyDescent="0.3">
      <c r="A870" s="9" t="s">
        <v>1723</v>
      </c>
      <c r="B870" s="11">
        <v>46814</v>
      </c>
      <c r="C870" s="3" t="s">
        <v>1724</v>
      </c>
      <c r="D870" s="3" t="s">
        <v>26</v>
      </c>
      <c r="E870" s="3" t="s">
        <v>13</v>
      </c>
      <c r="F870" s="3" t="s">
        <v>23</v>
      </c>
      <c r="G870" s="3">
        <v>1</v>
      </c>
      <c r="H870" s="3">
        <v>436</v>
      </c>
      <c r="I870" s="3">
        <v>15</v>
      </c>
      <c r="J870" s="3">
        <v>370.6</v>
      </c>
    </row>
    <row r="871" spans="1:10" x14ac:dyDescent="0.3">
      <c r="A871" s="9" t="s">
        <v>1725</v>
      </c>
      <c r="B871" s="11">
        <v>46815</v>
      </c>
      <c r="C871" s="3" t="s">
        <v>1726</v>
      </c>
      <c r="D871" s="3" t="s">
        <v>17</v>
      </c>
      <c r="E871" s="3" t="s">
        <v>13</v>
      </c>
      <c r="F871" s="3" t="s">
        <v>14</v>
      </c>
      <c r="G871" s="3">
        <v>5</v>
      </c>
      <c r="H871" s="3">
        <v>503</v>
      </c>
      <c r="I871" s="3">
        <v>15</v>
      </c>
      <c r="J871" s="3">
        <v>2137.75</v>
      </c>
    </row>
    <row r="872" spans="1:10" x14ac:dyDescent="0.3">
      <c r="A872" s="9" t="s">
        <v>1727</v>
      </c>
      <c r="B872" s="11">
        <v>46816</v>
      </c>
      <c r="C872" s="3" t="s">
        <v>1728</v>
      </c>
      <c r="D872" s="3" t="s">
        <v>21</v>
      </c>
      <c r="E872" s="3" t="s">
        <v>33</v>
      </c>
      <c r="F872" s="3" t="s">
        <v>14</v>
      </c>
      <c r="G872" s="3">
        <v>2</v>
      </c>
      <c r="H872" s="3">
        <v>655</v>
      </c>
      <c r="I872" s="3">
        <v>15</v>
      </c>
      <c r="J872" s="3">
        <v>1113.5</v>
      </c>
    </row>
    <row r="873" spans="1:10" x14ac:dyDescent="0.3">
      <c r="A873" s="9" t="s">
        <v>1729</v>
      </c>
      <c r="B873" s="11">
        <v>46817</v>
      </c>
      <c r="C873" s="3" t="s">
        <v>1730</v>
      </c>
      <c r="D873" s="3" t="s">
        <v>26</v>
      </c>
      <c r="E873" s="3" t="s">
        <v>27</v>
      </c>
      <c r="F873" s="3" t="s">
        <v>14</v>
      </c>
      <c r="G873" s="3">
        <v>2</v>
      </c>
      <c r="H873" s="3">
        <v>578</v>
      </c>
      <c r="I873" s="3">
        <v>5</v>
      </c>
      <c r="J873" s="3">
        <v>1098.2</v>
      </c>
    </row>
    <row r="874" spans="1:10" x14ac:dyDescent="0.3">
      <c r="A874" s="9" t="s">
        <v>1731</v>
      </c>
      <c r="B874" s="11">
        <v>46818</v>
      </c>
      <c r="C874" s="3" t="s">
        <v>1732</v>
      </c>
      <c r="D874" s="3" t="s">
        <v>17</v>
      </c>
      <c r="E874" s="3" t="s">
        <v>30</v>
      </c>
      <c r="F874" s="3" t="s">
        <v>23</v>
      </c>
      <c r="G874" s="3">
        <v>1</v>
      </c>
      <c r="H874" s="3">
        <v>1015</v>
      </c>
      <c r="I874" s="3">
        <v>0</v>
      </c>
      <c r="J874" s="3">
        <v>1015</v>
      </c>
    </row>
    <row r="875" spans="1:10" x14ac:dyDescent="0.3">
      <c r="A875" s="9" t="s">
        <v>1733</v>
      </c>
      <c r="B875" s="11">
        <v>46819</v>
      </c>
      <c r="C875" s="3" t="s">
        <v>1734</v>
      </c>
      <c r="D875" s="3" t="s">
        <v>12</v>
      </c>
      <c r="E875" s="3" t="s">
        <v>22</v>
      </c>
      <c r="F875" s="3" t="s">
        <v>14</v>
      </c>
      <c r="G875" s="3">
        <v>4</v>
      </c>
      <c r="H875" s="3">
        <v>764</v>
      </c>
      <c r="I875" s="3">
        <v>0</v>
      </c>
      <c r="J875" s="3">
        <v>3056</v>
      </c>
    </row>
    <row r="876" spans="1:10" x14ac:dyDescent="0.3">
      <c r="A876" s="9" t="s">
        <v>1735</v>
      </c>
      <c r="B876" s="11">
        <v>46820</v>
      </c>
      <c r="C876" s="3" t="s">
        <v>748</v>
      </c>
      <c r="D876" s="3" t="s">
        <v>17</v>
      </c>
      <c r="E876" s="3" t="s">
        <v>22</v>
      </c>
      <c r="F876" s="3" t="s">
        <v>14</v>
      </c>
      <c r="G876" s="3">
        <v>5</v>
      </c>
      <c r="H876" s="3">
        <v>267</v>
      </c>
      <c r="I876" s="3">
        <v>10</v>
      </c>
      <c r="J876" s="3">
        <v>1201.5</v>
      </c>
    </row>
    <row r="877" spans="1:10" x14ac:dyDescent="0.3">
      <c r="A877" s="9" t="s">
        <v>1736</v>
      </c>
      <c r="B877" s="11">
        <v>46821</v>
      </c>
      <c r="C877" s="3" t="s">
        <v>1737</v>
      </c>
      <c r="D877" s="3" t="s">
        <v>12</v>
      </c>
      <c r="E877" s="3" t="s">
        <v>13</v>
      </c>
      <c r="F877" s="3" t="s">
        <v>14</v>
      </c>
      <c r="G877" s="3">
        <v>3</v>
      </c>
      <c r="H877" s="3">
        <v>818</v>
      </c>
      <c r="I877" s="3">
        <v>5</v>
      </c>
      <c r="J877" s="3">
        <v>2331.3000000000002</v>
      </c>
    </row>
    <row r="878" spans="1:10" x14ac:dyDescent="0.3">
      <c r="A878" s="9" t="s">
        <v>1738</v>
      </c>
      <c r="B878" s="11">
        <v>46822</v>
      </c>
      <c r="C878" s="3" t="s">
        <v>1739</v>
      </c>
      <c r="D878" s="3" t="s">
        <v>26</v>
      </c>
      <c r="E878" s="3" t="s">
        <v>66</v>
      </c>
      <c r="F878" s="3" t="s">
        <v>23</v>
      </c>
      <c r="G878" s="3">
        <v>2</v>
      </c>
      <c r="H878" s="3">
        <v>582</v>
      </c>
      <c r="I878" s="3">
        <v>15</v>
      </c>
      <c r="J878" s="3">
        <v>989.4</v>
      </c>
    </row>
    <row r="879" spans="1:10" x14ac:dyDescent="0.3">
      <c r="A879" s="9" t="s">
        <v>1740</v>
      </c>
      <c r="B879" s="11">
        <v>46823</v>
      </c>
      <c r="C879" s="3" t="s">
        <v>1741</v>
      </c>
      <c r="D879" s="3" t="s">
        <v>21</v>
      </c>
      <c r="E879" s="3" t="s">
        <v>71</v>
      </c>
      <c r="F879" s="3" t="s">
        <v>14</v>
      </c>
      <c r="G879" s="3">
        <v>3</v>
      </c>
      <c r="H879" s="3">
        <v>251</v>
      </c>
      <c r="I879" s="3">
        <v>10</v>
      </c>
      <c r="J879" s="3">
        <v>677.7</v>
      </c>
    </row>
    <row r="880" spans="1:10" x14ac:dyDescent="0.3">
      <c r="A880" s="9" t="s">
        <v>1742</v>
      </c>
      <c r="B880" s="11">
        <v>46824</v>
      </c>
      <c r="C880" s="3" t="s">
        <v>1743</v>
      </c>
      <c r="D880" s="3" t="s">
        <v>26</v>
      </c>
      <c r="E880" s="3" t="s">
        <v>66</v>
      </c>
      <c r="F880" s="3" t="s">
        <v>14</v>
      </c>
      <c r="G880" s="3">
        <v>2</v>
      </c>
      <c r="H880" s="3">
        <v>763</v>
      </c>
      <c r="I880" s="3">
        <v>15</v>
      </c>
      <c r="J880" s="3">
        <v>1297.0999999999999</v>
      </c>
    </row>
    <row r="881" spans="1:10" x14ac:dyDescent="0.3">
      <c r="A881" s="9" t="s">
        <v>1744</v>
      </c>
      <c r="B881" s="11">
        <v>46825</v>
      </c>
      <c r="C881" s="3" t="s">
        <v>1745</v>
      </c>
      <c r="D881" s="3" t="s">
        <v>26</v>
      </c>
      <c r="E881" s="3" t="s">
        <v>30</v>
      </c>
      <c r="F881" s="3" t="s">
        <v>14</v>
      </c>
      <c r="G881" s="3">
        <v>1</v>
      </c>
      <c r="H881" s="3">
        <v>510</v>
      </c>
      <c r="I881" s="3">
        <v>10</v>
      </c>
      <c r="J881" s="3">
        <v>459</v>
      </c>
    </row>
    <row r="882" spans="1:10" x14ac:dyDescent="0.3">
      <c r="A882" s="9" t="s">
        <v>1746</v>
      </c>
      <c r="B882" s="11">
        <v>46826</v>
      </c>
      <c r="C882" s="3" t="s">
        <v>1747</v>
      </c>
      <c r="D882" s="3" t="s">
        <v>21</v>
      </c>
      <c r="E882" s="3" t="s">
        <v>27</v>
      </c>
      <c r="F882" s="3" t="s">
        <v>23</v>
      </c>
      <c r="G882" s="3">
        <v>2</v>
      </c>
      <c r="H882" s="3">
        <v>926</v>
      </c>
      <c r="I882" s="3">
        <v>15</v>
      </c>
      <c r="J882" s="3">
        <v>1574.2</v>
      </c>
    </row>
    <row r="883" spans="1:10" x14ac:dyDescent="0.3">
      <c r="A883" s="9" t="s">
        <v>1748</v>
      </c>
      <c r="B883" s="11">
        <v>46827</v>
      </c>
      <c r="C883" s="3" t="s">
        <v>1749</v>
      </c>
      <c r="D883" s="3" t="s">
        <v>21</v>
      </c>
      <c r="E883" s="3" t="s">
        <v>30</v>
      </c>
      <c r="F883" s="3" t="s">
        <v>23</v>
      </c>
      <c r="G883" s="3">
        <v>2</v>
      </c>
      <c r="H883" s="3">
        <v>629</v>
      </c>
      <c r="I883" s="3">
        <v>5</v>
      </c>
      <c r="J883" s="3">
        <v>1195.0999999999999</v>
      </c>
    </row>
    <row r="884" spans="1:10" x14ac:dyDescent="0.3">
      <c r="A884" s="9" t="s">
        <v>1750</v>
      </c>
      <c r="B884" s="11">
        <v>46828</v>
      </c>
      <c r="C884" s="3" t="s">
        <v>1751</v>
      </c>
      <c r="D884" s="3" t="s">
        <v>21</v>
      </c>
      <c r="E884" s="3" t="s">
        <v>30</v>
      </c>
      <c r="F884" s="3" t="s">
        <v>23</v>
      </c>
      <c r="G884" s="3">
        <v>3</v>
      </c>
      <c r="H884" s="3">
        <v>184</v>
      </c>
      <c r="I884" s="3">
        <v>15</v>
      </c>
      <c r="J884" s="3">
        <v>469.2</v>
      </c>
    </row>
    <row r="885" spans="1:10" x14ac:dyDescent="0.3">
      <c r="A885" s="9" t="s">
        <v>1752</v>
      </c>
      <c r="B885" s="11">
        <v>46829</v>
      </c>
      <c r="C885" s="3" t="s">
        <v>1753</v>
      </c>
      <c r="D885" s="3" t="s">
        <v>21</v>
      </c>
      <c r="E885" s="3" t="s">
        <v>30</v>
      </c>
      <c r="F885" s="3" t="s">
        <v>23</v>
      </c>
      <c r="G885" s="3">
        <v>2</v>
      </c>
      <c r="H885" s="3">
        <v>554</v>
      </c>
      <c r="I885" s="3">
        <v>0</v>
      </c>
      <c r="J885" s="3">
        <v>1108</v>
      </c>
    </row>
    <row r="886" spans="1:10" x14ac:dyDescent="0.3">
      <c r="A886" s="9" t="s">
        <v>1754</v>
      </c>
      <c r="B886" s="11">
        <v>46830</v>
      </c>
      <c r="C886" s="3" t="s">
        <v>296</v>
      </c>
      <c r="D886" s="3" t="s">
        <v>12</v>
      </c>
      <c r="E886" s="3" t="s">
        <v>66</v>
      </c>
      <c r="F886" s="3" t="s">
        <v>23</v>
      </c>
      <c r="G886" s="3">
        <v>1</v>
      </c>
      <c r="H886" s="3">
        <v>126</v>
      </c>
      <c r="I886" s="3">
        <v>5</v>
      </c>
      <c r="J886" s="3">
        <v>119.7</v>
      </c>
    </row>
    <row r="887" spans="1:10" x14ac:dyDescent="0.3">
      <c r="A887" s="9" t="s">
        <v>1755</v>
      </c>
      <c r="B887" s="11">
        <v>46831</v>
      </c>
      <c r="C887" s="3" t="s">
        <v>1756</v>
      </c>
      <c r="D887" s="3" t="s">
        <v>12</v>
      </c>
      <c r="E887" s="3" t="s">
        <v>22</v>
      </c>
      <c r="F887" s="3" t="s">
        <v>14</v>
      </c>
      <c r="G887" s="3">
        <v>3</v>
      </c>
      <c r="H887" s="3">
        <v>662</v>
      </c>
      <c r="I887" s="3">
        <v>0</v>
      </c>
      <c r="J887" s="3">
        <v>1986</v>
      </c>
    </row>
    <row r="888" spans="1:10" x14ac:dyDescent="0.3">
      <c r="A888" s="9" t="s">
        <v>1757</v>
      </c>
      <c r="B888" s="11">
        <v>46832</v>
      </c>
      <c r="C888" s="3" t="s">
        <v>1758</v>
      </c>
      <c r="D888" s="3" t="s">
        <v>12</v>
      </c>
      <c r="E888" s="3" t="s">
        <v>27</v>
      </c>
      <c r="F888" s="3" t="s">
        <v>14</v>
      </c>
      <c r="G888" s="3">
        <v>4</v>
      </c>
      <c r="H888" s="3">
        <v>674</v>
      </c>
      <c r="I888" s="3">
        <v>15</v>
      </c>
      <c r="J888" s="3">
        <v>2291.6</v>
      </c>
    </row>
    <row r="889" spans="1:10" x14ac:dyDescent="0.3">
      <c r="A889" s="9" t="s">
        <v>1759</v>
      </c>
      <c r="B889" s="11">
        <v>46833</v>
      </c>
      <c r="C889" s="3" t="s">
        <v>1760</v>
      </c>
      <c r="D889" s="3" t="s">
        <v>17</v>
      </c>
      <c r="E889" s="3" t="s">
        <v>33</v>
      </c>
      <c r="F889" s="3" t="s">
        <v>23</v>
      </c>
      <c r="G889" s="3">
        <v>5</v>
      </c>
      <c r="H889" s="3">
        <v>690</v>
      </c>
      <c r="I889" s="3">
        <v>10</v>
      </c>
      <c r="J889" s="3">
        <v>3105</v>
      </c>
    </row>
    <row r="890" spans="1:10" x14ac:dyDescent="0.3">
      <c r="A890" s="9" t="s">
        <v>1761</v>
      </c>
      <c r="B890" s="11">
        <v>46834</v>
      </c>
      <c r="C890" s="3" t="s">
        <v>1762</v>
      </c>
      <c r="D890" s="3" t="s">
        <v>17</v>
      </c>
      <c r="E890" s="3" t="s">
        <v>22</v>
      </c>
      <c r="F890" s="3" t="s">
        <v>14</v>
      </c>
      <c r="G890" s="3">
        <v>4</v>
      </c>
      <c r="H890" s="3">
        <v>792</v>
      </c>
      <c r="I890" s="3">
        <v>5</v>
      </c>
      <c r="J890" s="3">
        <v>3009.6</v>
      </c>
    </row>
    <row r="891" spans="1:10" x14ac:dyDescent="0.3">
      <c r="A891" s="9" t="s">
        <v>1763</v>
      </c>
      <c r="B891" s="11">
        <v>46835</v>
      </c>
      <c r="C891" s="3" t="s">
        <v>1764</v>
      </c>
      <c r="D891" s="3" t="s">
        <v>21</v>
      </c>
      <c r="E891" s="3" t="s">
        <v>33</v>
      </c>
      <c r="F891" s="3" t="s">
        <v>23</v>
      </c>
      <c r="G891" s="3">
        <v>2</v>
      </c>
      <c r="H891" s="3">
        <v>556</v>
      </c>
      <c r="I891" s="3">
        <v>5</v>
      </c>
      <c r="J891" s="3">
        <v>1056.4000000000001</v>
      </c>
    </row>
    <row r="892" spans="1:10" x14ac:dyDescent="0.3">
      <c r="A892" s="9" t="s">
        <v>1765</v>
      </c>
      <c r="B892" s="11">
        <v>46836</v>
      </c>
      <c r="C892" s="3" t="s">
        <v>1766</v>
      </c>
      <c r="D892" s="3" t="s">
        <v>17</v>
      </c>
      <c r="E892" s="3" t="s">
        <v>33</v>
      </c>
      <c r="F892" s="3" t="s">
        <v>23</v>
      </c>
      <c r="G892" s="3">
        <v>1</v>
      </c>
      <c r="H892" s="3">
        <v>773</v>
      </c>
      <c r="I892" s="3">
        <v>5</v>
      </c>
      <c r="J892" s="3">
        <v>734.35</v>
      </c>
    </row>
    <row r="893" spans="1:10" x14ac:dyDescent="0.3">
      <c r="A893" s="9" t="s">
        <v>1767</v>
      </c>
      <c r="B893" s="11">
        <v>46837</v>
      </c>
      <c r="C893" s="3" t="s">
        <v>1768</v>
      </c>
      <c r="D893" s="3" t="s">
        <v>12</v>
      </c>
      <c r="E893" s="3" t="s">
        <v>27</v>
      </c>
      <c r="F893" s="3" t="s">
        <v>23</v>
      </c>
      <c r="G893" s="3">
        <v>4</v>
      </c>
      <c r="H893" s="3">
        <v>262</v>
      </c>
      <c r="I893" s="3">
        <v>5</v>
      </c>
      <c r="J893" s="3">
        <v>995.6</v>
      </c>
    </row>
    <row r="894" spans="1:10" x14ac:dyDescent="0.3">
      <c r="A894" s="9" t="s">
        <v>1769</v>
      </c>
      <c r="B894" s="11">
        <v>46838</v>
      </c>
      <c r="C894" s="3" t="s">
        <v>1770</v>
      </c>
      <c r="D894" s="3" t="s">
        <v>12</v>
      </c>
      <c r="E894" s="3" t="s">
        <v>27</v>
      </c>
      <c r="F894" s="3" t="s">
        <v>14</v>
      </c>
      <c r="G894" s="3">
        <v>4</v>
      </c>
      <c r="H894" s="3">
        <v>286</v>
      </c>
      <c r="I894" s="3">
        <v>15</v>
      </c>
      <c r="J894" s="3">
        <v>972.4</v>
      </c>
    </row>
    <row r="895" spans="1:10" x14ac:dyDescent="0.3">
      <c r="A895" s="9" t="s">
        <v>1771</v>
      </c>
      <c r="B895" s="11">
        <v>46839</v>
      </c>
      <c r="C895" s="3" t="s">
        <v>1772</v>
      </c>
      <c r="D895" s="3" t="s">
        <v>26</v>
      </c>
      <c r="E895" s="3" t="s">
        <v>27</v>
      </c>
      <c r="F895" s="3" t="s">
        <v>14</v>
      </c>
      <c r="G895" s="3">
        <v>2</v>
      </c>
      <c r="H895" s="3">
        <v>856</v>
      </c>
      <c r="I895" s="3">
        <v>5</v>
      </c>
      <c r="J895" s="3">
        <v>1626.4</v>
      </c>
    </row>
    <row r="896" spans="1:10" x14ac:dyDescent="0.3">
      <c r="A896" s="9" t="s">
        <v>1773</v>
      </c>
      <c r="B896" s="11">
        <v>46840</v>
      </c>
      <c r="C896" s="3" t="s">
        <v>1774</v>
      </c>
      <c r="D896" s="3" t="s">
        <v>17</v>
      </c>
      <c r="E896" s="3" t="s">
        <v>66</v>
      </c>
      <c r="F896" s="3" t="s">
        <v>23</v>
      </c>
      <c r="G896" s="3">
        <v>4</v>
      </c>
      <c r="H896" s="3">
        <v>528</v>
      </c>
      <c r="I896" s="3">
        <v>10</v>
      </c>
      <c r="J896" s="3">
        <v>1900.8</v>
      </c>
    </row>
    <row r="897" spans="1:10" x14ac:dyDescent="0.3">
      <c r="A897" s="9" t="s">
        <v>1775</v>
      </c>
      <c r="B897" s="11">
        <v>46841</v>
      </c>
      <c r="C897" s="3" t="s">
        <v>1776</v>
      </c>
      <c r="D897" s="3" t="s">
        <v>21</v>
      </c>
      <c r="E897" s="3" t="s">
        <v>27</v>
      </c>
      <c r="F897" s="3" t="s">
        <v>14</v>
      </c>
      <c r="G897" s="3">
        <v>3</v>
      </c>
      <c r="H897" s="3">
        <v>834</v>
      </c>
      <c r="I897" s="3">
        <v>5</v>
      </c>
      <c r="J897" s="3">
        <v>2376.9</v>
      </c>
    </row>
    <row r="898" spans="1:10" x14ac:dyDescent="0.3">
      <c r="A898" s="9" t="s">
        <v>1777</v>
      </c>
      <c r="B898" s="11">
        <v>46842</v>
      </c>
      <c r="C898" s="3" t="s">
        <v>1778</v>
      </c>
      <c r="D898" s="3" t="s">
        <v>12</v>
      </c>
      <c r="E898" s="3" t="s">
        <v>71</v>
      </c>
      <c r="F898" s="3" t="s">
        <v>23</v>
      </c>
      <c r="G898" s="3">
        <v>5</v>
      </c>
      <c r="H898" s="3">
        <v>140</v>
      </c>
      <c r="I898" s="3">
        <v>0</v>
      </c>
      <c r="J898" s="3">
        <v>700</v>
      </c>
    </row>
    <row r="899" spans="1:10" x14ac:dyDescent="0.3">
      <c r="A899" s="9" t="s">
        <v>1779</v>
      </c>
      <c r="B899" s="11">
        <v>46843</v>
      </c>
      <c r="C899" s="3" t="s">
        <v>1780</v>
      </c>
      <c r="D899" s="3" t="s">
        <v>21</v>
      </c>
      <c r="E899" s="3" t="s">
        <v>27</v>
      </c>
      <c r="F899" s="3" t="s">
        <v>23</v>
      </c>
      <c r="G899" s="3">
        <v>5</v>
      </c>
      <c r="H899" s="3">
        <v>113</v>
      </c>
      <c r="I899" s="3">
        <v>0</v>
      </c>
      <c r="J899" s="3">
        <v>565</v>
      </c>
    </row>
    <row r="900" spans="1:10" x14ac:dyDescent="0.3">
      <c r="A900" s="9" t="s">
        <v>1781</v>
      </c>
      <c r="B900" s="11">
        <v>46844</v>
      </c>
      <c r="C900" s="3" t="s">
        <v>615</v>
      </c>
      <c r="D900" s="3" t="s">
        <v>26</v>
      </c>
      <c r="E900" s="3" t="s">
        <v>13</v>
      </c>
      <c r="F900" s="3" t="s">
        <v>23</v>
      </c>
      <c r="G900" s="3">
        <v>3</v>
      </c>
      <c r="H900" s="3">
        <v>290</v>
      </c>
      <c r="I900" s="3">
        <v>0</v>
      </c>
      <c r="J900" s="3">
        <v>870</v>
      </c>
    </row>
    <row r="901" spans="1:10" x14ac:dyDescent="0.3">
      <c r="A901" s="9" t="s">
        <v>1782</v>
      </c>
      <c r="B901" s="11">
        <v>46845</v>
      </c>
      <c r="C901" s="3" t="s">
        <v>1783</v>
      </c>
      <c r="D901" s="3" t="s">
        <v>21</v>
      </c>
      <c r="E901" s="3" t="s">
        <v>13</v>
      </c>
      <c r="F901" s="3" t="s">
        <v>23</v>
      </c>
      <c r="G901" s="3">
        <v>4</v>
      </c>
      <c r="H901" s="3">
        <v>290</v>
      </c>
      <c r="I901" s="3">
        <v>0</v>
      </c>
      <c r="J901" s="3">
        <v>1160</v>
      </c>
    </row>
    <row r="902" spans="1:10" x14ac:dyDescent="0.3">
      <c r="A902" s="9" t="s">
        <v>1784</v>
      </c>
      <c r="B902" s="11">
        <v>46846</v>
      </c>
      <c r="C902" s="3" t="s">
        <v>1785</v>
      </c>
      <c r="D902" s="3" t="s">
        <v>26</v>
      </c>
      <c r="E902" s="3" t="s">
        <v>30</v>
      </c>
      <c r="F902" s="3" t="s">
        <v>23</v>
      </c>
      <c r="G902" s="3">
        <v>3</v>
      </c>
      <c r="H902" s="3">
        <v>110</v>
      </c>
      <c r="I902" s="3">
        <v>5</v>
      </c>
      <c r="J902" s="3">
        <v>313.5</v>
      </c>
    </row>
    <row r="903" spans="1:10" x14ac:dyDescent="0.3">
      <c r="A903" s="9" t="s">
        <v>1786</v>
      </c>
      <c r="B903" s="11">
        <v>46847</v>
      </c>
      <c r="C903" s="3" t="s">
        <v>1787</v>
      </c>
      <c r="D903" s="3" t="s">
        <v>12</v>
      </c>
      <c r="E903" s="3" t="s">
        <v>30</v>
      </c>
      <c r="F903" s="3" t="s">
        <v>23</v>
      </c>
      <c r="G903" s="3">
        <v>3</v>
      </c>
      <c r="H903" s="3">
        <v>560</v>
      </c>
      <c r="I903" s="3">
        <v>10</v>
      </c>
      <c r="J903" s="3">
        <v>1512</v>
      </c>
    </row>
    <row r="904" spans="1:10" x14ac:dyDescent="0.3">
      <c r="A904" s="9" t="s">
        <v>1788</v>
      </c>
      <c r="B904" s="11">
        <v>46848</v>
      </c>
      <c r="C904" s="3" t="s">
        <v>1789</v>
      </c>
      <c r="D904" s="3" t="s">
        <v>12</v>
      </c>
      <c r="E904" s="3" t="s">
        <v>66</v>
      </c>
      <c r="F904" s="3" t="s">
        <v>14</v>
      </c>
      <c r="G904" s="3">
        <v>5</v>
      </c>
      <c r="H904" s="3">
        <v>921</v>
      </c>
      <c r="I904" s="3">
        <v>0</v>
      </c>
      <c r="J904" s="3">
        <v>4605</v>
      </c>
    </row>
    <row r="905" spans="1:10" x14ac:dyDescent="0.3">
      <c r="A905" s="9" t="s">
        <v>1790</v>
      </c>
      <c r="B905" s="11">
        <v>46849</v>
      </c>
      <c r="C905" s="3" t="s">
        <v>1791</v>
      </c>
      <c r="D905" s="3" t="s">
        <v>21</v>
      </c>
      <c r="E905" s="3" t="s">
        <v>33</v>
      </c>
      <c r="F905" s="3" t="s">
        <v>14</v>
      </c>
      <c r="G905" s="3">
        <v>1</v>
      </c>
      <c r="H905" s="3">
        <v>983</v>
      </c>
      <c r="I905" s="3">
        <v>10</v>
      </c>
      <c r="J905" s="3">
        <v>884.7</v>
      </c>
    </row>
    <row r="906" spans="1:10" x14ac:dyDescent="0.3">
      <c r="A906" s="9" t="s">
        <v>1792</v>
      </c>
      <c r="B906" s="11">
        <v>46850</v>
      </c>
      <c r="C906" s="3" t="s">
        <v>1793</v>
      </c>
      <c r="D906" s="3" t="s">
        <v>21</v>
      </c>
      <c r="E906" s="3" t="s">
        <v>71</v>
      </c>
      <c r="F906" s="3" t="s">
        <v>14</v>
      </c>
      <c r="G906" s="3">
        <v>1</v>
      </c>
      <c r="H906" s="3">
        <v>924</v>
      </c>
      <c r="I906" s="3">
        <v>10</v>
      </c>
      <c r="J906" s="3">
        <v>831.6</v>
      </c>
    </row>
    <row r="907" spans="1:10" x14ac:dyDescent="0.3">
      <c r="A907" s="9" t="s">
        <v>1794</v>
      </c>
      <c r="B907" s="11">
        <v>46851</v>
      </c>
      <c r="C907" s="3" t="s">
        <v>1795</v>
      </c>
      <c r="D907" s="3" t="s">
        <v>26</v>
      </c>
      <c r="E907" s="3" t="s">
        <v>13</v>
      </c>
      <c r="F907" s="3" t="s">
        <v>14</v>
      </c>
      <c r="G907" s="3">
        <v>1</v>
      </c>
      <c r="H907" s="3">
        <v>735</v>
      </c>
      <c r="I907" s="3">
        <v>0</v>
      </c>
      <c r="J907" s="3">
        <v>735</v>
      </c>
    </row>
    <row r="908" spans="1:10" x14ac:dyDescent="0.3">
      <c r="A908" s="9" t="s">
        <v>1796</v>
      </c>
      <c r="B908" s="11">
        <v>46852</v>
      </c>
      <c r="C908" s="3" t="s">
        <v>1394</v>
      </c>
      <c r="D908" s="3" t="s">
        <v>12</v>
      </c>
      <c r="E908" s="3" t="s">
        <v>33</v>
      </c>
      <c r="F908" s="3" t="s">
        <v>14</v>
      </c>
      <c r="G908" s="3">
        <v>3</v>
      </c>
      <c r="H908" s="3">
        <v>1173</v>
      </c>
      <c r="I908" s="3">
        <v>5</v>
      </c>
      <c r="J908" s="3">
        <v>3343.05</v>
      </c>
    </row>
    <row r="909" spans="1:10" x14ac:dyDescent="0.3">
      <c r="A909" s="9" t="s">
        <v>1797</v>
      </c>
      <c r="B909" s="11">
        <v>46853</v>
      </c>
      <c r="C909" s="3" t="s">
        <v>1798</v>
      </c>
      <c r="D909" s="3" t="s">
        <v>26</v>
      </c>
      <c r="E909" s="3" t="s">
        <v>18</v>
      </c>
      <c r="F909" s="3" t="s">
        <v>23</v>
      </c>
      <c r="G909" s="3">
        <v>4</v>
      </c>
      <c r="H909" s="3">
        <v>213</v>
      </c>
      <c r="I909" s="3">
        <v>10</v>
      </c>
      <c r="J909" s="3">
        <v>766.8</v>
      </c>
    </row>
    <row r="910" spans="1:10" x14ac:dyDescent="0.3">
      <c r="A910" s="9" t="s">
        <v>1799</v>
      </c>
      <c r="B910" s="11">
        <v>46854</v>
      </c>
      <c r="C910" s="3" t="s">
        <v>1800</v>
      </c>
      <c r="D910" s="3" t="s">
        <v>17</v>
      </c>
      <c r="E910" s="3" t="s">
        <v>18</v>
      </c>
      <c r="F910" s="3" t="s">
        <v>23</v>
      </c>
      <c r="G910" s="3">
        <v>5</v>
      </c>
      <c r="H910" s="3">
        <v>237</v>
      </c>
      <c r="I910" s="3">
        <v>10</v>
      </c>
      <c r="J910" s="3">
        <v>1066.5</v>
      </c>
    </row>
    <row r="911" spans="1:10" x14ac:dyDescent="0.3">
      <c r="A911" s="9" t="s">
        <v>1801</v>
      </c>
      <c r="B911" s="11">
        <v>46855</v>
      </c>
      <c r="C911" s="3" t="s">
        <v>1802</v>
      </c>
      <c r="D911" s="3" t="s">
        <v>26</v>
      </c>
      <c r="E911" s="3" t="s">
        <v>66</v>
      </c>
      <c r="F911" s="3" t="s">
        <v>23</v>
      </c>
      <c r="G911" s="3">
        <v>4</v>
      </c>
      <c r="H911" s="3">
        <v>949</v>
      </c>
      <c r="I911" s="3">
        <v>10</v>
      </c>
      <c r="J911" s="3">
        <v>3416.4</v>
      </c>
    </row>
    <row r="912" spans="1:10" x14ac:dyDescent="0.3">
      <c r="A912" s="9" t="s">
        <v>1803</v>
      </c>
      <c r="B912" s="11">
        <v>46856</v>
      </c>
      <c r="C912" s="3" t="s">
        <v>566</v>
      </c>
      <c r="D912" s="3" t="s">
        <v>26</v>
      </c>
      <c r="E912" s="3" t="s">
        <v>30</v>
      </c>
      <c r="F912" s="3" t="s">
        <v>14</v>
      </c>
      <c r="G912" s="3">
        <v>5</v>
      </c>
      <c r="H912" s="3">
        <v>284</v>
      </c>
      <c r="I912" s="3">
        <v>5</v>
      </c>
      <c r="J912" s="3">
        <v>1349</v>
      </c>
    </row>
    <row r="913" spans="1:10" x14ac:dyDescent="0.3">
      <c r="A913" s="9" t="s">
        <v>1804</v>
      </c>
      <c r="B913" s="11">
        <v>46857</v>
      </c>
      <c r="C913" s="3" t="s">
        <v>1805</v>
      </c>
      <c r="D913" s="3" t="s">
        <v>26</v>
      </c>
      <c r="E913" s="3" t="s">
        <v>13</v>
      </c>
      <c r="F913" s="3" t="s">
        <v>14</v>
      </c>
      <c r="G913" s="3">
        <v>5</v>
      </c>
      <c r="H913" s="3">
        <v>801</v>
      </c>
      <c r="I913" s="3">
        <v>0</v>
      </c>
      <c r="J913" s="3">
        <v>4005</v>
      </c>
    </row>
    <row r="914" spans="1:10" x14ac:dyDescent="0.3">
      <c r="A914" s="9" t="s">
        <v>1806</v>
      </c>
      <c r="B914" s="11">
        <v>46858</v>
      </c>
      <c r="C914" s="3" t="s">
        <v>1807</v>
      </c>
      <c r="D914" s="3" t="s">
        <v>21</v>
      </c>
      <c r="E914" s="3" t="s">
        <v>33</v>
      </c>
      <c r="F914" s="3" t="s">
        <v>23</v>
      </c>
      <c r="G914" s="3">
        <v>1</v>
      </c>
      <c r="H914" s="3">
        <v>62</v>
      </c>
      <c r="I914" s="3">
        <v>5</v>
      </c>
      <c r="J914" s="3">
        <v>58.9</v>
      </c>
    </row>
    <row r="915" spans="1:10" x14ac:dyDescent="0.3">
      <c r="A915" s="9" t="s">
        <v>1808</v>
      </c>
      <c r="B915" s="11">
        <v>46859</v>
      </c>
      <c r="C915" s="3" t="s">
        <v>202</v>
      </c>
      <c r="D915" s="3" t="s">
        <v>21</v>
      </c>
      <c r="E915" s="3" t="s">
        <v>27</v>
      </c>
      <c r="F915" s="3" t="s">
        <v>14</v>
      </c>
      <c r="G915" s="3">
        <v>2</v>
      </c>
      <c r="H915" s="3">
        <v>266</v>
      </c>
      <c r="I915" s="3">
        <v>10</v>
      </c>
      <c r="J915" s="3">
        <v>478.8</v>
      </c>
    </row>
    <row r="916" spans="1:10" x14ac:dyDescent="0.3">
      <c r="A916" s="9" t="s">
        <v>1809</v>
      </c>
      <c r="B916" s="11">
        <v>46860</v>
      </c>
      <c r="C916" s="3" t="s">
        <v>1810</v>
      </c>
      <c r="D916" s="3" t="s">
        <v>21</v>
      </c>
      <c r="E916" s="3" t="s">
        <v>33</v>
      </c>
      <c r="F916" s="3" t="s">
        <v>23</v>
      </c>
      <c r="G916" s="3">
        <v>1</v>
      </c>
      <c r="H916" s="3">
        <v>772</v>
      </c>
      <c r="I916" s="3">
        <v>5</v>
      </c>
      <c r="J916" s="3">
        <v>733.4</v>
      </c>
    </row>
    <row r="917" spans="1:10" x14ac:dyDescent="0.3">
      <c r="A917" s="9" t="s">
        <v>1811</v>
      </c>
      <c r="B917" s="11">
        <v>46861</v>
      </c>
      <c r="C917" s="3" t="s">
        <v>1812</v>
      </c>
      <c r="D917" s="3" t="s">
        <v>26</v>
      </c>
      <c r="E917" s="3" t="s">
        <v>13</v>
      </c>
      <c r="F917" s="3" t="s">
        <v>23</v>
      </c>
      <c r="G917" s="3">
        <v>5</v>
      </c>
      <c r="H917" s="3">
        <v>886</v>
      </c>
      <c r="I917" s="3">
        <v>0</v>
      </c>
      <c r="J917" s="3">
        <v>4430</v>
      </c>
    </row>
    <row r="918" spans="1:10" x14ac:dyDescent="0.3">
      <c r="A918" s="9" t="s">
        <v>1813</v>
      </c>
      <c r="B918" s="11">
        <v>46862</v>
      </c>
      <c r="C918" s="3" t="s">
        <v>1814</v>
      </c>
      <c r="D918" s="3" t="s">
        <v>26</v>
      </c>
      <c r="E918" s="3" t="s">
        <v>71</v>
      </c>
      <c r="F918" s="3" t="s">
        <v>14</v>
      </c>
      <c r="G918" s="3">
        <v>4</v>
      </c>
      <c r="H918" s="3">
        <v>210</v>
      </c>
      <c r="I918" s="3">
        <v>0</v>
      </c>
      <c r="J918" s="3">
        <v>840</v>
      </c>
    </row>
    <row r="919" spans="1:10" x14ac:dyDescent="0.3">
      <c r="A919" s="9" t="s">
        <v>1815</v>
      </c>
      <c r="B919" s="11">
        <v>46863</v>
      </c>
      <c r="C919" s="3" t="s">
        <v>1816</v>
      </c>
      <c r="D919" s="3" t="s">
        <v>21</v>
      </c>
      <c r="E919" s="3" t="s">
        <v>33</v>
      </c>
      <c r="F919" s="3" t="s">
        <v>14</v>
      </c>
      <c r="G919" s="3">
        <v>2</v>
      </c>
      <c r="H919" s="3">
        <v>1034</v>
      </c>
      <c r="I919" s="3">
        <v>0</v>
      </c>
      <c r="J919" s="3">
        <v>2068</v>
      </c>
    </row>
    <row r="920" spans="1:10" x14ac:dyDescent="0.3">
      <c r="A920" s="9" t="s">
        <v>1817</v>
      </c>
      <c r="B920" s="11">
        <v>46864</v>
      </c>
      <c r="C920" s="3" t="s">
        <v>1818</v>
      </c>
      <c r="D920" s="3" t="s">
        <v>12</v>
      </c>
      <c r="E920" s="3" t="s">
        <v>33</v>
      </c>
      <c r="F920" s="3" t="s">
        <v>23</v>
      </c>
      <c r="G920" s="3">
        <v>3</v>
      </c>
      <c r="H920" s="3">
        <v>324</v>
      </c>
      <c r="I920" s="3">
        <v>5</v>
      </c>
      <c r="J920" s="3">
        <v>923.4</v>
      </c>
    </row>
    <row r="921" spans="1:10" x14ac:dyDescent="0.3">
      <c r="A921" s="9" t="s">
        <v>1819</v>
      </c>
      <c r="B921" s="11">
        <v>46865</v>
      </c>
      <c r="C921" s="3" t="s">
        <v>1820</v>
      </c>
      <c r="D921" s="3" t="s">
        <v>17</v>
      </c>
      <c r="E921" s="3" t="s">
        <v>33</v>
      </c>
      <c r="F921" s="3" t="s">
        <v>23</v>
      </c>
      <c r="G921" s="3">
        <v>1</v>
      </c>
      <c r="H921" s="3">
        <v>1148</v>
      </c>
      <c r="I921" s="3">
        <v>0</v>
      </c>
      <c r="J921" s="3">
        <v>1148</v>
      </c>
    </row>
    <row r="922" spans="1:10" x14ac:dyDescent="0.3">
      <c r="A922" s="9" t="s">
        <v>1821</v>
      </c>
      <c r="B922" s="11">
        <v>46866</v>
      </c>
      <c r="C922" s="3" t="s">
        <v>1822</v>
      </c>
      <c r="D922" s="3" t="s">
        <v>26</v>
      </c>
      <c r="E922" s="3" t="s">
        <v>18</v>
      </c>
      <c r="F922" s="3" t="s">
        <v>14</v>
      </c>
      <c r="G922" s="3">
        <v>4</v>
      </c>
      <c r="H922" s="3">
        <v>1184</v>
      </c>
      <c r="I922" s="3">
        <v>10</v>
      </c>
      <c r="J922" s="3">
        <v>4262.3999999999996</v>
      </c>
    </row>
    <row r="923" spans="1:10" x14ac:dyDescent="0.3">
      <c r="A923" s="9" t="s">
        <v>1823</v>
      </c>
      <c r="B923" s="11">
        <v>46867</v>
      </c>
      <c r="C923" s="3" t="s">
        <v>494</v>
      </c>
      <c r="D923" s="3" t="s">
        <v>17</v>
      </c>
      <c r="E923" s="3" t="s">
        <v>18</v>
      </c>
      <c r="F923" s="3" t="s">
        <v>23</v>
      </c>
      <c r="G923" s="3">
        <v>4</v>
      </c>
      <c r="H923" s="3">
        <v>387</v>
      </c>
      <c r="I923" s="3">
        <v>5</v>
      </c>
      <c r="J923" s="3">
        <v>1470.6</v>
      </c>
    </row>
    <row r="924" spans="1:10" x14ac:dyDescent="0.3">
      <c r="A924" s="9" t="s">
        <v>1824</v>
      </c>
      <c r="B924" s="11">
        <v>46868</v>
      </c>
      <c r="C924" s="3" t="s">
        <v>1825</v>
      </c>
      <c r="D924" s="3" t="s">
        <v>26</v>
      </c>
      <c r="E924" s="3" t="s">
        <v>30</v>
      </c>
      <c r="F924" s="3" t="s">
        <v>14</v>
      </c>
      <c r="G924" s="3">
        <v>3</v>
      </c>
      <c r="H924" s="3">
        <v>662</v>
      </c>
      <c r="I924" s="3">
        <v>15</v>
      </c>
      <c r="J924" s="3">
        <v>1688.1</v>
      </c>
    </row>
    <row r="925" spans="1:10" x14ac:dyDescent="0.3">
      <c r="A925" s="9" t="s">
        <v>1826</v>
      </c>
      <c r="B925" s="11">
        <v>46869</v>
      </c>
      <c r="C925" s="3" t="s">
        <v>1827</v>
      </c>
      <c r="D925" s="3" t="s">
        <v>21</v>
      </c>
      <c r="E925" s="3" t="s">
        <v>66</v>
      </c>
      <c r="F925" s="3" t="s">
        <v>14</v>
      </c>
      <c r="G925" s="3">
        <v>2</v>
      </c>
      <c r="H925" s="3">
        <v>180</v>
      </c>
      <c r="I925" s="3">
        <v>10</v>
      </c>
      <c r="J925" s="3">
        <v>324</v>
      </c>
    </row>
    <row r="926" spans="1:10" x14ac:dyDescent="0.3">
      <c r="A926" s="9" t="s">
        <v>1828</v>
      </c>
      <c r="B926" s="11">
        <v>46870</v>
      </c>
      <c r="C926" s="3" t="s">
        <v>1829</v>
      </c>
      <c r="D926" s="3" t="s">
        <v>21</v>
      </c>
      <c r="E926" s="3" t="s">
        <v>33</v>
      </c>
      <c r="F926" s="3" t="s">
        <v>23</v>
      </c>
      <c r="G926" s="3">
        <v>1</v>
      </c>
      <c r="H926" s="3">
        <v>47</v>
      </c>
      <c r="I926" s="3">
        <v>5</v>
      </c>
      <c r="J926" s="3">
        <v>44.65</v>
      </c>
    </row>
    <row r="927" spans="1:10" x14ac:dyDescent="0.3">
      <c r="A927" s="9" t="s">
        <v>1830</v>
      </c>
      <c r="B927" s="11">
        <v>46871</v>
      </c>
      <c r="C927" s="3" t="s">
        <v>1831</v>
      </c>
      <c r="D927" s="3" t="s">
        <v>17</v>
      </c>
      <c r="E927" s="3" t="s">
        <v>13</v>
      </c>
      <c r="F927" s="3" t="s">
        <v>14</v>
      </c>
      <c r="G927" s="3">
        <v>5</v>
      </c>
      <c r="H927" s="3">
        <v>758</v>
      </c>
      <c r="I927" s="3">
        <v>15</v>
      </c>
      <c r="J927" s="3">
        <v>3221.5</v>
      </c>
    </row>
    <row r="928" spans="1:10" x14ac:dyDescent="0.3">
      <c r="A928" s="9" t="s">
        <v>1832</v>
      </c>
      <c r="B928" s="11">
        <v>46872</v>
      </c>
      <c r="C928" s="3" t="s">
        <v>1833</v>
      </c>
      <c r="D928" s="3" t="s">
        <v>17</v>
      </c>
      <c r="E928" s="3" t="s">
        <v>22</v>
      </c>
      <c r="F928" s="3" t="s">
        <v>23</v>
      </c>
      <c r="G928" s="3">
        <v>2</v>
      </c>
      <c r="H928" s="3">
        <v>249</v>
      </c>
      <c r="I928" s="3">
        <v>0</v>
      </c>
      <c r="J928" s="3">
        <v>498</v>
      </c>
    </row>
    <row r="929" spans="1:10" x14ac:dyDescent="0.3">
      <c r="A929" s="9" t="s">
        <v>1834</v>
      </c>
      <c r="B929" s="11">
        <v>46873</v>
      </c>
      <c r="C929" s="3" t="s">
        <v>1835</v>
      </c>
      <c r="D929" s="3" t="s">
        <v>12</v>
      </c>
      <c r="E929" s="3" t="s">
        <v>18</v>
      </c>
      <c r="F929" s="3" t="s">
        <v>23</v>
      </c>
      <c r="G929" s="3">
        <v>2</v>
      </c>
      <c r="H929" s="3">
        <v>515</v>
      </c>
      <c r="I929" s="3">
        <v>15</v>
      </c>
      <c r="J929" s="3">
        <v>875.5</v>
      </c>
    </row>
    <row r="930" spans="1:10" x14ac:dyDescent="0.3">
      <c r="A930" s="9" t="s">
        <v>1836</v>
      </c>
      <c r="B930" s="11">
        <v>46874</v>
      </c>
      <c r="C930" s="3" t="s">
        <v>792</v>
      </c>
      <c r="D930" s="3" t="s">
        <v>17</v>
      </c>
      <c r="E930" s="3" t="s">
        <v>13</v>
      </c>
      <c r="F930" s="3" t="s">
        <v>14</v>
      </c>
      <c r="G930" s="3">
        <v>2</v>
      </c>
      <c r="H930" s="3">
        <v>990</v>
      </c>
      <c r="I930" s="3">
        <v>15</v>
      </c>
      <c r="J930" s="3">
        <v>1683</v>
      </c>
    </row>
    <row r="931" spans="1:10" x14ac:dyDescent="0.3">
      <c r="A931" s="9" t="s">
        <v>1837</v>
      </c>
      <c r="B931" s="11">
        <v>46875</v>
      </c>
      <c r="C931" s="3" t="s">
        <v>1838</v>
      </c>
      <c r="D931" s="3" t="s">
        <v>21</v>
      </c>
      <c r="E931" s="3" t="s">
        <v>22</v>
      </c>
      <c r="F931" s="3" t="s">
        <v>14</v>
      </c>
      <c r="G931" s="3">
        <v>4</v>
      </c>
      <c r="H931" s="3">
        <v>1013</v>
      </c>
      <c r="I931" s="3">
        <v>15</v>
      </c>
      <c r="J931" s="3">
        <v>3444.2</v>
      </c>
    </row>
    <row r="932" spans="1:10" x14ac:dyDescent="0.3">
      <c r="A932" s="9" t="s">
        <v>1839</v>
      </c>
      <c r="B932" s="11">
        <v>46876</v>
      </c>
      <c r="C932" s="3" t="s">
        <v>1840</v>
      </c>
      <c r="D932" s="3" t="s">
        <v>17</v>
      </c>
      <c r="E932" s="3" t="s">
        <v>18</v>
      </c>
      <c r="F932" s="3" t="s">
        <v>23</v>
      </c>
      <c r="G932" s="3">
        <v>5</v>
      </c>
      <c r="H932" s="3">
        <v>822</v>
      </c>
      <c r="I932" s="3">
        <v>0</v>
      </c>
      <c r="J932" s="3">
        <v>4110</v>
      </c>
    </row>
    <row r="933" spans="1:10" x14ac:dyDescent="0.3">
      <c r="A933" s="9" t="s">
        <v>1841</v>
      </c>
      <c r="B933" s="11">
        <v>46877</v>
      </c>
      <c r="C933" s="3" t="s">
        <v>1842</v>
      </c>
      <c r="D933" s="3" t="s">
        <v>21</v>
      </c>
      <c r="E933" s="3" t="s">
        <v>33</v>
      </c>
      <c r="F933" s="3" t="s">
        <v>23</v>
      </c>
      <c r="G933" s="3">
        <v>4</v>
      </c>
      <c r="H933" s="3">
        <v>1155</v>
      </c>
      <c r="I933" s="3">
        <v>10</v>
      </c>
      <c r="J933" s="3">
        <v>4158</v>
      </c>
    </row>
    <row r="934" spans="1:10" x14ac:dyDescent="0.3">
      <c r="A934" s="9" t="s">
        <v>1843</v>
      </c>
      <c r="B934" s="11">
        <v>46878</v>
      </c>
      <c r="C934" s="3" t="s">
        <v>1245</v>
      </c>
      <c r="D934" s="3" t="s">
        <v>17</v>
      </c>
      <c r="E934" s="3" t="s">
        <v>33</v>
      </c>
      <c r="F934" s="3" t="s">
        <v>23</v>
      </c>
      <c r="G934" s="3">
        <v>5</v>
      </c>
      <c r="H934" s="3">
        <v>1019</v>
      </c>
      <c r="I934" s="3">
        <v>5</v>
      </c>
      <c r="J934" s="3">
        <v>4840.25</v>
      </c>
    </row>
    <row r="935" spans="1:10" x14ac:dyDescent="0.3">
      <c r="A935" s="9" t="s">
        <v>1844</v>
      </c>
      <c r="B935" s="11">
        <v>46879</v>
      </c>
      <c r="C935" s="3" t="s">
        <v>1845</v>
      </c>
      <c r="D935" s="3" t="s">
        <v>17</v>
      </c>
      <c r="E935" s="3" t="s">
        <v>71</v>
      </c>
      <c r="F935" s="3" t="s">
        <v>23</v>
      </c>
      <c r="G935" s="3">
        <v>1</v>
      </c>
      <c r="H935" s="3">
        <v>568</v>
      </c>
      <c r="I935" s="3">
        <v>15</v>
      </c>
      <c r="J935" s="3">
        <v>482.8</v>
      </c>
    </row>
    <row r="936" spans="1:10" x14ac:dyDescent="0.3">
      <c r="A936" s="9" t="s">
        <v>1846</v>
      </c>
      <c r="B936" s="11">
        <v>46880</v>
      </c>
      <c r="C936" s="3" t="s">
        <v>1847</v>
      </c>
      <c r="D936" s="3" t="s">
        <v>12</v>
      </c>
      <c r="E936" s="3" t="s">
        <v>71</v>
      </c>
      <c r="F936" s="3" t="s">
        <v>23</v>
      </c>
      <c r="G936" s="3">
        <v>4</v>
      </c>
      <c r="H936" s="3">
        <v>62</v>
      </c>
      <c r="I936" s="3">
        <v>5</v>
      </c>
      <c r="J936" s="3">
        <v>235.6</v>
      </c>
    </row>
    <row r="937" spans="1:10" x14ac:dyDescent="0.3">
      <c r="A937" s="9" t="s">
        <v>1848</v>
      </c>
      <c r="B937" s="11">
        <v>46881</v>
      </c>
      <c r="C937" s="3" t="s">
        <v>1849</v>
      </c>
      <c r="D937" s="3" t="s">
        <v>21</v>
      </c>
      <c r="E937" s="3" t="s">
        <v>13</v>
      </c>
      <c r="F937" s="3" t="s">
        <v>23</v>
      </c>
      <c r="G937" s="3">
        <v>2</v>
      </c>
      <c r="H937" s="3">
        <v>1059</v>
      </c>
      <c r="I937" s="3">
        <v>5</v>
      </c>
      <c r="J937" s="3">
        <v>2012.1</v>
      </c>
    </row>
    <row r="938" spans="1:10" x14ac:dyDescent="0.3">
      <c r="A938" s="9" t="s">
        <v>1850</v>
      </c>
      <c r="B938" s="11">
        <v>46882</v>
      </c>
      <c r="C938" s="3" t="s">
        <v>1851</v>
      </c>
      <c r="D938" s="3" t="s">
        <v>12</v>
      </c>
      <c r="E938" s="3" t="s">
        <v>22</v>
      </c>
      <c r="F938" s="3" t="s">
        <v>23</v>
      </c>
      <c r="G938" s="3">
        <v>4</v>
      </c>
      <c r="H938" s="3">
        <v>873</v>
      </c>
      <c r="I938" s="3">
        <v>10</v>
      </c>
      <c r="J938" s="3">
        <v>3142.8</v>
      </c>
    </row>
    <row r="939" spans="1:10" x14ac:dyDescent="0.3">
      <c r="A939" s="9" t="s">
        <v>1852</v>
      </c>
      <c r="B939" s="11">
        <v>46883</v>
      </c>
      <c r="C939" s="3" t="s">
        <v>1853</v>
      </c>
      <c r="D939" s="3" t="s">
        <v>12</v>
      </c>
      <c r="E939" s="3" t="s">
        <v>13</v>
      </c>
      <c r="F939" s="3" t="s">
        <v>23</v>
      </c>
      <c r="G939" s="3">
        <v>1</v>
      </c>
      <c r="H939" s="3">
        <v>1008</v>
      </c>
      <c r="I939" s="3">
        <v>5</v>
      </c>
      <c r="J939" s="3">
        <v>957.6</v>
      </c>
    </row>
    <row r="940" spans="1:10" x14ac:dyDescent="0.3">
      <c r="A940" s="9" t="s">
        <v>1854</v>
      </c>
      <c r="B940" s="11">
        <v>46884</v>
      </c>
      <c r="C940" s="3" t="s">
        <v>1855</v>
      </c>
      <c r="D940" s="3" t="s">
        <v>12</v>
      </c>
      <c r="E940" s="3" t="s">
        <v>66</v>
      </c>
      <c r="F940" s="3" t="s">
        <v>14</v>
      </c>
      <c r="G940" s="3">
        <v>4</v>
      </c>
      <c r="H940" s="3">
        <v>1031</v>
      </c>
      <c r="I940" s="3">
        <v>10</v>
      </c>
      <c r="J940" s="3">
        <v>3711.6</v>
      </c>
    </row>
    <row r="941" spans="1:10" x14ac:dyDescent="0.3">
      <c r="A941" s="9" t="s">
        <v>1856</v>
      </c>
      <c r="B941" s="11">
        <v>46885</v>
      </c>
      <c r="C941" s="3" t="s">
        <v>1857</v>
      </c>
      <c r="D941" s="3" t="s">
        <v>17</v>
      </c>
      <c r="E941" s="3" t="s">
        <v>18</v>
      </c>
      <c r="F941" s="3" t="s">
        <v>23</v>
      </c>
      <c r="G941" s="3">
        <v>3</v>
      </c>
      <c r="H941" s="3">
        <v>751</v>
      </c>
      <c r="I941" s="3">
        <v>5</v>
      </c>
      <c r="J941" s="3">
        <v>2140.35</v>
      </c>
    </row>
    <row r="942" spans="1:10" x14ac:dyDescent="0.3">
      <c r="A942" s="9" t="s">
        <v>1858</v>
      </c>
      <c r="B942" s="11">
        <v>46886</v>
      </c>
      <c r="C942" s="3" t="s">
        <v>1859</v>
      </c>
      <c r="D942" s="3" t="s">
        <v>21</v>
      </c>
      <c r="E942" s="3" t="s">
        <v>27</v>
      </c>
      <c r="F942" s="3" t="s">
        <v>23</v>
      </c>
      <c r="G942" s="3">
        <v>1</v>
      </c>
      <c r="H942" s="3">
        <v>484</v>
      </c>
      <c r="I942" s="3">
        <v>0</v>
      </c>
      <c r="J942" s="3">
        <v>484</v>
      </c>
    </row>
    <row r="943" spans="1:10" x14ac:dyDescent="0.3">
      <c r="A943" s="9" t="s">
        <v>1860</v>
      </c>
      <c r="B943" s="11">
        <v>46887</v>
      </c>
      <c r="C943" s="3" t="s">
        <v>1861</v>
      </c>
      <c r="D943" s="3" t="s">
        <v>17</v>
      </c>
      <c r="E943" s="3" t="s">
        <v>66</v>
      </c>
      <c r="F943" s="3" t="s">
        <v>23</v>
      </c>
      <c r="G943" s="3">
        <v>1</v>
      </c>
      <c r="H943" s="3">
        <v>1160</v>
      </c>
      <c r="I943" s="3">
        <v>10</v>
      </c>
      <c r="J943" s="3">
        <v>1044</v>
      </c>
    </row>
    <row r="944" spans="1:10" x14ac:dyDescent="0.3">
      <c r="A944" s="9" t="s">
        <v>1862</v>
      </c>
      <c r="B944" s="11">
        <v>46888</v>
      </c>
      <c r="C944" s="3" t="s">
        <v>1863</v>
      </c>
      <c r="D944" s="3" t="s">
        <v>17</v>
      </c>
      <c r="E944" s="3" t="s">
        <v>13</v>
      </c>
      <c r="F944" s="3" t="s">
        <v>14</v>
      </c>
      <c r="G944" s="3">
        <v>1</v>
      </c>
      <c r="H944" s="3">
        <v>236</v>
      </c>
      <c r="I944" s="3">
        <v>0</v>
      </c>
      <c r="J944" s="3">
        <v>236</v>
      </c>
    </row>
    <row r="945" spans="1:10" x14ac:dyDescent="0.3">
      <c r="A945" s="9" t="s">
        <v>1864</v>
      </c>
      <c r="B945" s="11">
        <v>46889</v>
      </c>
      <c r="C945" s="3" t="s">
        <v>1865</v>
      </c>
      <c r="D945" s="3" t="s">
        <v>21</v>
      </c>
      <c r="E945" s="3" t="s">
        <v>18</v>
      </c>
      <c r="F945" s="3" t="s">
        <v>14</v>
      </c>
      <c r="G945" s="3">
        <v>3</v>
      </c>
      <c r="H945" s="3">
        <v>341</v>
      </c>
      <c r="I945" s="3">
        <v>10</v>
      </c>
      <c r="J945" s="3">
        <v>920.7</v>
      </c>
    </row>
    <row r="946" spans="1:10" x14ac:dyDescent="0.3">
      <c r="A946" s="9" t="s">
        <v>1866</v>
      </c>
      <c r="B946" s="11">
        <v>46890</v>
      </c>
      <c r="C946" s="3" t="s">
        <v>1867</v>
      </c>
      <c r="D946" s="3" t="s">
        <v>12</v>
      </c>
      <c r="E946" s="3" t="s">
        <v>71</v>
      </c>
      <c r="F946" s="3" t="s">
        <v>23</v>
      </c>
      <c r="G946" s="3">
        <v>3</v>
      </c>
      <c r="H946" s="3">
        <v>705</v>
      </c>
      <c r="I946" s="3">
        <v>5</v>
      </c>
      <c r="J946" s="3">
        <v>2009.25</v>
      </c>
    </row>
    <row r="947" spans="1:10" x14ac:dyDescent="0.3">
      <c r="A947" s="9" t="s">
        <v>1868</v>
      </c>
      <c r="B947" s="11">
        <v>46891</v>
      </c>
      <c r="C947" s="3" t="s">
        <v>1869</v>
      </c>
      <c r="D947" s="3" t="s">
        <v>12</v>
      </c>
      <c r="E947" s="3" t="s">
        <v>18</v>
      </c>
      <c r="F947" s="3" t="s">
        <v>23</v>
      </c>
      <c r="G947" s="3">
        <v>2</v>
      </c>
      <c r="H947" s="3">
        <v>990</v>
      </c>
      <c r="I947" s="3">
        <v>10</v>
      </c>
      <c r="J947" s="3">
        <v>1782</v>
      </c>
    </row>
    <row r="948" spans="1:10" x14ac:dyDescent="0.3">
      <c r="A948" s="9" t="s">
        <v>1870</v>
      </c>
      <c r="B948" s="11">
        <v>46892</v>
      </c>
      <c r="C948" s="3" t="s">
        <v>1871</v>
      </c>
      <c r="D948" s="3" t="s">
        <v>21</v>
      </c>
      <c r="E948" s="3" t="s">
        <v>22</v>
      </c>
      <c r="F948" s="3" t="s">
        <v>14</v>
      </c>
      <c r="G948" s="3">
        <v>4</v>
      </c>
      <c r="H948" s="3">
        <v>758</v>
      </c>
      <c r="I948" s="3">
        <v>5</v>
      </c>
      <c r="J948" s="3">
        <v>2880.4</v>
      </c>
    </row>
    <row r="949" spans="1:10" x14ac:dyDescent="0.3">
      <c r="A949" s="9" t="s">
        <v>1872</v>
      </c>
      <c r="B949" s="11">
        <v>46893</v>
      </c>
      <c r="C949" s="3" t="s">
        <v>1873</v>
      </c>
      <c r="D949" s="3" t="s">
        <v>26</v>
      </c>
      <c r="E949" s="3" t="s">
        <v>66</v>
      </c>
      <c r="F949" s="3" t="s">
        <v>23</v>
      </c>
      <c r="G949" s="3">
        <v>4</v>
      </c>
      <c r="H949" s="3">
        <v>858</v>
      </c>
      <c r="I949" s="3">
        <v>15</v>
      </c>
      <c r="J949" s="3">
        <v>2917.2</v>
      </c>
    </row>
    <row r="950" spans="1:10" x14ac:dyDescent="0.3">
      <c r="A950" s="9" t="s">
        <v>1874</v>
      </c>
      <c r="B950" s="11">
        <v>46894</v>
      </c>
      <c r="C950" s="3" t="s">
        <v>1875</v>
      </c>
      <c r="D950" s="3" t="s">
        <v>26</v>
      </c>
      <c r="E950" s="3" t="s">
        <v>30</v>
      </c>
      <c r="F950" s="3" t="s">
        <v>23</v>
      </c>
      <c r="G950" s="3">
        <v>1</v>
      </c>
      <c r="H950" s="3">
        <v>1079</v>
      </c>
      <c r="I950" s="3">
        <v>0</v>
      </c>
      <c r="J950" s="3">
        <v>1079</v>
      </c>
    </row>
    <row r="951" spans="1:10" x14ac:dyDescent="0.3">
      <c r="A951" s="9" t="s">
        <v>1876</v>
      </c>
      <c r="B951" s="11">
        <v>46895</v>
      </c>
      <c r="C951" s="3" t="s">
        <v>1877</v>
      </c>
      <c r="D951" s="3" t="s">
        <v>12</v>
      </c>
      <c r="E951" s="3" t="s">
        <v>66</v>
      </c>
      <c r="F951" s="3" t="s">
        <v>23</v>
      </c>
      <c r="G951" s="3">
        <v>4</v>
      </c>
      <c r="H951" s="3">
        <v>145</v>
      </c>
      <c r="I951" s="3">
        <v>15</v>
      </c>
      <c r="J951" s="3">
        <v>493</v>
      </c>
    </row>
    <row r="952" spans="1:10" x14ac:dyDescent="0.3">
      <c r="A952" s="9" t="s">
        <v>1878</v>
      </c>
      <c r="B952" s="11">
        <v>46896</v>
      </c>
      <c r="C952" s="3" t="s">
        <v>1879</v>
      </c>
      <c r="D952" s="3" t="s">
        <v>26</v>
      </c>
      <c r="E952" s="3" t="s">
        <v>66</v>
      </c>
      <c r="F952" s="3" t="s">
        <v>23</v>
      </c>
      <c r="G952" s="3">
        <v>4</v>
      </c>
      <c r="H952" s="3">
        <v>1153</v>
      </c>
      <c r="I952" s="3">
        <v>10</v>
      </c>
      <c r="J952" s="3">
        <v>4150.8</v>
      </c>
    </row>
    <row r="953" spans="1:10" x14ac:dyDescent="0.3">
      <c r="A953" s="9" t="s">
        <v>1880</v>
      </c>
      <c r="B953" s="11">
        <v>46897</v>
      </c>
      <c r="C953" s="3" t="s">
        <v>1881</v>
      </c>
      <c r="D953" s="3" t="s">
        <v>12</v>
      </c>
      <c r="E953" s="3" t="s">
        <v>71</v>
      </c>
      <c r="F953" s="3" t="s">
        <v>23</v>
      </c>
      <c r="G953" s="3">
        <v>5</v>
      </c>
      <c r="H953" s="3">
        <v>320</v>
      </c>
      <c r="I953" s="3">
        <v>15</v>
      </c>
      <c r="J953" s="3">
        <v>1360</v>
      </c>
    </row>
    <row r="954" spans="1:10" x14ac:dyDescent="0.3">
      <c r="A954" s="9" t="s">
        <v>1882</v>
      </c>
      <c r="B954" s="11">
        <v>46898</v>
      </c>
      <c r="C954" s="3" t="s">
        <v>732</v>
      </c>
      <c r="D954" s="3" t="s">
        <v>17</v>
      </c>
      <c r="E954" s="3" t="s">
        <v>30</v>
      </c>
      <c r="F954" s="3" t="s">
        <v>23</v>
      </c>
      <c r="G954" s="3">
        <v>4</v>
      </c>
      <c r="H954" s="3">
        <v>424</v>
      </c>
      <c r="I954" s="3">
        <v>10</v>
      </c>
      <c r="J954" s="3">
        <v>1526.4</v>
      </c>
    </row>
    <row r="955" spans="1:10" x14ac:dyDescent="0.3">
      <c r="A955" s="9" t="s">
        <v>1883</v>
      </c>
      <c r="B955" s="11">
        <v>46899</v>
      </c>
      <c r="C955" s="3" t="s">
        <v>1884</v>
      </c>
      <c r="D955" s="3" t="s">
        <v>17</v>
      </c>
      <c r="E955" s="3" t="s">
        <v>27</v>
      </c>
      <c r="F955" s="3" t="s">
        <v>23</v>
      </c>
      <c r="G955" s="3">
        <v>5</v>
      </c>
      <c r="H955" s="3">
        <v>1127</v>
      </c>
      <c r="I955" s="3">
        <v>10</v>
      </c>
      <c r="J955" s="3">
        <v>5071.5</v>
      </c>
    </row>
    <row r="956" spans="1:10" x14ac:dyDescent="0.3">
      <c r="A956" s="9" t="s">
        <v>1885</v>
      </c>
      <c r="B956" s="11">
        <v>46900</v>
      </c>
      <c r="C956" s="3" t="s">
        <v>1886</v>
      </c>
      <c r="D956" s="3" t="s">
        <v>26</v>
      </c>
      <c r="E956" s="3" t="s">
        <v>22</v>
      </c>
      <c r="F956" s="3" t="s">
        <v>23</v>
      </c>
      <c r="G956" s="3">
        <v>2</v>
      </c>
      <c r="H956" s="3">
        <v>67</v>
      </c>
      <c r="I956" s="3">
        <v>0</v>
      </c>
      <c r="J956" s="3">
        <v>134</v>
      </c>
    </row>
    <row r="957" spans="1:10" x14ac:dyDescent="0.3">
      <c r="A957" s="9" t="s">
        <v>1887</v>
      </c>
      <c r="B957" s="11">
        <v>46901</v>
      </c>
      <c r="C957" s="3" t="s">
        <v>1888</v>
      </c>
      <c r="D957" s="3" t="s">
        <v>26</v>
      </c>
      <c r="E957" s="3" t="s">
        <v>30</v>
      </c>
      <c r="F957" s="3" t="s">
        <v>14</v>
      </c>
      <c r="G957" s="3">
        <v>5</v>
      </c>
      <c r="H957" s="3">
        <v>246</v>
      </c>
      <c r="I957" s="3">
        <v>0</v>
      </c>
      <c r="J957" s="3">
        <v>1230</v>
      </c>
    </row>
    <row r="958" spans="1:10" x14ac:dyDescent="0.3">
      <c r="A958" s="9" t="s">
        <v>1889</v>
      </c>
      <c r="B958" s="11">
        <v>46902</v>
      </c>
      <c r="C958" s="3" t="s">
        <v>1890</v>
      </c>
      <c r="D958" s="3" t="s">
        <v>21</v>
      </c>
      <c r="E958" s="3" t="s">
        <v>30</v>
      </c>
      <c r="F958" s="3" t="s">
        <v>14</v>
      </c>
      <c r="G958" s="3">
        <v>1</v>
      </c>
      <c r="H958" s="3">
        <v>939</v>
      </c>
      <c r="I958" s="3">
        <v>10</v>
      </c>
      <c r="J958" s="3">
        <v>845.1</v>
      </c>
    </row>
    <row r="959" spans="1:10" x14ac:dyDescent="0.3">
      <c r="A959" s="9" t="s">
        <v>1891</v>
      </c>
      <c r="B959" s="11">
        <v>46903</v>
      </c>
      <c r="C959" s="3" t="s">
        <v>1892</v>
      </c>
      <c r="D959" s="3" t="s">
        <v>26</v>
      </c>
      <c r="E959" s="3" t="s">
        <v>27</v>
      </c>
      <c r="F959" s="3" t="s">
        <v>14</v>
      </c>
      <c r="G959" s="3">
        <v>5</v>
      </c>
      <c r="H959" s="3">
        <v>1112</v>
      </c>
      <c r="I959" s="3">
        <v>5</v>
      </c>
      <c r="J959" s="3">
        <v>5282</v>
      </c>
    </row>
    <row r="960" spans="1:10" x14ac:dyDescent="0.3">
      <c r="A960" s="9" t="s">
        <v>1893</v>
      </c>
      <c r="B960" s="11">
        <v>46904</v>
      </c>
      <c r="C960" s="3" t="s">
        <v>1894</v>
      </c>
      <c r="D960" s="3" t="s">
        <v>12</v>
      </c>
      <c r="E960" s="3" t="s">
        <v>30</v>
      </c>
      <c r="F960" s="3" t="s">
        <v>23</v>
      </c>
      <c r="G960" s="3">
        <v>5</v>
      </c>
      <c r="H960" s="3">
        <v>527</v>
      </c>
      <c r="I960" s="3">
        <v>0</v>
      </c>
      <c r="J960" s="3">
        <v>2635</v>
      </c>
    </row>
    <row r="961" spans="1:10" x14ac:dyDescent="0.3">
      <c r="A961" s="9" t="s">
        <v>1895</v>
      </c>
      <c r="B961" s="11">
        <v>46905</v>
      </c>
      <c r="C961" s="3" t="s">
        <v>1896</v>
      </c>
      <c r="D961" s="3" t="s">
        <v>17</v>
      </c>
      <c r="E961" s="3" t="s">
        <v>66</v>
      </c>
      <c r="F961" s="3" t="s">
        <v>23</v>
      </c>
      <c r="G961" s="3">
        <v>2</v>
      </c>
      <c r="H961" s="3">
        <v>891</v>
      </c>
      <c r="I961" s="3">
        <v>15</v>
      </c>
      <c r="J961" s="3">
        <v>1514.7</v>
      </c>
    </row>
    <row r="962" spans="1:10" x14ac:dyDescent="0.3">
      <c r="A962" s="9" t="s">
        <v>1897</v>
      </c>
      <c r="B962" s="11">
        <v>46906</v>
      </c>
      <c r="C962" s="3" t="s">
        <v>1898</v>
      </c>
      <c r="D962" s="3" t="s">
        <v>26</v>
      </c>
      <c r="E962" s="3" t="s">
        <v>33</v>
      </c>
      <c r="F962" s="3" t="s">
        <v>23</v>
      </c>
      <c r="G962" s="3">
        <v>4</v>
      </c>
      <c r="H962" s="3">
        <v>459</v>
      </c>
      <c r="I962" s="3">
        <v>15</v>
      </c>
      <c r="J962" s="3">
        <v>1560.6</v>
      </c>
    </row>
    <row r="963" spans="1:10" x14ac:dyDescent="0.3">
      <c r="A963" s="9" t="s">
        <v>1899</v>
      </c>
      <c r="B963" s="11">
        <v>46907</v>
      </c>
      <c r="C963" s="3" t="s">
        <v>1900</v>
      </c>
      <c r="D963" s="3" t="s">
        <v>21</v>
      </c>
      <c r="E963" s="3" t="s">
        <v>33</v>
      </c>
      <c r="F963" s="3" t="s">
        <v>14</v>
      </c>
      <c r="G963" s="3">
        <v>5</v>
      </c>
      <c r="H963" s="3">
        <v>1041</v>
      </c>
      <c r="I963" s="3">
        <v>15</v>
      </c>
      <c r="J963" s="3">
        <v>4424.25</v>
      </c>
    </row>
    <row r="964" spans="1:10" x14ac:dyDescent="0.3">
      <c r="A964" s="9" t="s">
        <v>1901</v>
      </c>
      <c r="B964" s="11">
        <v>46908</v>
      </c>
      <c r="C964" s="3" t="s">
        <v>1902</v>
      </c>
      <c r="D964" s="3" t="s">
        <v>12</v>
      </c>
      <c r="E964" s="3" t="s">
        <v>18</v>
      </c>
      <c r="F964" s="3" t="s">
        <v>14</v>
      </c>
      <c r="G964" s="3">
        <v>5</v>
      </c>
      <c r="H964" s="3">
        <v>280</v>
      </c>
      <c r="I964" s="3">
        <v>15</v>
      </c>
      <c r="J964" s="3">
        <v>1190</v>
      </c>
    </row>
    <row r="965" spans="1:10" x14ac:dyDescent="0.3">
      <c r="A965" s="9" t="s">
        <v>1903</v>
      </c>
      <c r="B965" s="11">
        <v>46909</v>
      </c>
      <c r="C965" s="3" t="s">
        <v>1904</v>
      </c>
      <c r="D965" s="3" t="s">
        <v>17</v>
      </c>
      <c r="E965" s="3" t="s">
        <v>33</v>
      </c>
      <c r="F965" s="3" t="s">
        <v>14</v>
      </c>
      <c r="G965" s="3">
        <v>4</v>
      </c>
      <c r="H965" s="3">
        <v>86</v>
      </c>
      <c r="I965" s="3">
        <v>5</v>
      </c>
      <c r="J965" s="3">
        <v>326.8</v>
      </c>
    </row>
    <row r="966" spans="1:10" x14ac:dyDescent="0.3">
      <c r="A966" s="9" t="s">
        <v>1905</v>
      </c>
      <c r="B966" s="11">
        <v>46910</v>
      </c>
      <c r="C966" s="3" t="s">
        <v>1906</v>
      </c>
      <c r="D966" s="3" t="s">
        <v>12</v>
      </c>
      <c r="E966" s="3" t="s">
        <v>18</v>
      </c>
      <c r="F966" s="3" t="s">
        <v>23</v>
      </c>
      <c r="G966" s="3">
        <v>3</v>
      </c>
      <c r="H966" s="3">
        <v>1190</v>
      </c>
      <c r="I966" s="3">
        <v>10</v>
      </c>
      <c r="J966" s="3">
        <v>3213</v>
      </c>
    </row>
    <row r="967" spans="1:10" x14ac:dyDescent="0.3">
      <c r="A967" s="9" t="s">
        <v>1907</v>
      </c>
      <c r="B967" s="11">
        <v>46911</v>
      </c>
      <c r="C967" s="3" t="s">
        <v>1908</v>
      </c>
      <c r="D967" s="3" t="s">
        <v>17</v>
      </c>
      <c r="E967" s="3" t="s">
        <v>13</v>
      </c>
      <c r="F967" s="3" t="s">
        <v>14</v>
      </c>
      <c r="G967" s="3">
        <v>3</v>
      </c>
      <c r="H967" s="3">
        <v>641</v>
      </c>
      <c r="I967" s="3">
        <v>10</v>
      </c>
      <c r="J967" s="3">
        <v>1730.7</v>
      </c>
    </row>
    <row r="968" spans="1:10" x14ac:dyDescent="0.3">
      <c r="A968" s="9" t="s">
        <v>1909</v>
      </c>
      <c r="B968" s="11">
        <v>46912</v>
      </c>
      <c r="C968" s="3" t="s">
        <v>1910</v>
      </c>
      <c r="D968" s="3" t="s">
        <v>12</v>
      </c>
      <c r="E968" s="3" t="s">
        <v>13</v>
      </c>
      <c r="F968" s="3" t="s">
        <v>23</v>
      </c>
      <c r="G968" s="3">
        <v>4</v>
      </c>
      <c r="H968" s="3">
        <v>119</v>
      </c>
      <c r="I968" s="3">
        <v>10</v>
      </c>
      <c r="J968" s="3">
        <v>428.4</v>
      </c>
    </row>
    <row r="969" spans="1:10" x14ac:dyDescent="0.3">
      <c r="A969" s="9" t="s">
        <v>1911</v>
      </c>
      <c r="B969" s="11">
        <v>46913</v>
      </c>
      <c r="C969" s="3" t="s">
        <v>416</v>
      </c>
      <c r="D969" s="3" t="s">
        <v>17</v>
      </c>
      <c r="E969" s="3" t="s">
        <v>33</v>
      </c>
      <c r="F969" s="3" t="s">
        <v>23</v>
      </c>
      <c r="G969" s="3">
        <v>1</v>
      </c>
      <c r="H969" s="3">
        <v>1141</v>
      </c>
      <c r="I969" s="3">
        <v>10</v>
      </c>
      <c r="J969" s="3">
        <v>1026.9000000000001</v>
      </c>
    </row>
    <row r="970" spans="1:10" x14ac:dyDescent="0.3">
      <c r="A970" s="9" t="s">
        <v>1912</v>
      </c>
      <c r="B970" s="11">
        <v>46914</v>
      </c>
      <c r="C970" s="3" t="s">
        <v>1913</v>
      </c>
      <c r="D970" s="3" t="s">
        <v>21</v>
      </c>
      <c r="E970" s="3" t="s">
        <v>71</v>
      </c>
      <c r="F970" s="3" t="s">
        <v>14</v>
      </c>
      <c r="G970" s="3">
        <v>3</v>
      </c>
      <c r="H970" s="3">
        <v>1178</v>
      </c>
      <c r="I970" s="3">
        <v>15</v>
      </c>
      <c r="J970" s="3">
        <v>3003.9</v>
      </c>
    </row>
    <row r="971" spans="1:10" x14ac:dyDescent="0.3">
      <c r="A971" s="9" t="s">
        <v>1914</v>
      </c>
      <c r="B971" s="11">
        <v>46915</v>
      </c>
      <c r="C971" s="3" t="s">
        <v>1915</v>
      </c>
      <c r="D971" s="3" t="s">
        <v>12</v>
      </c>
      <c r="E971" s="3" t="s">
        <v>30</v>
      </c>
      <c r="F971" s="3" t="s">
        <v>14</v>
      </c>
      <c r="G971" s="3">
        <v>5</v>
      </c>
      <c r="H971" s="3">
        <v>963</v>
      </c>
      <c r="I971" s="3">
        <v>15</v>
      </c>
      <c r="J971" s="3">
        <v>4092.75</v>
      </c>
    </row>
    <row r="972" spans="1:10" x14ac:dyDescent="0.3">
      <c r="A972" s="9" t="s">
        <v>1916</v>
      </c>
      <c r="B972" s="11">
        <v>46916</v>
      </c>
      <c r="C972" s="3" t="s">
        <v>1917</v>
      </c>
      <c r="D972" s="3" t="s">
        <v>21</v>
      </c>
      <c r="E972" s="3" t="s">
        <v>30</v>
      </c>
      <c r="F972" s="3" t="s">
        <v>14</v>
      </c>
      <c r="G972" s="3">
        <v>5</v>
      </c>
      <c r="H972" s="3">
        <v>858</v>
      </c>
      <c r="I972" s="3">
        <v>15</v>
      </c>
      <c r="J972" s="3">
        <v>3646.5</v>
      </c>
    </row>
    <row r="973" spans="1:10" x14ac:dyDescent="0.3">
      <c r="A973" s="9" t="s">
        <v>1918</v>
      </c>
      <c r="B973" s="11">
        <v>46917</v>
      </c>
      <c r="C973" s="3" t="s">
        <v>1919</v>
      </c>
      <c r="D973" s="3" t="s">
        <v>17</v>
      </c>
      <c r="E973" s="3" t="s">
        <v>27</v>
      </c>
      <c r="F973" s="3" t="s">
        <v>14</v>
      </c>
      <c r="G973" s="3">
        <v>4</v>
      </c>
      <c r="H973" s="3">
        <v>588</v>
      </c>
      <c r="I973" s="3">
        <v>0</v>
      </c>
      <c r="J973" s="3">
        <v>2352</v>
      </c>
    </row>
    <row r="974" spans="1:10" x14ac:dyDescent="0.3">
      <c r="A974" s="9" t="s">
        <v>1920</v>
      </c>
      <c r="B974" s="11">
        <v>46918</v>
      </c>
      <c r="C974" s="3" t="s">
        <v>1921</v>
      </c>
      <c r="D974" s="3" t="s">
        <v>17</v>
      </c>
      <c r="E974" s="3" t="s">
        <v>22</v>
      </c>
      <c r="F974" s="3" t="s">
        <v>23</v>
      </c>
      <c r="G974" s="3">
        <v>5</v>
      </c>
      <c r="H974" s="3">
        <v>194</v>
      </c>
      <c r="I974" s="3">
        <v>5</v>
      </c>
      <c r="J974" s="3">
        <v>921.5</v>
      </c>
    </row>
    <row r="975" spans="1:10" x14ac:dyDescent="0.3">
      <c r="A975" s="9" t="s">
        <v>1922</v>
      </c>
      <c r="B975" s="11">
        <v>46919</v>
      </c>
      <c r="C975" s="3" t="s">
        <v>1923</v>
      </c>
      <c r="D975" s="3" t="s">
        <v>26</v>
      </c>
      <c r="E975" s="3" t="s">
        <v>22</v>
      </c>
      <c r="F975" s="3" t="s">
        <v>14</v>
      </c>
      <c r="G975" s="3">
        <v>1</v>
      </c>
      <c r="H975" s="3">
        <v>266</v>
      </c>
      <c r="I975" s="3">
        <v>5</v>
      </c>
      <c r="J975" s="3">
        <v>252.7</v>
      </c>
    </row>
    <row r="976" spans="1:10" x14ac:dyDescent="0.3">
      <c r="A976" s="9" t="s">
        <v>1924</v>
      </c>
      <c r="B976" s="11">
        <v>46920</v>
      </c>
      <c r="C976" s="3" t="s">
        <v>1925</v>
      </c>
      <c r="D976" s="3" t="s">
        <v>26</v>
      </c>
      <c r="E976" s="3" t="s">
        <v>33</v>
      </c>
      <c r="F976" s="3" t="s">
        <v>14</v>
      </c>
      <c r="G976" s="3">
        <v>5</v>
      </c>
      <c r="H976" s="3">
        <v>929</v>
      </c>
      <c r="I976" s="3">
        <v>0</v>
      </c>
      <c r="J976" s="3">
        <v>4645</v>
      </c>
    </row>
    <row r="977" spans="1:10" x14ac:dyDescent="0.3">
      <c r="A977" s="9" t="s">
        <v>1926</v>
      </c>
      <c r="B977" s="11">
        <v>46921</v>
      </c>
      <c r="C977" s="3" t="s">
        <v>1927</v>
      </c>
      <c r="D977" s="3" t="s">
        <v>21</v>
      </c>
      <c r="E977" s="3" t="s">
        <v>66</v>
      </c>
      <c r="F977" s="3" t="s">
        <v>23</v>
      </c>
      <c r="G977" s="3">
        <v>1</v>
      </c>
      <c r="H977" s="3">
        <v>716</v>
      </c>
      <c r="I977" s="3">
        <v>15</v>
      </c>
      <c r="J977" s="3">
        <v>608.6</v>
      </c>
    </row>
    <row r="978" spans="1:10" x14ac:dyDescent="0.3">
      <c r="A978" s="9" t="s">
        <v>1928</v>
      </c>
      <c r="B978" s="11">
        <v>46922</v>
      </c>
      <c r="C978" s="3" t="s">
        <v>1929</v>
      </c>
      <c r="D978" s="3" t="s">
        <v>12</v>
      </c>
      <c r="E978" s="3" t="s">
        <v>27</v>
      </c>
      <c r="F978" s="3" t="s">
        <v>14</v>
      </c>
      <c r="G978" s="3">
        <v>3</v>
      </c>
      <c r="H978" s="3">
        <v>206</v>
      </c>
      <c r="I978" s="3">
        <v>0</v>
      </c>
      <c r="J978" s="3">
        <v>618</v>
      </c>
    </row>
    <row r="979" spans="1:10" x14ac:dyDescent="0.3">
      <c r="A979" s="9" t="s">
        <v>1930</v>
      </c>
      <c r="B979" s="11">
        <v>46923</v>
      </c>
      <c r="C979" s="3" t="s">
        <v>822</v>
      </c>
      <c r="D979" s="3" t="s">
        <v>21</v>
      </c>
      <c r="E979" s="3" t="s">
        <v>13</v>
      </c>
      <c r="F979" s="3" t="s">
        <v>14</v>
      </c>
      <c r="G979" s="3">
        <v>3</v>
      </c>
      <c r="H979" s="3">
        <v>203</v>
      </c>
      <c r="I979" s="3">
        <v>5</v>
      </c>
      <c r="J979" s="3">
        <v>578.54999999999995</v>
      </c>
    </row>
    <row r="980" spans="1:10" x14ac:dyDescent="0.3">
      <c r="A980" s="9" t="s">
        <v>1931</v>
      </c>
      <c r="B980" s="11">
        <v>46924</v>
      </c>
      <c r="C980" s="3" t="s">
        <v>85</v>
      </c>
      <c r="D980" s="3" t="s">
        <v>26</v>
      </c>
      <c r="E980" s="3" t="s">
        <v>33</v>
      </c>
      <c r="F980" s="3" t="s">
        <v>14</v>
      </c>
      <c r="G980" s="3">
        <v>3</v>
      </c>
      <c r="H980" s="3">
        <v>391</v>
      </c>
      <c r="I980" s="3">
        <v>0</v>
      </c>
      <c r="J980" s="3">
        <v>1173</v>
      </c>
    </row>
    <row r="981" spans="1:10" x14ac:dyDescent="0.3">
      <c r="A981" s="9" t="s">
        <v>1932</v>
      </c>
      <c r="B981" s="11">
        <v>46925</v>
      </c>
      <c r="C981" s="3" t="s">
        <v>860</v>
      </c>
      <c r="D981" s="3" t="s">
        <v>21</v>
      </c>
      <c r="E981" s="3" t="s">
        <v>18</v>
      </c>
      <c r="F981" s="3" t="s">
        <v>14</v>
      </c>
      <c r="G981" s="3">
        <v>2</v>
      </c>
      <c r="H981" s="3">
        <v>865</v>
      </c>
      <c r="I981" s="3">
        <v>10</v>
      </c>
      <c r="J981" s="3">
        <v>1557</v>
      </c>
    </row>
    <row r="982" spans="1:10" x14ac:dyDescent="0.3">
      <c r="A982" s="9" t="s">
        <v>1933</v>
      </c>
      <c r="B982" s="11">
        <v>46926</v>
      </c>
      <c r="C982" s="3" t="s">
        <v>1934</v>
      </c>
      <c r="D982" s="3" t="s">
        <v>21</v>
      </c>
      <c r="E982" s="3" t="s">
        <v>18</v>
      </c>
      <c r="F982" s="3" t="s">
        <v>23</v>
      </c>
      <c r="G982" s="3">
        <v>2</v>
      </c>
      <c r="H982" s="3">
        <v>504</v>
      </c>
      <c r="I982" s="3">
        <v>15</v>
      </c>
      <c r="J982" s="3">
        <v>856.8</v>
      </c>
    </row>
    <row r="983" spans="1:10" x14ac:dyDescent="0.3">
      <c r="A983" s="9" t="s">
        <v>1935</v>
      </c>
      <c r="B983" s="11">
        <v>46927</v>
      </c>
      <c r="C983" s="3" t="s">
        <v>1936</v>
      </c>
      <c r="D983" s="3" t="s">
        <v>21</v>
      </c>
      <c r="E983" s="3" t="s">
        <v>66</v>
      </c>
      <c r="F983" s="3" t="s">
        <v>23</v>
      </c>
      <c r="G983" s="3">
        <v>3</v>
      </c>
      <c r="H983" s="3">
        <v>971</v>
      </c>
      <c r="I983" s="3">
        <v>15</v>
      </c>
      <c r="J983" s="3">
        <v>2476.0500000000002</v>
      </c>
    </row>
    <row r="984" spans="1:10" x14ac:dyDescent="0.3">
      <c r="A984" s="9" t="s">
        <v>1937</v>
      </c>
      <c r="B984" s="11">
        <v>46928</v>
      </c>
      <c r="C984" s="3" t="s">
        <v>1938</v>
      </c>
      <c r="D984" s="3" t="s">
        <v>12</v>
      </c>
      <c r="E984" s="3" t="s">
        <v>13</v>
      </c>
      <c r="F984" s="3" t="s">
        <v>23</v>
      </c>
      <c r="G984" s="3">
        <v>2</v>
      </c>
      <c r="H984" s="3">
        <v>58</v>
      </c>
      <c r="I984" s="3">
        <v>10</v>
      </c>
      <c r="J984" s="3">
        <v>104.4</v>
      </c>
    </row>
    <row r="985" spans="1:10" x14ac:dyDescent="0.3">
      <c r="A985" s="9" t="s">
        <v>1939</v>
      </c>
      <c r="B985" s="11">
        <v>46929</v>
      </c>
      <c r="C985" s="3" t="s">
        <v>1940</v>
      </c>
      <c r="D985" s="3" t="s">
        <v>12</v>
      </c>
      <c r="E985" s="3" t="s">
        <v>13</v>
      </c>
      <c r="F985" s="3" t="s">
        <v>23</v>
      </c>
      <c r="G985" s="3">
        <v>4</v>
      </c>
      <c r="H985" s="3">
        <v>933</v>
      </c>
      <c r="I985" s="3">
        <v>0</v>
      </c>
      <c r="J985" s="3">
        <v>3732</v>
      </c>
    </row>
    <row r="986" spans="1:10" x14ac:dyDescent="0.3">
      <c r="A986" s="9" t="s">
        <v>1941</v>
      </c>
      <c r="B986" s="11">
        <v>46930</v>
      </c>
      <c r="C986" s="3" t="s">
        <v>1942</v>
      </c>
      <c r="D986" s="3" t="s">
        <v>17</v>
      </c>
      <c r="E986" s="3" t="s">
        <v>66</v>
      </c>
      <c r="F986" s="3" t="s">
        <v>23</v>
      </c>
      <c r="G986" s="3">
        <v>2</v>
      </c>
      <c r="H986" s="3">
        <v>522</v>
      </c>
      <c r="I986" s="3">
        <v>15</v>
      </c>
      <c r="J986" s="3">
        <v>887.4</v>
      </c>
    </row>
    <row r="987" spans="1:10" x14ac:dyDescent="0.3">
      <c r="A987" s="9" t="s">
        <v>1943</v>
      </c>
      <c r="B987" s="11">
        <v>46931</v>
      </c>
      <c r="C987" s="3" t="s">
        <v>1944</v>
      </c>
      <c r="D987" s="3" t="s">
        <v>21</v>
      </c>
      <c r="E987" s="3" t="s">
        <v>27</v>
      </c>
      <c r="F987" s="3" t="s">
        <v>23</v>
      </c>
      <c r="G987" s="3">
        <v>3</v>
      </c>
      <c r="H987" s="3">
        <v>362</v>
      </c>
      <c r="I987" s="3">
        <v>0</v>
      </c>
      <c r="J987" s="3">
        <v>1086</v>
      </c>
    </row>
    <row r="988" spans="1:10" x14ac:dyDescent="0.3">
      <c r="A988" s="9" t="s">
        <v>1945</v>
      </c>
      <c r="B988" s="11">
        <v>46932</v>
      </c>
      <c r="C988" s="3" t="s">
        <v>1946</v>
      </c>
      <c r="D988" s="3" t="s">
        <v>26</v>
      </c>
      <c r="E988" s="3" t="s">
        <v>66</v>
      </c>
      <c r="F988" s="3" t="s">
        <v>14</v>
      </c>
      <c r="G988" s="3">
        <v>4</v>
      </c>
      <c r="H988" s="3">
        <v>739</v>
      </c>
      <c r="I988" s="3">
        <v>5</v>
      </c>
      <c r="J988" s="3">
        <v>2808.2</v>
      </c>
    </row>
    <row r="989" spans="1:10" x14ac:dyDescent="0.3">
      <c r="A989" s="9" t="s">
        <v>1947</v>
      </c>
      <c r="B989" s="11">
        <v>46933</v>
      </c>
      <c r="C989" s="3" t="s">
        <v>1948</v>
      </c>
      <c r="D989" s="3" t="s">
        <v>21</v>
      </c>
      <c r="E989" s="3" t="s">
        <v>18</v>
      </c>
      <c r="F989" s="3" t="s">
        <v>14</v>
      </c>
      <c r="G989" s="3">
        <v>5</v>
      </c>
      <c r="H989" s="3">
        <v>163</v>
      </c>
      <c r="I989" s="3">
        <v>10</v>
      </c>
      <c r="J989" s="3">
        <v>733.5</v>
      </c>
    </row>
    <row r="990" spans="1:10" x14ac:dyDescent="0.3">
      <c r="A990" s="9" t="s">
        <v>1949</v>
      </c>
      <c r="B990" s="11">
        <v>46934</v>
      </c>
      <c r="C990" s="3" t="s">
        <v>1950</v>
      </c>
      <c r="D990" s="3" t="s">
        <v>26</v>
      </c>
      <c r="E990" s="3" t="s">
        <v>30</v>
      </c>
      <c r="F990" s="3" t="s">
        <v>23</v>
      </c>
      <c r="G990" s="3">
        <v>3</v>
      </c>
      <c r="H990" s="3">
        <v>904</v>
      </c>
      <c r="I990" s="3">
        <v>5</v>
      </c>
      <c r="J990" s="3">
        <v>2576.4</v>
      </c>
    </row>
    <row r="991" spans="1:10" x14ac:dyDescent="0.3">
      <c r="A991" s="9" t="s">
        <v>1951</v>
      </c>
      <c r="B991" s="11">
        <v>46935</v>
      </c>
      <c r="C991" s="3" t="s">
        <v>1952</v>
      </c>
      <c r="D991" s="3" t="s">
        <v>26</v>
      </c>
      <c r="E991" s="3" t="s">
        <v>22</v>
      </c>
      <c r="F991" s="3" t="s">
        <v>23</v>
      </c>
      <c r="G991" s="3">
        <v>4</v>
      </c>
      <c r="H991" s="3">
        <v>579</v>
      </c>
      <c r="I991" s="3">
        <v>5</v>
      </c>
      <c r="J991" s="3">
        <v>2200.1999999999998</v>
      </c>
    </row>
    <row r="992" spans="1:10" x14ac:dyDescent="0.3">
      <c r="A992" s="9" t="s">
        <v>1953</v>
      </c>
      <c r="B992" s="11">
        <v>46936</v>
      </c>
      <c r="C992" s="3" t="s">
        <v>1954</v>
      </c>
      <c r="D992" s="3" t="s">
        <v>21</v>
      </c>
      <c r="E992" s="3" t="s">
        <v>66</v>
      </c>
      <c r="F992" s="3" t="s">
        <v>14</v>
      </c>
      <c r="G992" s="3">
        <v>3</v>
      </c>
      <c r="H992" s="3">
        <v>52</v>
      </c>
      <c r="I992" s="3">
        <v>5</v>
      </c>
      <c r="J992" s="3">
        <v>148.19999999999999</v>
      </c>
    </row>
    <row r="993" spans="1:10" x14ac:dyDescent="0.3">
      <c r="A993" s="9" t="s">
        <v>1955</v>
      </c>
      <c r="B993" s="11">
        <v>46937</v>
      </c>
      <c r="C993" s="3" t="s">
        <v>1956</v>
      </c>
      <c r="D993" s="3" t="s">
        <v>17</v>
      </c>
      <c r="E993" s="3" t="s">
        <v>18</v>
      </c>
      <c r="F993" s="3" t="s">
        <v>14</v>
      </c>
      <c r="G993" s="3">
        <v>2</v>
      </c>
      <c r="H993" s="3">
        <v>866</v>
      </c>
      <c r="I993" s="3">
        <v>15</v>
      </c>
      <c r="J993" s="3">
        <v>1472.2</v>
      </c>
    </row>
    <row r="994" spans="1:10" x14ac:dyDescent="0.3">
      <c r="A994" s="9" t="s">
        <v>1957</v>
      </c>
      <c r="B994" s="11">
        <v>46938</v>
      </c>
      <c r="C994" s="3" t="s">
        <v>1958</v>
      </c>
      <c r="D994" s="3" t="s">
        <v>26</v>
      </c>
      <c r="E994" s="3" t="s">
        <v>33</v>
      </c>
      <c r="F994" s="3" t="s">
        <v>14</v>
      </c>
      <c r="G994" s="3">
        <v>4</v>
      </c>
      <c r="H994" s="3">
        <v>272</v>
      </c>
      <c r="I994" s="3">
        <v>10</v>
      </c>
      <c r="J994" s="3">
        <v>979.2</v>
      </c>
    </row>
    <row r="995" spans="1:10" x14ac:dyDescent="0.3">
      <c r="A995" s="9" t="s">
        <v>1959</v>
      </c>
      <c r="B995" s="11">
        <v>46939</v>
      </c>
      <c r="C995" s="3" t="s">
        <v>1960</v>
      </c>
      <c r="D995" s="3" t="s">
        <v>12</v>
      </c>
      <c r="E995" s="3" t="s">
        <v>71</v>
      </c>
      <c r="F995" s="3" t="s">
        <v>14</v>
      </c>
      <c r="G995" s="3">
        <v>1</v>
      </c>
      <c r="H995" s="3">
        <v>275</v>
      </c>
      <c r="I995" s="3">
        <v>15</v>
      </c>
      <c r="J995" s="3">
        <v>233.75</v>
      </c>
    </row>
    <row r="996" spans="1:10" x14ac:dyDescent="0.3">
      <c r="A996" s="9" t="s">
        <v>1961</v>
      </c>
      <c r="B996" s="11">
        <v>46940</v>
      </c>
      <c r="C996" s="3" t="s">
        <v>1962</v>
      </c>
      <c r="D996" s="3" t="s">
        <v>17</v>
      </c>
      <c r="E996" s="3" t="s">
        <v>27</v>
      </c>
      <c r="F996" s="3" t="s">
        <v>14</v>
      </c>
      <c r="G996" s="3">
        <v>1</v>
      </c>
      <c r="H996" s="3">
        <v>595</v>
      </c>
      <c r="I996" s="3">
        <v>10</v>
      </c>
      <c r="J996" s="3">
        <v>535.5</v>
      </c>
    </row>
    <row r="997" spans="1:10" x14ac:dyDescent="0.3">
      <c r="A997" s="9" t="s">
        <v>1963</v>
      </c>
      <c r="B997" s="11">
        <v>46941</v>
      </c>
      <c r="C997" s="3" t="s">
        <v>1964</v>
      </c>
      <c r="D997" s="3" t="s">
        <v>21</v>
      </c>
      <c r="E997" s="3" t="s">
        <v>22</v>
      </c>
      <c r="F997" s="3" t="s">
        <v>14</v>
      </c>
      <c r="G997" s="3">
        <v>4</v>
      </c>
      <c r="H997" s="3">
        <v>763</v>
      </c>
      <c r="I997" s="3">
        <v>0</v>
      </c>
      <c r="J997" s="3">
        <v>3052</v>
      </c>
    </row>
    <row r="998" spans="1:10" x14ac:dyDescent="0.3">
      <c r="A998" s="9" t="s">
        <v>1965</v>
      </c>
      <c r="B998" s="11">
        <v>46942</v>
      </c>
      <c r="C998" s="3" t="s">
        <v>1966</v>
      </c>
      <c r="D998" s="3" t="s">
        <v>21</v>
      </c>
      <c r="E998" s="3" t="s">
        <v>13</v>
      </c>
      <c r="F998" s="3" t="s">
        <v>14</v>
      </c>
      <c r="G998" s="3">
        <v>4</v>
      </c>
      <c r="H998" s="3">
        <v>247</v>
      </c>
      <c r="I998" s="3">
        <v>10</v>
      </c>
      <c r="J998" s="3">
        <v>889.2</v>
      </c>
    </row>
    <row r="999" spans="1:10" x14ac:dyDescent="0.3">
      <c r="A999" s="9" t="s">
        <v>1967</v>
      </c>
      <c r="B999" s="11">
        <v>46943</v>
      </c>
      <c r="C999" s="3" t="s">
        <v>1968</v>
      </c>
      <c r="D999" s="3" t="s">
        <v>12</v>
      </c>
      <c r="E999" s="3" t="s">
        <v>18</v>
      </c>
      <c r="F999" s="3" t="s">
        <v>14</v>
      </c>
      <c r="G999" s="3">
        <v>5</v>
      </c>
      <c r="H999" s="3">
        <v>1177</v>
      </c>
      <c r="I999" s="3">
        <v>5</v>
      </c>
      <c r="J999" s="3">
        <v>5590.75</v>
      </c>
    </row>
    <row r="1000" spans="1:10" x14ac:dyDescent="0.3">
      <c r="A1000" s="9" t="s">
        <v>1969</v>
      </c>
      <c r="B1000" s="11">
        <v>46944</v>
      </c>
      <c r="C1000" s="3" t="s">
        <v>130</v>
      </c>
      <c r="D1000" s="3" t="s">
        <v>17</v>
      </c>
      <c r="E1000" s="3" t="s">
        <v>27</v>
      </c>
      <c r="F1000" s="3" t="s">
        <v>23</v>
      </c>
      <c r="G1000" s="3">
        <v>5</v>
      </c>
      <c r="H1000" s="3">
        <v>486</v>
      </c>
      <c r="I1000" s="3">
        <v>10</v>
      </c>
      <c r="J1000" s="3">
        <v>2187</v>
      </c>
    </row>
    <row r="1001" spans="1:10" x14ac:dyDescent="0.3">
      <c r="A1001" s="9" t="s">
        <v>1970</v>
      </c>
      <c r="B1001" s="11">
        <v>46945</v>
      </c>
      <c r="C1001" s="3" t="s">
        <v>1971</v>
      </c>
      <c r="D1001" s="3" t="s">
        <v>21</v>
      </c>
      <c r="E1001" s="3" t="s">
        <v>27</v>
      </c>
      <c r="F1001" s="3" t="s">
        <v>14</v>
      </c>
      <c r="G1001" s="3">
        <v>4</v>
      </c>
      <c r="H1001" s="3">
        <v>126</v>
      </c>
      <c r="I1001" s="3">
        <v>10</v>
      </c>
      <c r="J1001" s="3">
        <v>453.6</v>
      </c>
    </row>
    <row r="1002" spans="1:10" x14ac:dyDescent="0.3">
      <c r="A1002" s="9" t="s">
        <v>1972</v>
      </c>
      <c r="B1002" s="11">
        <v>46946</v>
      </c>
      <c r="C1002" s="3" t="s">
        <v>1973</v>
      </c>
      <c r="D1002" s="3" t="s">
        <v>17</v>
      </c>
      <c r="E1002" s="3" t="s">
        <v>22</v>
      </c>
      <c r="F1002" s="3" t="s">
        <v>14</v>
      </c>
      <c r="G1002" s="3">
        <v>5</v>
      </c>
      <c r="H1002" s="3">
        <v>975</v>
      </c>
      <c r="I1002" s="3">
        <v>15</v>
      </c>
      <c r="J1002" s="3">
        <v>4143.75</v>
      </c>
    </row>
    <row r="1003" spans="1:10" x14ac:dyDescent="0.3">
      <c r="A1003" s="9" t="s">
        <v>1974</v>
      </c>
      <c r="B1003" s="11">
        <v>46947</v>
      </c>
      <c r="C1003" s="3" t="s">
        <v>1975</v>
      </c>
      <c r="D1003" s="3" t="s">
        <v>17</v>
      </c>
      <c r="E1003" s="3" t="s">
        <v>33</v>
      </c>
      <c r="F1003" s="3" t="s">
        <v>14</v>
      </c>
      <c r="G1003" s="3">
        <v>4</v>
      </c>
      <c r="H1003" s="3">
        <v>1110</v>
      </c>
      <c r="I1003" s="3">
        <v>15</v>
      </c>
      <c r="J1003" s="3">
        <v>3774</v>
      </c>
    </row>
    <row r="1004" spans="1:10" x14ac:dyDescent="0.3">
      <c r="A1004" s="9" t="s">
        <v>1976</v>
      </c>
      <c r="B1004" s="11">
        <v>46948</v>
      </c>
      <c r="C1004" s="3" t="s">
        <v>1977</v>
      </c>
      <c r="D1004" s="3" t="s">
        <v>21</v>
      </c>
      <c r="E1004" s="3" t="s">
        <v>18</v>
      </c>
      <c r="F1004" s="3" t="s">
        <v>14</v>
      </c>
      <c r="G1004" s="3">
        <v>1</v>
      </c>
      <c r="H1004" s="3">
        <v>1191</v>
      </c>
      <c r="I1004" s="3">
        <v>0</v>
      </c>
      <c r="J1004" s="3">
        <v>1191</v>
      </c>
    </row>
    <row r="1005" spans="1:10" x14ac:dyDescent="0.3">
      <c r="A1005" s="9" t="s">
        <v>1978</v>
      </c>
      <c r="B1005" s="11">
        <v>46949</v>
      </c>
      <c r="C1005" s="3" t="s">
        <v>1979</v>
      </c>
      <c r="D1005" s="3" t="s">
        <v>17</v>
      </c>
      <c r="E1005" s="3" t="s">
        <v>66</v>
      </c>
      <c r="F1005" s="3" t="s">
        <v>23</v>
      </c>
      <c r="G1005" s="3">
        <v>2</v>
      </c>
      <c r="H1005" s="3">
        <v>694</v>
      </c>
      <c r="I1005" s="3">
        <v>10</v>
      </c>
      <c r="J1005" s="3">
        <v>1249.2</v>
      </c>
    </row>
    <row r="1006" spans="1:10" x14ac:dyDescent="0.3">
      <c r="A1006" s="9" t="s">
        <v>1980</v>
      </c>
      <c r="B1006" s="11">
        <v>46950</v>
      </c>
      <c r="C1006" s="3" t="s">
        <v>1981</v>
      </c>
      <c r="D1006" s="3" t="s">
        <v>17</v>
      </c>
      <c r="E1006" s="3" t="s">
        <v>71</v>
      </c>
      <c r="F1006" s="3" t="s">
        <v>14</v>
      </c>
      <c r="G1006" s="3">
        <v>1</v>
      </c>
      <c r="H1006" s="3">
        <v>704</v>
      </c>
      <c r="I1006" s="3">
        <v>10</v>
      </c>
      <c r="J1006" s="3">
        <v>633.6</v>
      </c>
    </row>
    <row r="1007" spans="1:10" x14ac:dyDescent="0.3">
      <c r="A1007" s="9" t="s">
        <v>1982</v>
      </c>
      <c r="B1007" s="11">
        <v>46951</v>
      </c>
      <c r="C1007" s="3" t="s">
        <v>1007</v>
      </c>
      <c r="D1007" s="3" t="s">
        <v>21</v>
      </c>
      <c r="E1007" s="3" t="s">
        <v>18</v>
      </c>
      <c r="F1007" s="3" t="s">
        <v>23</v>
      </c>
      <c r="G1007" s="3">
        <v>1</v>
      </c>
      <c r="H1007" s="3">
        <v>703</v>
      </c>
      <c r="I1007" s="3">
        <v>5</v>
      </c>
      <c r="J1007" s="3">
        <v>667.85</v>
      </c>
    </row>
    <row r="1008" spans="1:10" x14ac:dyDescent="0.3">
      <c r="A1008" s="9" t="s">
        <v>1983</v>
      </c>
      <c r="B1008" s="11">
        <v>46952</v>
      </c>
      <c r="C1008" s="3" t="s">
        <v>1984</v>
      </c>
      <c r="D1008" s="3" t="s">
        <v>21</v>
      </c>
      <c r="E1008" s="3" t="s">
        <v>30</v>
      </c>
      <c r="F1008" s="3" t="s">
        <v>14</v>
      </c>
      <c r="G1008" s="3">
        <v>1</v>
      </c>
      <c r="H1008" s="3">
        <v>195</v>
      </c>
      <c r="I1008" s="3">
        <v>0</v>
      </c>
      <c r="J1008" s="3">
        <v>195</v>
      </c>
    </row>
    <row r="1009" spans="1:10" x14ac:dyDescent="0.3">
      <c r="A1009" s="9" t="s">
        <v>1985</v>
      </c>
      <c r="B1009" s="11">
        <v>46953</v>
      </c>
      <c r="C1009" s="3" t="s">
        <v>1986</v>
      </c>
      <c r="D1009" s="3" t="s">
        <v>21</v>
      </c>
      <c r="E1009" s="3" t="s">
        <v>18</v>
      </c>
      <c r="F1009" s="3" t="s">
        <v>14</v>
      </c>
      <c r="G1009" s="3">
        <v>1</v>
      </c>
      <c r="H1009" s="3">
        <v>925</v>
      </c>
      <c r="I1009" s="3">
        <v>0</v>
      </c>
      <c r="J1009" s="3">
        <v>925</v>
      </c>
    </row>
    <row r="1010" spans="1:10" x14ac:dyDescent="0.3">
      <c r="A1010" s="9" t="s">
        <v>1987</v>
      </c>
      <c r="B1010" s="11">
        <v>46954</v>
      </c>
      <c r="C1010" s="3" t="s">
        <v>1988</v>
      </c>
      <c r="D1010" s="3" t="s">
        <v>21</v>
      </c>
      <c r="E1010" s="3" t="s">
        <v>33</v>
      </c>
      <c r="F1010" s="3" t="s">
        <v>14</v>
      </c>
      <c r="G1010" s="3">
        <v>1</v>
      </c>
      <c r="H1010" s="3">
        <v>1165</v>
      </c>
      <c r="I1010" s="3">
        <v>0</v>
      </c>
      <c r="J1010" s="3">
        <v>1165</v>
      </c>
    </row>
    <row r="1011" spans="1:10" x14ac:dyDescent="0.3">
      <c r="A1011" s="9" t="s">
        <v>1989</v>
      </c>
      <c r="B1011" s="11">
        <v>46955</v>
      </c>
      <c r="C1011" s="3" t="s">
        <v>1990</v>
      </c>
      <c r="D1011" s="3" t="s">
        <v>21</v>
      </c>
      <c r="E1011" s="3" t="s">
        <v>71</v>
      </c>
      <c r="F1011" s="3" t="s">
        <v>23</v>
      </c>
      <c r="G1011" s="3">
        <v>4</v>
      </c>
      <c r="H1011" s="3">
        <v>497</v>
      </c>
      <c r="I1011" s="3">
        <v>0</v>
      </c>
      <c r="J1011" s="3">
        <v>1988</v>
      </c>
    </row>
    <row r="1012" spans="1:10" x14ac:dyDescent="0.3">
      <c r="A1012" s="9" t="s">
        <v>1991</v>
      </c>
      <c r="B1012" s="11">
        <v>46956</v>
      </c>
      <c r="C1012" s="3" t="s">
        <v>1798</v>
      </c>
      <c r="D1012" s="3" t="s">
        <v>21</v>
      </c>
      <c r="E1012" s="3" t="s">
        <v>30</v>
      </c>
      <c r="F1012" s="3" t="s">
        <v>14</v>
      </c>
      <c r="G1012" s="3">
        <v>5</v>
      </c>
      <c r="H1012" s="3">
        <v>227</v>
      </c>
      <c r="I1012" s="3">
        <v>10</v>
      </c>
      <c r="J1012" s="3">
        <v>1021.5</v>
      </c>
    </row>
    <row r="1013" spans="1:10" x14ac:dyDescent="0.3">
      <c r="A1013" s="9" t="s">
        <v>1992</v>
      </c>
      <c r="B1013" s="11">
        <v>46957</v>
      </c>
      <c r="C1013" s="3" t="s">
        <v>1993</v>
      </c>
      <c r="D1013" s="3" t="s">
        <v>12</v>
      </c>
      <c r="E1013" s="3" t="s">
        <v>27</v>
      </c>
      <c r="F1013" s="3" t="s">
        <v>23</v>
      </c>
      <c r="G1013" s="3">
        <v>1</v>
      </c>
      <c r="H1013" s="3">
        <v>45</v>
      </c>
      <c r="I1013" s="3">
        <v>0</v>
      </c>
      <c r="J1013" s="3">
        <v>45</v>
      </c>
    </row>
    <row r="1014" spans="1:10" x14ac:dyDescent="0.3">
      <c r="A1014" s="9" t="s">
        <v>1994</v>
      </c>
      <c r="B1014" s="11">
        <v>46958</v>
      </c>
      <c r="C1014" s="3" t="s">
        <v>1995</v>
      </c>
      <c r="D1014" s="3" t="s">
        <v>12</v>
      </c>
      <c r="E1014" s="3" t="s">
        <v>66</v>
      </c>
      <c r="F1014" s="3" t="s">
        <v>14</v>
      </c>
      <c r="G1014" s="3">
        <v>4</v>
      </c>
      <c r="H1014" s="3">
        <v>930</v>
      </c>
      <c r="I1014" s="3">
        <v>5</v>
      </c>
      <c r="J1014" s="3">
        <v>3534</v>
      </c>
    </row>
    <row r="1015" spans="1:10" x14ac:dyDescent="0.3">
      <c r="A1015" s="9" t="s">
        <v>1996</v>
      </c>
      <c r="B1015" s="11">
        <v>46959</v>
      </c>
      <c r="C1015" s="3" t="s">
        <v>1997</v>
      </c>
      <c r="D1015" s="3" t="s">
        <v>12</v>
      </c>
      <c r="E1015" s="3" t="s">
        <v>13</v>
      </c>
      <c r="F1015" s="3" t="s">
        <v>23</v>
      </c>
      <c r="G1015" s="3">
        <v>3</v>
      </c>
      <c r="H1015" s="3">
        <v>912</v>
      </c>
      <c r="I1015" s="3">
        <v>10</v>
      </c>
      <c r="J1015" s="3">
        <v>2462.4</v>
      </c>
    </row>
    <row r="1016" spans="1:10" x14ac:dyDescent="0.3">
      <c r="A1016" s="9" t="s">
        <v>1998</v>
      </c>
      <c r="B1016" s="11">
        <v>46960</v>
      </c>
      <c r="C1016" s="3" t="s">
        <v>1999</v>
      </c>
      <c r="D1016" s="3" t="s">
        <v>17</v>
      </c>
      <c r="E1016" s="3" t="s">
        <v>13</v>
      </c>
      <c r="F1016" s="3" t="s">
        <v>14</v>
      </c>
      <c r="G1016" s="3">
        <v>5</v>
      </c>
      <c r="H1016" s="3">
        <v>722</v>
      </c>
      <c r="I1016" s="3">
        <v>10</v>
      </c>
      <c r="J1016" s="3">
        <v>3249</v>
      </c>
    </row>
    <row r="1017" spans="1:10" x14ac:dyDescent="0.3">
      <c r="A1017" s="9" t="s">
        <v>2000</v>
      </c>
      <c r="B1017" s="11">
        <v>46961</v>
      </c>
      <c r="C1017" s="3" t="s">
        <v>2001</v>
      </c>
      <c r="D1017" s="3" t="s">
        <v>26</v>
      </c>
      <c r="E1017" s="3" t="s">
        <v>22</v>
      </c>
      <c r="F1017" s="3" t="s">
        <v>14</v>
      </c>
      <c r="G1017" s="3">
        <v>5</v>
      </c>
      <c r="H1017" s="3">
        <v>1165</v>
      </c>
      <c r="I1017" s="3">
        <v>0</v>
      </c>
      <c r="J1017" s="3">
        <v>5825</v>
      </c>
    </row>
    <row r="1018" spans="1:10" x14ac:dyDescent="0.3">
      <c r="A1018" s="9" t="s">
        <v>2002</v>
      </c>
      <c r="B1018" s="11">
        <v>46962</v>
      </c>
      <c r="C1018" s="3" t="s">
        <v>2003</v>
      </c>
      <c r="D1018" s="3" t="s">
        <v>21</v>
      </c>
      <c r="E1018" s="3" t="s">
        <v>71</v>
      </c>
      <c r="F1018" s="3" t="s">
        <v>23</v>
      </c>
      <c r="G1018" s="3">
        <v>2</v>
      </c>
      <c r="H1018" s="3">
        <v>160</v>
      </c>
      <c r="I1018" s="3">
        <v>10</v>
      </c>
      <c r="J1018" s="3">
        <v>288</v>
      </c>
    </row>
    <row r="1019" spans="1:10" x14ac:dyDescent="0.3">
      <c r="A1019" s="9" t="s">
        <v>2004</v>
      </c>
      <c r="B1019" s="11">
        <v>46963</v>
      </c>
      <c r="C1019" s="3" t="s">
        <v>984</v>
      </c>
      <c r="D1019" s="3" t="s">
        <v>26</v>
      </c>
      <c r="E1019" s="3" t="s">
        <v>13</v>
      </c>
      <c r="F1019" s="3" t="s">
        <v>14</v>
      </c>
      <c r="G1019" s="3">
        <v>5</v>
      </c>
      <c r="H1019" s="3">
        <v>707</v>
      </c>
      <c r="I1019" s="3">
        <v>10</v>
      </c>
      <c r="J1019" s="3">
        <v>3181.5</v>
      </c>
    </row>
    <row r="1020" spans="1:10" x14ac:dyDescent="0.3">
      <c r="A1020" s="9" t="s">
        <v>2005</v>
      </c>
      <c r="B1020" s="11">
        <v>46964</v>
      </c>
      <c r="C1020" s="3" t="s">
        <v>2006</v>
      </c>
      <c r="D1020" s="3" t="s">
        <v>12</v>
      </c>
      <c r="E1020" s="3" t="s">
        <v>22</v>
      </c>
      <c r="F1020" s="3" t="s">
        <v>23</v>
      </c>
      <c r="G1020" s="3">
        <v>1</v>
      </c>
      <c r="H1020" s="3">
        <v>1035</v>
      </c>
      <c r="I1020" s="3">
        <v>5</v>
      </c>
      <c r="J1020" s="3">
        <v>983.25</v>
      </c>
    </row>
    <row r="1021" spans="1:10" x14ac:dyDescent="0.3">
      <c r="A1021" s="9" t="s">
        <v>2007</v>
      </c>
      <c r="B1021" s="11">
        <v>46965</v>
      </c>
      <c r="C1021" s="3" t="s">
        <v>2008</v>
      </c>
      <c r="D1021" s="3" t="s">
        <v>21</v>
      </c>
      <c r="E1021" s="3" t="s">
        <v>22</v>
      </c>
      <c r="F1021" s="3" t="s">
        <v>23</v>
      </c>
      <c r="G1021" s="3">
        <v>2</v>
      </c>
      <c r="H1021" s="3">
        <v>509</v>
      </c>
      <c r="I1021" s="3">
        <v>15</v>
      </c>
      <c r="J1021" s="3">
        <v>865.3</v>
      </c>
    </row>
    <row r="1022" spans="1:10" x14ac:dyDescent="0.3">
      <c r="A1022" s="9" t="s">
        <v>2009</v>
      </c>
      <c r="B1022" s="11">
        <v>46966</v>
      </c>
      <c r="C1022" s="3" t="s">
        <v>2010</v>
      </c>
      <c r="D1022" s="3" t="s">
        <v>26</v>
      </c>
      <c r="E1022" s="3" t="s">
        <v>66</v>
      </c>
      <c r="F1022" s="3" t="s">
        <v>14</v>
      </c>
      <c r="G1022" s="3">
        <v>1</v>
      </c>
      <c r="H1022" s="3">
        <v>763</v>
      </c>
      <c r="I1022" s="3">
        <v>0</v>
      </c>
      <c r="J1022" s="3">
        <v>763</v>
      </c>
    </row>
    <row r="1023" spans="1:10" x14ac:dyDescent="0.3">
      <c r="A1023" s="9" t="s">
        <v>2011</v>
      </c>
      <c r="B1023" s="11">
        <v>46967</v>
      </c>
      <c r="C1023" s="3" t="s">
        <v>629</v>
      </c>
      <c r="D1023" s="3" t="s">
        <v>17</v>
      </c>
      <c r="E1023" s="3" t="s">
        <v>66</v>
      </c>
      <c r="F1023" s="3" t="s">
        <v>14</v>
      </c>
      <c r="G1023" s="3">
        <v>3</v>
      </c>
      <c r="H1023" s="3">
        <v>921</v>
      </c>
      <c r="I1023" s="3">
        <v>5</v>
      </c>
      <c r="J1023" s="3">
        <v>2624.85</v>
      </c>
    </row>
    <row r="1024" spans="1:10" x14ac:dyDescent="0.3">
      <c r="A1024" s="9" t="s">
        <v>2012</v>
      </c>
      <c r="B1024" s="11">
        <v>46968</v>
      </c>
      <c r="C1024" s="3" t="s">
        <v>2013</v>
      </c>
      <c r="D1024" s="3" t="s">
        <v>12</v>
      </c>
      <c r="E1024" s="3" t="s">
        <v>30</v>
      </c>
      <c r="F1024" s="3" t="s">
        <v>14</v>
      </c>
      <c r="G1024" s="3">
        <v>3</v>
      </c>
      <c r="H1024" s="3">
        <v>376</v>
      </c>
      <c r="I1024" s="3">
        <v>5</v>
      </c>
      <c r="J1024" s="3">
        <v>1071.5999999999999</v>
      </c>
    </row>
    <row r="1025" spans="1:10" x14ac:dyDescent="0.3">
      <c r="A1025" s="9" t="s">
        <v>2014</v>
      </c>
      <c r="B1025" s="11">
        <v>46969</v>
      </c>
      <c r="C1025" s="3" t="s">
        <v>2015</v>
      </c>
      <c r="D1025" s="3" t="s">
        <v>17</v>
      </c>
      <c r="E1025" s="3" t="s">
        <v>66</v>
      </c>
      <c r="F1025" s="3" t="s">
        <v>14</v>
      </c>
      <c r="G1025" s="3">
        <v>2</v>
      </c>
      <c r="H1025" s="3">
        <v>64</v>
      </c>
      <c r="I1025" s="3">
        <v>5</v>
      </c>
      <c r="J1025" s="3">
        <v>121.6</v>
      </c>
    </row>
    <row r="1026" spans="1:10" x14ac:dyDescent="0.3">
      <c r="A1026" s="9" t="s">
        <v>2016</v>
      </c>
      <c r="B1026" s="11">
        <v>46970</v>
      </c>
      <c r="C1026" s="3" t="s">
        <v>2017</v>
      </c>
      <c r="D1026" s="3" t="s">
        <v>21</v>
      </c>
      <c r="E1026" s="3" t="s">
        <v>22</v>
      </c>
      <c r="F1026" s="3" t="s">
        <v>23</v>
      </c>
      <c r="G1026" s="3">
        <v>1</v>
      </c>
      <c r="H1026" s="3">
        <v>713</v>
      </c>
      <c r="I1026" s="3">
        <v>5</v>
      </c>
      <c r="J1026" s="3">
        <v>677.35</v>
      </c>
    </row>
    <row r="1027" spans="1:10" x14ac:dyDescent="0.3">
      <c r="A1027" s="9" t="s">
        <v>2018</v>
      </c>
      <c r="B1027" s="11">
        <v>46971</v>
      </c>
      <c r="C1027" s="3" t="s">
        <v>2019</v>
      </c>
      <c r="D1027" s="3" t="s">
        <v>17</v>
      </c>
      <c r="E1027" s="3" t="s">
        <v>13</v>
      </c>
      <c r="F1027" s="3" t="s">
        <v>14</v>
      </c>
      <c r="G1027" s="3">
        <v>2</v>
      </c>
      <c r="H1027" s="3">
        <v>1099</v>
      </c>
      <c r="I1027" s="3">
        <v>15</v>
      </c>
      <c r="J1027" s="3">
        <v>1868.3</v>
      </c>
    </row>
    <row r="1028" spans="1:10" x14ac:dyDescent="0.3">
      <c r="A1028" s="9" t="s">
        <v>2020</v>
      </c>
      <c r="B1028" s="11">
        <v>46972</v>
      </c>
      <c r="C1028" s="3" t="s">
        <v>2021</v>
      </c>
      <c r="D1028" s="3" t="s">
        <v>26</v>
      </c>
      <c r="E1028" s="3" t="s">
        <v>33</v>
      </c>
      <c r="F1028" s="3" t="s">
        <v>14</v>
      </c>
      <c r="G1028" s="3">
        <v>2</v>
      </c>
      <c r="H1028" s="3">
        <v>1110</v>
      </c>
      <c r="I1028" s="3">
        <v>15</v>
      </c>
      <c r="J1028" s="3">
        <v>1887</v>
      </c>
    </row>
    <row r="1029" spans="1:10" x14ac:dyDescent="0.3">
      <c r="A1029" s="9" t="s">
        <v>2022</v>
      </c>
      <c r="B1029" s="11">
        <v>46973</v>
      </c>
      <c r="C1029" s="3" t="s">
        <v>2023</v>
      </c>
      <c r="D1029" s="3" t="s">
        <v>26</v>
      </c>
      <c r="E1029" s="3" t="s">
        <v>22</v>
      </c>
      <c r="F1029" s="3" t="s">
        <v>14</v>
      </c>
      <c r="G1029" s="3">
        <v>5</v>
      </c>
      <c r="H1029" s="3">
        <v>407</v>
      </c>
      <c r="I1029" s="3">
        <v>10</v>
      </c>
      <c r="J1029" s="3">
        <v>1831.5</v>
      </c>
    </row>
    <row r="1030" spans="1:10" x14ac:dyDescent="0.3">
      <c r="A1030" s="9" t="s">
        <v>2024</v>
      </c>
      <c r="B1030" s="11">
        <v>46974</v>
      </c>
      <c r="C1030" s="3" t="s">
        <v>2025</v>
      </c>
      <c r="D1030" s="3" t="s">
        <v>17</v>
      </c>
      <c r="E1030" s="3" t="s">
        <v>71</v>
      </c>
      <c r="F1030" s="3" t="s">
        <v>14</v>
      </c>
      <c r="G1030" s="3">
        <v>3</v>
      </c>
      <c r="H1030" s="3">
        <v>278</v>
      </c>
      <c r="I1030" s="3">
        <v>15</v>
      </c>
      <c r="J1030" s="3">
        <v>708.9</v>
      </c>
    </row>
    <row r="1031" spans="1:10" x14ac:dyDescent="0.3">
      <c r="A1031" s="9" t="s">
        <v>2026</v>
      </c>
      <c r="B1031" s="11">
        <v>46975</v>
      </c>
      <c r="C1031" s="3" t="s">
        <v>2027</v>
      </c>
      <c r="D1031" s="3" t="s">
        <v>21</v>
      </c>
      <c r="E1031" s="3" t="s">
        <v>13</v>
      </c>
      <c r="F1031" s="3" t="s">
        <v>23</v>
      </c>
      <c r="G1031" s="3">
        <v>5</v>
      </c>
      <c r="H1031" s="3">
        <v>814</v>
      </c>
      <c r="I1031" s="3">
        <v>10</v>
      </c>
      <c r="J1031" s="3">
        <v>3663</v>
      </c>
    </row>
    <row r="1032" spans="1:10" x14ac:dyDescent="0.3">
      <c r="A1032" s="9" t="s">
        <v>2028</v>
      </c>
      <c r="B1032" s="11">
        <v>46976</v>
      </c>
      <c r="C1032" s="3" t="s">
        <v>2029</v>
      </c>
      <c r="D1032" s="3" t="s">
        <v>21</v>
      </c>
      <c r="E1032" s="3" t="s">
        <v>27</v>
      </c>
      <c r="F1032" s="3" t="s">
        <v>23</v>
      </c>
      <c r="G1032" s="3">
        <v>3</v>
      </c>
      <c r="H1032" s="3">
        <v>1096</v>
      </c>
      <c r="I1032" s="3">
        <v>15</v>
      </c>
      <c r="J1032" s="3">
        <v>2794.8</v>
      </c>
    </row>
    <row r="1033" spans="1:10" x14ac:dyDescent="0.3">
      <c r="A1033" s="9" t="s">
        <v>2030</v>
      </c>
      <c r="B1033" s="11">
        <v>46977</v>
      </c>
      <c r="C1033" s="3" t="s">
        <v>2031</v>
      </c>
      <c r="D1033" s="3" t="s">
        <v>12</v>
      </c>
      <c r="E1033" s="3" t="s">
        <v>71</v>
      </c>
      <c r="F1033" s="3" t="s">
        <v>14</v>
      </c>
      <c r="G1033" s="3">
        <v>5</v>
      </c>
      <c r="H1033" s="3">
        <v>94</v>
      </c>
      <c r="I1033" s="3">
        <v>5</v>
      </c>
      <c r="J1033" s="3">
        <v>446.5</v>
      </c>
    </row>
    <row r="1034" spans="1:10" x14ac:dyDescent="0.3">
      <c r="A1034" s="9" t="s">
        <v>2032</v>
      </c>
      <c r="B1034" s="11">
        <v>46978</v>
      </c>
      <c r="C1034" s="3" t="s">
        <v>2033</v>
      </c>
      <c r="D1034" s="3" t="s">
        <v>12</v>
      </c>
      <c r="E1034" s="3" t="s">
        <v>30</v>
      </c>
      <c r="F1034" s="3" t="s">
        <v>23</v>
      </c>
      <c r="G1034" s="3">
        <v>2</v>
      </c>
      <c r="H1034" s="3">
        <v>646</v>
      </c>
      <c r="I1034" s="3">
        <v>15</v>
      </c>
      <c r="J1034" s="3">
        <v>1098.2</v>
      </c>
    </row>
    <row r="1035" spans="1:10" x14ac:dyDescent="0.3">
      <c r="A1035" s="9" t="s">
        <v>2034</v>
      </c>
      <c r="B1035" s="11">
        <v>46979</v>
      </c>
      <c r="C1035" s="3" t="s">
        <v>2035</v>
      </c>
      <c r="D1035" s="3" t="s">
        <v>21</v>
      </c>
      <c r="E1035" s="3" t="s">
        <v>30</v>
      </c>
      <c r="F1035" s="3" t="s">
        <v>14</v>
      </c>
      <c r="G1035" s="3">
        <v>1</v>
      </c>
      <c r="H1035" s="3">
        <v>295</v>
      </c>
      <c r="I1035" s="3">
        <v>0</v>
      </c>
      <c r="J1035" s="3">
        <v>295</v>
      </c>
    </row>
    <row r="1036" spans="1:10" x14ac:dyDescent="0.3">
      <c r="A1036" s="9" t="s">
        <v>2036</v>
      </c>
      <c r="B1036" s="11">
        <v>46980</v>
      </c>
      <c r="C1036" s="3" t="s">
        <v>432</v>
      </c>
      <c r="D1036" s="3" t="s">
        <v>21</v>
      </c>
      <c r="E1036" s="3" t="s">
        <v>71</v>
      </c>
      <c r="F1036" s="3" t="s">
        <v>23</v>
      </c>
      <c r="G1036" s="3">
        <v>1</v>
      </c>
      <c r="H1036" s="3">
        <v>972</v>
      </c>
      <c r="I1036" s="3">
        <v>10</v>
      </c>
      <c r="J1036" s="3">
        <v>874.8</v>
      </c>
    </row>
    <row r="1037" spans="1:10" x14ac:dyDescent="0.3">
      <c r="A1037" s="9" t="s">
        <v>2037</v>
      </c>
      <c r="B1037" s="11">
        <v>46981</v>
      </c>
      <c r="C1037" s="3" t="s">
        <v>2038</v>
      </c>
      <c r="D1037" s="3" t="s">
        <v>21</v>
      </c>
      <c r="E1037" s="3" t="s">
        <v>66</v>
      </c>
      <c r="F1037" s="3" t="s">
        <v>14</v>
      </c>
      <c r="G1037" s="3">
        <v>3</v>
      </c>
      <c r="H1037" s="3">
        <v>1038</v>
      </c>
      <c r="I1037" s="3">
        <v>10</v>
      </c>
      <c r="J1037" s="3">
        <v>2802.6</v>
      </c>
    </row>
    <row r="1038" spans="1:10" x14ac:dyDescent="0.3">
      <c r="A1038" s="9" t="s">
        <v>2039</v>
      </c>
      <c r="B1038" s="11">
        <v>46982</v>
      </c>
      <c r="C1038" s="3" t="s">
        <v>2040</v>
      </c>
      <c r="D1038" s="3" t="s">
        <v>17</v>
      </c>
      <c r="E1038" s="3" t="s">
        <v>27</v>
      </c>
      <c r="F1038" s="3" t="s">
        <v>14</v>
      </c>
      <c r="G1038" s="3">
        <v>2</v>
      </c>
      <c r="H1038" s="3">
        <v>563</v>
      </c>
      <c r="I1038" s="3">
        <v>0</v>
      </c>
      <c r="J1038" s="3">
        <v>1126</v>
      </c>
    </row>
    <row r="1039" spans="1:10" x14ac:dyDescent="0.3">
      <c r="A1039" s="9" t="s">
        <v>2041</v>
      </c>
      <c r="B1039" s="11">
        <v>46983</v>
      </c>
      <c r="C1039" s="3" t="s">
        <v>1170</v>
      </c>
      <c r="D1039" s="3" t="s">
        <v>26</v>
      </c>
      <c r="E1039" s="3" t="s">
        <v>66</v>
      </c>
      <c r="F1039" s="3" t="s">
        <v>14</v>
      </c>
      <c r="G1039" s="3">
        <v>2</v>
      </c>
      <c r="H1039" s="3">
        <v>221</v>
      </c>
      <c r="I1039" s="3">
        <v>0</v>
      </c>
      <c r="J1039" s="3">
        <v>442</v>
      </c>
    </row>
    <row r="1040" spans="1:10" x14ac:dyDescent="0.3">
      <c r="A1040" s="9" t="s">
        <v>2042</v>
      </c>
      <c r="B1040" s="11">
        <v>46984</v>
      </c>
      <c r="C1040" s="3" t="s">
        <v>2043</v>
      </c>
      <c r="D1040" s="3" t="s">
        <v>26</v>
      </c>
      <c r="E1040" s="3" t="s">
        <v>22</v>
      </c>
      <c r="F1040" s="3" t="s">
        <v>14</v>
      </c>
      <c r="G1040" s="3">
        <v>2</v>
      </c>
      <c r="H1040" s="3">
        <v>694</v>
      </c>
      <c r="I1040" s="3">
        <v>10</v>
      </c>
      <c r="J1040" s="3">
        <v>1249.2</v>
      </c>
    </row>
    <row r="1041" spans="1:10" x14ac:dyDescent="0.3">
      <c r="A1041" s="9" t="s">
        <v>2044</v>
      </c>
      <c r="B1041" s="11">
        <v>46985</v>
      </c>
      <c r="C1041" s="3" t="s">
        <v>2045</v>
      </c>
      <c r="D1041" s="3" t="s">
        <v>26</v>
      </c>
      <c r="E1041" s="3" t="s">
        <v>33</v>
      </c>
      <c r="F1041" s="3" t="s">
        <v>23</v>
      </c>
      <c r="G1041" s="3">
        <v>3</v>
      </c>
      <c r="H1041" s="3">
        <v>37</v>
      </c>
      <c r="I1041" s="3">
        <v>10</v>
      </c>
      <c r="J1041" s="3">
        <v>99.9</v>
      </c>
    </row>
    <row r="1042" spans="1:10" x14ac:dyDescent="0.3">
      <c r="A1042" s="9" t="s">
        <v>2046</v>
      </c>
      <c r="B1042" s="11">
        <v>46986</v>
      </c>
      <c r="C1042" s="3" t="s">
        <v>256</v>
      </c>
      <c r="D1042" s="3" t="s">
        <v>12</v>
      </c>
      <c r="E1042" s="3" t="s">
        <v>22</v>
      </c>
      <c r="F1042" s="3" t="s">
        <v>14</v>
      </c>
      <c r="G1042" s="3">
        <v>1</v>
      </c>
      <c r="H1042" s="3">
        <v>986</v>
      </c>
      <c r="I1042" s="3">
        <v>5</v>
      </c>
      <c r="J1042" s="3">
        <v>936.7</v>
      </c>
    </row>
    <row r="1043" spans="1:10" x14ac:dyDescent="0.3">
      <c r="A1043" s="9" t="s">
        <v>2047</v>
      </c>
      <c r="B1043" s="11">
        <v>46987</v>
      </c>
      <c r="C1043" s="3" t="s">
        <v>2048</v>
      </c>
      <c r="D1043" s="3" t="s">
        <v>26</v>
      </c>
      <c r="E1043" s="3" t="s">
        <v>18</v>
      </c>
      <c r="F1043" s="3" t="s">
        <v>23</v>
      </c>
      <c r="G1043" s="3">
        <v>2</v>
      </c>
      <c r="H1043" s="3">
        <v>1076</v>
      </c>
      <c r="I1043" s="3">
        <v>15</v>
      </c>
      <c r="J1043" s="3">
        <v>1829.2</v>
      </c>
    </row>
    <row r="1044" spans="1:10" x14ac:dyDescent="0.3">
      <c r="A1044" s="9" t="s">
        <v>2049</v>
      </c>
      <c r="B1044" s="11">
        <v>46988</v>
      </c>
      <c r="C1044" s="3" t="s">
        <v>1524</v>
      </c>
      <c r="D1044" s="3" t="s">
        <v>21</v>
      </c>
      <c r="E1044" s="3" t="s">
        <v>66</v>
      </c>
      <c r="F1044" s="3" t="s">
        <v>23</v>
      </c>
      <c r="G1044" s="3">
        <v>4</v>
      </c>
      <c r="H1044" s="3">
        <v>875</v>
      </c>
      <c r="I1044" s="3">
        <v>5</v>
      </c>
      <c r="J1044" s="3">
        <v>3325</v>
      </c>
    </row>
    <row r="1045" spans="1:10" x14ac:dyDescent="0.3">
      <c r="A1045" s="9" t="s">
        <v>2050</v>
      </c>
      <c r="B1045" s="11">
        <v>46989</v>
      </c>
      <c r="C1045" s="3" t="s">
        <v>2051</v>
      </c>
      <c r="D1045" s="3" t="s">
        <v>21</v>
      </c>
      <c r="E1045" s="3" t="s">
        <v>30</v>
      </c>
      <c r="F1045" s="3" t="s">
        <v>23</v>
      </c>
      <c r="G1045" s="3">
        <v>5</v>
      </c>
      <c r="H1045" s="3">
        <v>282</v>
      </c>
      <c r="I1045" s="3">
        <v>10</v>
      </c>
      <c r="J1045" s="3">
        <v>1269</v>
      </c>
    </row>
    <row r="1046" spans="1:10" x14ac:dyDescent="0.3">
      <c r="A1046" s="9" t="s">
        <v>2052</v>
      </c>
      <c r="B1046" s="11">
        <v>46990</v>
      </c>
      <c r="C1046" s="3" t="s">
        <v>2053</v>
      </c>
      <c r="D1046" s="3" t="s">
        <v>26</v>
      </c>
      <c r="E1046" s="3" t="s">
        <v>30</v>
      </c>
      <c r="F1046" s="3" t="s">
        <v>14</v>
      </c>
      <c r="G1046" s="3">
        <v>4</v>
      </c>
      <c r="H1046" s="3">
        <v>891</v>
      </c>
      <c r="I1046" s="3">
        <v>15</v>
      </c>
      <c r="J1046" s="3">
        <v>3029.4</v>
      </c>
    </row>
    <row r="1047" spans="1:10" x14ac:dyDescent="0.3">
      <c r="A1047" s="9" t="s">
        <v>2054</v>
      </c>
      <c r="B1047" s="11">
        <v>46991</v>
      </c>
      <c r="C1047" s="3" t="s">
        <v>2055</v>
      </c>
      <c r="D1047" s="3" t="s">
        <v>21</v>
      </c>
      <c r="E1047" s="3" t="s">
        <v>33</v>
      </c>
      <c r="F1047" s="3" t="s">
        <v>14</v>
      </c>
      <c r="G1047" s="3">
        <v>1</v>
      </c>
      <c r="H1047" s="3">
        <v>304</v>
      </c>
      <c r="I1047" s="3">
        <v>5</v>
      </c>
      <c r="J1047" s="3">
        <v>288.8</v>
      </c>
    </row>
    <row r="1048" spans="1:10" x14ac:dyDescent="0.3">
      <c r="A1048" s="9" t="s">
        <v>2056</v>
      </c>
      <c r="B1048" s="11">
        <v>46992</v>
      </c>
      <c r="C1048" s="3" t="s">
        <v>2057</v>
      </c>
      <c r="D1048" s="3" t="s">
        <v>21</v>
      </c>
      <c r="E1048" s="3" t="s">
        <v>18</v>
      </c>
      <c r="F1048" s="3" t="s">
        <v>23</v>
      </c>
      <c r="G1048" s="3">
        <v>1</v>
      </c>
      <c r="H1048" s="3">
        <v>1114</v>
      </c>
      <c r="I1048" s="3">
        <v>15</v>
      </c>
      <c r="J1048" s="3">
        <v>946.9</v>
      </c>
    </row>
    <row r="1049" spans="1:10" x14ac:dyDescent="0.3">
      <c r="A1049" s="9" t="s">
        <v>2058</v>
      </c>
      <c r="B1049" s="11">
        <v>46993</v>
      </c>
      <c r="C1049" s="3" t="s">
        <v>2059</v>
      </c>
      <c r="D1049" s="3" t="s">
        <v>17</v>
      </c>
      <c r="E1049" s="3" t="s">
        <v>13</v>
      </c>
      <c r="F1049" s="3" t="s">
        <v>14</v>
      </c>
      <c r="G1049" s="3">
        <v>4</v>
      </c>
      <c r="H1049" s="3">
        <v>643</v>
      </c>
      <c r="I1049" s="3">
        <v>0</v>
      </c>
      <c r="J1049" s="3">
        <v>2572</v>
      </c>
    </row>
    <row r="1050" spans="1:10" x14ac:dyDescent="0.3">
      <c r="A1050" s="9" t="s">
        <v>2060</v>
      </c>
      <c r="B1050" s="11">
        <v>46994</v>
      </c>
      <c r="C1050" s="3" t="s">
        <v>2061</v>
      </c>
      <c r="D1050" s="3" t="s">
        <v>12</v>
      </c>
      <c r="E1050" s="3" t="s">
        <v>18</v>
      </c>
      <c r="F1050" s="3" t="s">
        <v>23</v>
      </c>
      <c r="G1050" s="3">
        <v>5</v>
      </c>
      <c r="H1050" s="3">
        <v>1020</v>
      </c>
      <c r="I1050" s="3">
        <v>0</v>
      </c>
      <c r="J1050" s="3">
        <v>5100</v>
      </c>
    </row>
    <row r="1051" spans="1:10" x14ac:dyDescent="0.3">
      <c r="A1051" s="9" t="s">
        <v>2062</v>
      </c>
      <c r="B1051" s="11">
        <v>46995</v>
      </c>
      <c r="C1051" s="3" t="s">
        <v>2063</v>
      </c>
      <c r="D1051" s="3" t="s">
        <v>17</v>
      </c>
      <c r="E1051" s="3" t="s">
        <v>71</v>
      </c>
      <c r="F1051" s="3" t="s">
        <v>14</v>
      </c>
      <c r="G1051" s="3">
        <v>2</v>
      </c>
      <c r="H1051" s="3">
        <v>497</v>
      </c>
      <c r="I1051" s="3">
        <v>10</v>
      </c>
      <c r="J1051" s="3">
        <v>894.6</v>
      </c>
    </row>
    <row r="1052" spans="1:10" x14ac:dyDescent="0.3">
      <c r="A1052" s="9" t="s">
        <v>2064</v>
      </c>
      <c r="B1052" s="11">
        <v>46996</v>
      </c>
      <c r="C1052" s="3" t="s">
        <v>2065</v>
      </c>
      <c r="D1052" s="3" t="s">
        <v>21</v>
      </c>
      <c r="E1052" s="3" t="s">
        <v>33</v>
      </c>
      <c r="F1052" s="3" t="s">
        <v>14</v>
      </c>
      <c r="G1052" s="3">
        <v>5</v>
      </c>
      <c r="H1052" s="3">
        <v>42</v>
      </c>
      <c r="I1052" s="3">
        <v>5</v>
      </c>
      <c r="J1052" s="3">
        <v>199.5</v>
      </c>
    </row>
    <row r="1053" spans="1:10" x14ac:dyDescent="0.3">
      <c r="A1053" s="9" t="s">
        <v>2066</v>
      </c>
      <c r="B1053" s="11">
        <v>46997</v>
      </c>
      <c r="C1053" s="3" t="s">
        <v>950</v>
      </c>
      <c r="D1053" s="3" t="s">
        <v>17</v>
      </c>
      <c r="E1053" s="3" t="s">
        <v>33</v>
      </c>
      <c r="F1053" s="3" t="s">
        <v>14</v>
      </c>
      <c r="G1053" s="3">
        <v>2</v>
      </c>
      <c r="H1053" s="3">
        <v>1118</v>
      </c>
      <c r="I1053" s="3">
        <v>15</v>
      </c>
      <c r="J1053" s="3">
        <v>1900.6</v>
      </c>
    </row>
    <row r="1054" spans="1:10" x14ac:dyDescent="0.3">
      <c r="A1054" s="9" t="s">
        <v>2067</v>
      </c>
      <c r="B1054" s="11">
        <v>46998</v>
      </c>
      <c r="C1054" s="3" t="s">
        <v>2068</v>
      </c>
      <c r="D1054" s="3" t="s">
        <v>12</v>
      </c>
      <c r="E1054" s="3" t="s">
        <v>27</v>
      </c>
      <c r="F1054" s="3" t="s">
        <v>14</v>
      </c>
      <c r="G1054" s="3">
        <v>2</v>
      </c>
      <c r="H1054" s="3">
        <v>654</v>
      </c>
      <c r="I1054" s="3">
        <v>15</v>
      </c>
      <c r="J1054" s="3">
        <v>1111.8</v>
      </c>
    </row>
    <row r="1055" spans="1:10" x14ac:dyDescent="0.3">
      <c r="A1055" s="9" t="s">
        <v>2069</v>
      </c>
      <c r="B1055" s="11">
        <v>46999</v>
      </c>
      <c r="C1055" s="3" t="s">
        <v>2070</v>
      </c>
      <c r="D1055" s="3" t="s">
        <v>12</v>
      </c>
      <c r="E1055" s="3" t="s">
        <v>71</v>
      </c>
      <c r="F1055" s="3" t="s">
        <v>14</v>
      </c>
      <c r="G1055" s="3">
        <v>4</v>
      </c>
      <c r="H1055" s="3">
        <v>584</v>
      </c>
      <c r="I1055" s="3">
        <v>5</v>
      </c>
      <c r="J1055" s="3">
        <v>2219.1999999999998</v>
      </c>
    </row>
    <row r="1056" spans="1:10" x14ac:dyDescent="0.3">
      <c r="A1056" s="9" t="s">
        <v>2071</v>
      </c>
      <c r="B1056" s="11">
        <v>47000</v>
      </c>
      <c r="C1056" s="3" t="s">
        <v>2072</v>
      </c>
      <c r="D1056" s="3" t="s">
        <v>21</v>
      </c>
      <c r="E1056" s="3" t="s">
        <v>71</v>
      </c>
      <c r="F1056" s="3" t="s">
        <v>14</v>
      </c>
      <c r="G1056" s="3">
        <v>5</v>
      </c>
      <c r="H1056" s="3">
        <v>525</v>
      </c>
      <c r="I1056" s="3">
        <v>10</v>
      </c>
      <c r="J1056" s="3">
        <v>2362.5</v>
      </c>
    </row>
    <row r="1057" spans="1:10" x14ac:dyDescent="0.3">
      <c r="A1057" s="9" t="s">
        <v>2073</v>
      </c>
      <c r="B1057" s="11">
        <v>47001</v>
      </c>
      <c r="C1057" s="3" t="s">
        <v>2074</v>
      </c>
      <c r="D1057" s="3" t="s">
        <v>21</v>
      </c>
      <c r="E1057" s="3" t="s">
        <v>13</v>
      </c>
      <c r="F1057" s="3" t="s">
        <v>23</v>
      </c>
      <c r="G1057" s="3">
        <v>3</v>
      </c>
      <c r="H1057" s="3">
        <v>954</v>
      </c>
      <c r="I1057" s="3">
        <v>10</v>
      </c>
      <c r="J1057" s="3">
        <v>2575.8000000000002</v>
      </c>
    </row>
    <row r="1058" spans="1:10" x14ac:dyDescent="0.3">
      <c r="A1058" s="9" t="s">
        <v>2075</v>
      </c>
      <c r="B1058" s="11">
        <v>47002</v>
      </c>
      <c r="C1058" s="3" t="s">
        <v>1745</v>
      </c>
      <c r="D1058" s="3" t="s">
        <v>12</v>
      </c>
      <c r="E1058" s="3" t="s">
        <v>18</v>
      </c>
      <c r="F1058" s="3" t="s">
        <v>23</v>
      </c>
      <c r="G1058" s="3">
        <v>2</v>
      </c>
      <c r="H1058" s="3">
        <v>904</v>
      </c>
      <c r="I1058" s="3">
        <v>15</v>
      </c>
      <c r="J1058" s="3">
        <v>1536.8</v>
      </c>
    </row>
    <row r="1059" spans="1:10" x14ac:dyDescent="0.3">
      <c r="A1059" s="9" t="s">
        <v>2076</v>
      </c>
      <c r="B1059" s="11">
        <v>47003</v>
      </c>
      <c r="C1059" s="3" t="s">
        <v>1317</v>
      </c>
      <c r="D1059" s="3" t="s">
        <v>26</v>
      </c>
      <c r="E1059" s="3" t="s">
        <v>18</v>
      </c>
      <c r="F1059" s="3" t="s">
        <v>14</v>
      </c>
      <c r="G1059" s="3">
        <v>1</v>
      </c>
      <c r="H1059" s="3">
        <v>510</v>
      </c>
      <c r="I1059" s="3">
        <v>5</v>
      </c>
      <c r="J1059" s="3">
        <v>484.5</v>
      </c>
    </row>
    <row r="1060" spans="1:10" x14ac:dyDescent="0.3">
      <c r="A1060" s="9" t="s">
        <v>2077</v>
      </c>
      <c r="B1060" s="11">
        <v>47004</v>
      </c>
      <c r="C1060" s="3" t="s">
        <v>2078</v>
      </c>
      <c r="D1060" s="3" t="s">
        <v>17</v>
      </c>
      <c r="E1060" s="3" t="s">
        <v>18</v>
      </c>
      <c r="F1060" s="3" t="s">
        <v>23</v>
      </c>
      <c r="G1060" s="3">
        <v>4</v>
      </c>
      <c r="H1060" s="3">
        <v>1152</v>
      </c>
      <c r="I1060" s="3">
        <v>0</v>
      </c>
      <c r="J1060" s="3">
        <v>4608</v>
      </c>
    </row>
    <row r="1061" spans="1:10" x14ac:dyDescent="0.3">
      <c r="A1061" s="9" t="s">
        <v>2079</v>
      </c>
      <c r="B1061" s="11">
        <v>47005</v>
      </c>
      <c r="C1061" s="3" t="s">
        <v>2080</v>
      </c>
      <c r="D1061" s="3" t="s">
        <v>17</v>
      </c>
      <c r="E1061" s="3" t="s">
        <v>71</v>
      </c>
      <c r="F1061" s="3" t="s">
        <v>14</v>
      </c>
      <c r="G1061" s="3">
        <v>4</v>
      </c>
      <c r="H1061" s="3">
        <v>357</v>
      </c>
      <c r="I1061" s="3">
        <v>10</v>
      </c>
      <c r="J1061" s="3">
        <v>1285.2</v>
      </c>
    </row>
    <row r="1062" spans="1:10" x14ac:dyDescent="0.3">
      <c r="A1062" s="9" t="s">
        <v>2081</v>
      </c>
      <c r="B1062" s="11">
        <v>47006</v>
      </c>
      <c r="C1062" s="3" t="s">
        <v>2082</v>
      </c>
      <c r="D1062" s="3" t="s">
        <v>12</v>
      </c>
      <c r="E1062" s="3" t="s">
        <v>33</v>
      </c>
      <c r="F1062" s="3" t="s">
        <v>14</v>
      </c>
      <c r="G1062" s="3">
        <v>4</v>
      </c>
      <c r="H1062" s="3">
        <v>800</v>
      </c>
      <c r="I1062" s="3">
        <v>10</v>
      </c>
      <c r="J1062" s="3">
        <v>2880</v>
      </c>
    </row>
    <row r="1063" spans="1:10" x14ac:dyDescent="0.3">
      <c r="A1063" s="9" t="s">
        <v>2083</v>
      </c>
      <c r="B1063" s="11">
        <v>47007</v>
      </c>
      <c r="C1063" s="3" t="s">
        <v>2084</v>
      </c>
      <c r="D1063" s="3" t="s">
        <v>21</v>
      </c>
      <c r="E1063" s="3" t="s">
        <v>71</v>
      </c>
      <c r="F1063" s="3" t="s">
        <v>23</v>
      </c>
      <c r="G1063" s="3">
        <v>3</v>
      </c>
      <c r="H1063" s="3">
        <v>254</v>
      </c>
      <c r="I1063" s="3">
        <v>5</v>
      </c>
      <c r="J1063" s="3">
        <v>723.9</v>
      </c>
    </row>
    <row r="1064" spans="1:10" x14ac:dyDescent="0.3">
      <c r="A1064" s="9" t="s">
        <v>2085</v>
      </c>
      <c r="B1064" s="11">
        <v>47008</v>
      </c>
      <c r="C1064" s="3" t="s">
        <v>2086</v>
      </c>
      <c r="D1064" s="3" t="s">
        <v>12</v>
      </c>
      <c r="E1064" s="3" t="s">
        <v>71</v>
      </c>
      <c r="F1064" s="3" t="s">
        <v>23</v>
      </c>
      <c r="G1064" s="3">
        <v>1</v>
      </c>
      <c r="H1064" s="3">
        <v>1143</v>
      </c>
      <c r="I1064" s="3">
        <v>5</v>
      </c>
      <c r="J1064" s="3">
        <v>1085.8499999999999</v>
      </c>
    </row>
    <row r="1065" spans="1:10" x14ac:dyDescent="0.3">
      <c r="A1065" s="9" t="s">
        <v>2087</v>
      </c>
      <c r="B1065" s="11">
        <v>47009</v>
      </c>
      <c r="C1065" s="3" t="s">
        <v>2088</v>
      </c>
      <c r="D1065" s="3" t="s">
        <v>26</v>
      </c>
      <c r="E1065" s="3" t="s">
        <v>18</v>
      </c>
      <c r="F1065" s="3" t="s">
        <v>23</v>
      </c>
      <c r="G1065" s="3">
        <v>2</v>
      </c>
      <c r="H1065" s="3">
        <v>56</v>
      </c>
      <c r="I1065" s="3">
        <v>0</v>
      </c>
      <c r="J1065" s="3">
        <v>112</v>
      </c>
    </row>
    <row r="1066" spans="1:10" x14ac:dyDescent="0.3">
      <c r="A1066" s="9" t="s">
        <v>2089</v>
      </c>
      <c r="B1066" s="11">
        <v>47010</v>
      </c>
      <c r="C1066" s="3" t="s">
        <v>2090</v>
      </c>
      <c r="D1066" s="3" t="s">
        <v>21</v>
      </c>
      <c r="E1066" s="3" t="s">
        <v>30</v>
      </c>
      <c r="F1066" s="3" t="s">
        <v>14</v>
      </c>
      <c r="G1066" s="3">
        <v>1</v>
      </c>
      <c r="H1066" s="3">
        <v>42</v>
      </c>
      <c r="I1066" s="3">
        <v>10</v>
      </c>
      <c r="J1066" s="3">
        <v>37.799999999999997</v>
      </c>
    </row>
    <row r="1067" spans="1:10" x14ac:dyDescent="0.3">
      <c r="A1067" s="9" t="s">
        <v>2091</v>
      </c>
      <c r="B1067" s="11">
        <v>47011</v>
      </c>
      <c r="C1067" s="3" t="s">
        <v>340</v>
      </c>
      <c r="D1067" s="3" t="s">
        <v>17</v>
      </c>
      <c r="E1067" s="3" t="s">
        <v>18</v>
      </c>
      <c r="F1067" s="3" t="s">
        <v>23</v>
      </c>
      <c r="G1067" s="3">
        <v>1</v>
      </c>
      <c r="H1067" s="3">
        <v>1110</v>
      </c>
      <c r="I1067" s="3">
        <v>5</v>
      </c>
      <c r="J1067" s="3">
        <v>1054.5</v>
      </c>
    </row>
    <row r="1068" spans="1:10" x14ac:dyDescent="0.3">
      <c r="A1068" s="9" t="s">
        <v>2092</v>
      </c>
      <c r="B1068" s="11">
        <v>47012</v>
      </c>
      <c r="C1068" s="3" t="s">
        <v>2093</v>
      </c>
      <c r="D1068" s="3" t="s">
        <v>17</v>
      </c>
      <c r="E1068" s="3" t="s">
        <v>33</v>
      </c>
      <c r="F1068" s="3" t="s">
        <v>14</v>
      </c>
      <c r="G1068" s="3">
        <v>3</v>
      </c>
      <c r="H1068" s="3">
        <v>929</v>
      </c>
      <c r="I1068" s="3">
        <v>0</v>
      </c>
      <c r="J1068" s="3">
        <v>2787</v>
      </c>
    </row>
    <row r="1069" spans="1:10" x14ac:dyDescent="0.3">
      <c r="A1069" s="9" t="s">
        <v>2094</v>
      </c>
      <c r="B1069" s="11">
        <v>47013</v>
      </c>
      <c r="C1069" s="3" t="s">
        <v>2095</v>
      </c>
      <c r="D1069" s="3" t="s">
        <v>17</v>
      </c>
      <c r="E1069" s="3" t="s">
        <v>33</v>
      </c>
      <c r="F1069" s="3" t="s">
        <v>14</v>
      </c>
      <c r="G1069" s="3">
        <v>3</v>
      </c>
      <c r="H1069" s="3">
        <v>508</v>
      </c>
      <c r="I1069" s="3">
        <v>5</v>
      </c>
      <c r="J1069" s="3">
        <v>1447.8</v>
      </c>
    </row>
    <row r="1070" spans="1:10" x14ac:dyDescent="0.3">
      <c r="A1070" s="9" t="s">
        <v>2096</v>
      </c>
      <c r="B1070" s="11">
        <v>47014</v>
      </c>
      <c r="C1070" s="3" t="s">
        <v>691</v>
      </c>
      <c r="D1070" s="3" t="s">
        <v>17</v>
      </c>
      <c r="E1070" s="3" t="s">
        <v>13</v>
      </c>
      <c r="F1070" s="3" t="s">
        <v>14</v>
      </c>
      <c r="G1070" s="3">
        <v>3</v>
      </c>
      <c r="H1070" s="3">
        <v>413</v>
      </c>
      <c r="I1070" s="3">
        <v>0</v>
      </c>
      <c r="J1070" s="3">
        <v>1239</v>
      </c>
    </row>
    <row r="1071" spans="1:10" x14ac:dyDescent="0.3">
      <c r="A1071" s="9" t="s">
        <v>2097</v>
      </c>
      <c r="B1071" s="11">
        <v>47015</v>
      </c>
      <c r="C1071" s="3" t="s">
        <v>2084</v>
      </c>
      <c r="D1071" s="3" t="s">
        <v>26</v>
      </c>
      <c r="E1071" s="3" t="s">
        <v>22</v>
      </c>
      <c r="F1071" s="3" t="s">
        <v>14</v>
      </c>
      <c r="G1071" s="3">
        <v>4</v>
      </c>
      <c r="H1071" s="3">
        <v>1069</v>
      </c>
      <c r="I1071" s="3">
        <v>0</v>
      </c>
      <c r="J1071" s="3">
        <v>4276</v>
      </c>
    </row>
    <row r="1072" spans="1:10" x14ac:dyDescent="0.3">
      <c r="A1072" s="9" t="s">
        <v>2098</v>
      </c>
      <c r="B1072" s="11">
        <v>47016</v>
      </c>
      <c r="C1072" s="3" t="s">
        <v>2099</v>
      </c>
      <c r="D1072" s="3" t="s">
        <v>12</v>
      </c>
      <c r="E1072" s="3" t="s">
        <v>18</v>
      </c>
      <c r="F1072" s="3" t="s">
        <v>23</v>
      </c>
      <c r="G1072" s="3">
        <v>4</v>
      </c>
      <c r="H1072" s="3">
        <v>896</v>
      </c>
      <c r="I1072" s="3">
        <v>0</v>
      </c>
      <c r="J1072" s="3">
        <v>3584</v>
      </c>
    </row>
    <row r="1073" spans="1:10" x14ac:dyDescent="0.3">
      <c r="A1073" s="9" t="s">
        <v>2100</v>
      </c>
      <c r="B1073" s="11">
        <v>47017</v>
      </c>
      <c r="C1073" s="3" t="s">
        <v>1975</v>
      </c>
      <c r="D1073" s="3" t="s">
        <v>17</v>
      </c>
      <c r="E1073" s="3" t="s">
        <v>33</v>
      </c>
      <c r="F1073" s="3" t="s">
        <v>14</v>
      </c>
      <c r="G1073" s="3">
        <v>2</v>
      </c>
      <c r="H1073" s="3">
        <v>50</v>
      </c>
      <c r="I1073" s="3">
        <v>15</v>
      </c>
      <c r="J1073" s="3">
        <v>85</v>
      </c>
    </row>
    <row r="1074" spans="1:10" x14ac:dyDescent="0.3">
      <c r="A1074" s="9" t="s">
        <v>2101</v>
      </c>
      <c r="B1074" s="11">
        <v>47018</v>
      </c>
      <c r="C1074" s="3" t="s">
        <v>2102</v>
      </c>
      <c r="D1074" s="3" t="s">
        <v>17</v>
      </c>
      <c r="E1074" s="3" t="s">
        <v>18</v>
      </c>
      <c r="F1074" s="3" t="s">
        <v>14</v>
      </c>
      <c r="G1074" s="3">
        <v>2</v>
      </c>
      <c r="H1074" s="3">
        <v>155</v>
      </c>
      <c r="I1074" s="3">
        <v>10</v>
      </c>
      <c r="J1074" s="3">
        <v>279</v>
      </c>
    </row>
    <row r="1075" spans="1:10" x14ac:dyDescent="0.3">
      <c r="A1075" s="9" t="s">
        <v>2103</v>
      </c>
      <c r="B1075" s="11">
        <v>47019</v>
      </c>
      <c r="C1075" s="3" t="s">
        <v>2104</v>
      </c>
      <c r="D1075" s="3" t="s">
        <v>12</v>
      </c>
      <c r="E1075" s="3" t="s">
        <v>27</v>
      </c>
      <c r="F1075" s="3" t="s">
        <v>14</v>
      </c>
      <c r="G1075" s="3">
        <v>3</v>
      </c>
      <c r="H1075" s="3">
        <v>1043</v>
      </c>
      <c r="I1075" s="3">
        <v>0</v>
      </c>
      <c r="J1075" s="3">
        <v>3129</v>
      </c>
    </row>
    <row r="1076" spans="1:10" x14ac:dyDescent="0.3">
      <c r="A1076" s="9" t="s">
        <v>2105</v>
      </c>
      <c r="B1076" s="11">
        <v>47020</v>
      </c>
      <c r="C1076" s="3" t="s">
        <v>2106</v>
      </c>
      <c r="D1076" s="3" t="s">
        <v>12</v>
      </c>
      <c r="E1076" s="3" t="s">
        <v>30</v>
      </c>
      <c r="F1076" s="3" t="s">
        <v>23</v>
      </c>
      <c r="G1076" s="3">
        <v>3</v>
      </c>
      <c r="H1076" s="3">
        <v>815</v>
      </c>
      <c r="I1076" s="3">
        <v>5</v>
      </c>
      <c r="J1076" s="3">
        <v>2322.75</v>
      </c>
    </row>
    <row r="1077" spans="1:10" x14ac:dyDescent="0.3">
      <c r="A1077" s="9" t="s">
        <v>2107</v>
      </c>
      <c r="B1077" s="11">
        <v>47021</v>
      </c>
      <c r="C1077" s="3" t="s">
        <v>2108</v>
      </c>
      <c r="D1077" s="3" t="s">
        <v>12</v>
      </c>
      <c r="E1077" s="3" t="s">
        <v>66</v>
      </c>
      <c r="F1077" s="3" t="s">
        <v>14</v>
      </c>
      <c r="G1077" s="3">
        <v>3</v>
      </c>
      <c r="H1077" s="3">
        <v>56</v>
      </c>
      <c r="I1077" s="3">
        <v>15</v>
      </c>
      <c r="J1077" s="3">
        <v>142.80000000000001</v>
      </c>
    </row>
    <row r="1078" spans="1:10" x14ac:dyDescent="0.3">
      <c r="A1078" s="9" t="s">
        <v>2109</v>
      </c>
      <c r="B1078" s="11">
        <v>47022</v>
      </c>
      <c r="C1078" s="3" t="s">
        <v>2110</v>
      </c>
      <c r="D1078" s="3" t="s">
        <v>21</v>
      </c>
      <c r="E1078" s="3" t="s">
        <v>22</v>
      </c>
      <c r="F1078" s="3" t="s">
        <v>14</v>
      </c>
      <c r="G1078" s="3">
        <v>5</v>
      </c>
      <c r="H1078" s="3">
        <v>274</v>
      </c>
      <c r="I1078" s="3">
        <v>10</v>
      </c>
      <c r="J1078" s="3">
        <v>1233</v>
      </c>
    </row>
    <row r="1079" spans="1:10" x14ac:dyDescent="0.3">
      <c r="A1079" s="9" t="s">
        <v>2111</v>
      </c>
      <c r="B1079" s="11">
        <v>47023</v>
      </c>
      <c r="C1079" s="3" t="s">
        <v>2112</v>
      </c>
      <c r="D1079" s="3" t="s">
        <v>12</v>
      </c>
      <c r="E1079" s="3" t="s">
        <v>13</v>
      </c>
      <c r="F1079" s="3" t="s">
        <v>23</v>
      </c>
      <c r="G1079" s="3">
        <v>2</v>
      </c>
      <c r="H1079" s="3">
        <v>787</v>
      </c>
      <c r="I1079" s="3">
        <v>15</v>
      </c>
      <c r="J1079" s="3">
        <v>1337.9</v>
      </c>
    </row>
    <row r="1080" spans="1:10" x14ac:dyDescent="0.3">
      <c r="A1080" s="9" t="s">
        <v>2113</v>
      </c>
      <c r="B1080" s="11">
        <v>47024</v>
      </c>
      <c r="C1080" s="3" t="s">
        <v>2114</v>
      </c>
      <c r="D1080" s="3" t="s">
        <v>12</v>
      </c>
      <c r="E1080" s="3" t="s">
        <v>27</v>
      </c>
      <c r="F1080" s="3" t="s">
        <v>23</v>
      </c>
      <c r="G1080" s="3">
        <v>1</v>
      </c>
      <c r="H1080" s="3">
        <v>507</v>
      </c>
      <c r="I1080" s="3">
        <v>15</v>
      </c>
      <c r="J1080" s="3">
        <v>430.95</v>
      </c>
    </row>
    <row r="1081" spans="1:10" x14ac:dyDescent="0.3">
      <c r="A1081" s="9" t="s">
        <v>2115</v>
      </c>
      <c r="B1081" s="11">
        <v>47025</v>
      </c>
      <c r="C1081" s="3" t="s">
        <v>2116</v>
      </c>
      <c r="D1081" s="3" t="s">
        <v>17</v>
      </c>
      <c r="E1081" s="3" t="s">
        <v>22</v>
      </c>
      <c r="F1081" s="3" t="s">
        <v>23</v>
      </c>
      <c r="G1081" s="3">
        <v>1</v>
      </c>
      <c r="H1081" s="3">
        <v>1086</v>
      </c>
      <c r="I1081" s="3">
        <v>15</v>
      </c>
      <c r="J1081" s="3">
        <v>923.1</v>
      </c>
    </row>
    <row r="1082" spans="1:10" x14ac:dyDescent="0.3">
      <c r="A1082" s="9" t="s">
        <v>2117</v>
      </c>
      <c r="B1082" s="11">
        <v>47026</v>
      </c>
      <c r="C1082" s="3" t="s">
        <v>2118</v>
      </c>
      <c r="D1082" s="3" t="s">
        <v>12</v>
      </c>
      <c r="E1082" s="3" t="s">
        <v>33</v>
      </c>
      <c r="F1082" s="3" t="s">
        <v>23</v>
      </c>
      <c r="G1082" s="3">
        <v>2</v>
      </c>
      <c r="H1082" s="3">
        <v>441</v>
      </c>
      <c r="I1082" s="3">
        <v>0</v>
      </c>
      <c r="J1082" s="3">
        <v>882</v>
      </c>
    </row>
    <row r="1083" spans="1:10" x14ac:dyDescent="0.3">
      <c r="A1083" s="9" t="s">
        <v>2119</v>
      </c>
      <c r="B1083" s="11">
        <v>47027</v>
      </c>
      <c r="C1083" s="3" t="s">
        <v>1673</v>
      </c>
      <c r="D1083" s="3" t="s">
        <v>17</v>
      </c>
      <c r="E1083" s="3" t="s">
        <v>22</v>
      </c>
      <c r="F1083" s="3" t="s">
        <v>14</v>
      </c>
      <c r="G1083" s="3">
        <v>4</v>
      </c>
      <c r="H1083" s="3">
        <v>32</v>
      </c>
      <c r="I1083" s="3">
        <v>0</v>
      </c>
      <c r="J1083" s="3">
        <v>128</v>
      </c>
    </row>
    <row r="1084" spans="1:10" x14ac:dyDescent="0.3">
      <c r="A1084" s="9" t="s">
        <v>2120</v>
      </c>
      <c r="B1084" s="11">
        <v>47028</v>
      </c>
      <c r="C1084" s="3" t="s">
        <v>2121</v>
      </c>
      <c r="D1084" s="3" t="s">
        <v>12</v>
      </c>
      <c r="E1084" s="3" t="s">
        <v>22</v>
      </c>
      <c r="F1084" s="3" t="s">
        <v>14</v>
      </c>
      <c r="G1084" s="3">
        <v>2</v>
      </c>
      <c r="H1084" s="3">
        <v>438</v>
      </c>
      <c r="I1084" s="3">
        <v>5</v>
      </c>
      <c r="J1084" s="3">
        <v>832.2</v>
      </c>
    </row>
    <row r="1085" spans="1:10" x14ac:dyDescent="0.3">
      <c r="A1085" s="9" t="s">
        <v>2122</v>
      </c>
      <c r="B1085" s="11">
        <v>47029</v>
      </c>
      <c r="C1085" s="3" t="s">
        <v>2123</v>
      </c>
      <c r="D1085" s="3" t="s">
        <v>12</v>
      </c>
      <c r="E1085" s="3" t="s">
        <v>22</v>
      </c>
      <c r="F1085" s="3" t="s">
        <v>14</v>
      </c>
      <c r="G1085" s="3">
        <v>1</v>
      </c>
      <c r="H1085" s="3">
        <v>892</v>
      </c>
      <c r="I1085" s="3">
        <v>15</v>
      </c>
      <c r="J1085" s="3">
        <v>758.2</v>
      </c>
    </row>
    <row r="1086" spans="1:10" x14ac:dyDescent="0.3">
      <c r="A1086" s="9" t="s">
        <v>2124</v>
      </c>
      <c r="B1086" s="11">
        <v>47030</v>
      </c>
      <c r="C1086" s="3" t="s">
        <v>2125</v>
      </c>
      <c r="D1086" s="3" t="s">
        <v>21</v>
      </c>
      <c r="E1086" s="3" t="s">
        <v>22</v>
      </c>
      <c r="F1086" s="3" t="s">
        <v>23</v>
      </c>
      <c r="G1086" s="3">
        <v>2</v>
      </c>
      <c r="H1086" s="3">
        <v>529</v>
      </c>
      <c r="I1086" s="3">
        <v>10</v>
      </c>
      <c r="J1086" s="3">
        <v>952.2</v>
      </c>
    </row>
    <row r="1087" spans="1:10" x14ac:dyDescent="0.3">
      <c r="A1087" s="9" t="s">
        <v>2126</v>
      </c>
      <c r="B1087" s="11">
        <v>47031</v>
      </c>
      <c r="C1087" s="3" t="s">
        <v>2127</v>
      </c>
      <c r="D1087" s="3" t="s">
        <v>12</v>
      </c>
      <c r="E1087" s="3" t="s">
        <v>71</v>
      </c>
      <c r="F1087" s="3" t="s">
        <v>23</v>
      </c>
      <c r="G1087" s="3">
        <v>1</v>
      </c>
      <c r="H1087" s="3">
        <v>756</v>
      </c>
      <c r="I1087" s="3">
        <v>15</v>
      </c>
      <c r="J1087" s="3">
        <v>642.6</v>
      </c>
    </row>
    <row r="1088" spans="1:10" x14ac:dyDescent="0.3">
      <c r="A1088" s="9" t="s">
        <v>2128</v>
      </c>
      <c r="B1088" s="11">
        <v>47032</v>
      </c>
      <c r="C1088" s="3" t="s">
        <v>2129</v>
      </c>
      <c r="D1088" s="3" t="s">
        <v>17</v>
      </c>
      <c r="E1088" s="3" t="s">
        <v>33</v>
      </c>
      <c r="F1088" s="3" t="s">
        <v>23</v>
      </c>
      <c r="G1088" s="3">
        <v>5</v>
      </c>
      <c r="H1088" s="3">
        <v>907</v>
      </c>
      <c r="I1088" s="3">
        <v>5</v>
      </c>
      <c r="J1088" s="3">
        <v>4308.25</v>
      </c>
    </row>
    <row r="1089" spans="1:10" x14ac:dyDescent="0.3">
      <c r="A1089" s="9" t="s">
        <v>2130</v>
      </c>
      <c r="B1089" s="11">
        <v>47033</v>
      </c>
      <c r="C1089" s="3" t="s">
        <v>2131</v>
      </c>
      <c r="D1089" s="3" t="s">
        <v>26</v>
      </c>
      <c r="E1089" s="3" t="s">
        <v>33</v>
      </c>
      <c r="F1089" s="3" t="s">
        <v>23</v>
      </c>
      <c r="G1089" s="3">
        <v>3</v>
      </c>
      <c r="H1089" s="3">
        <v>1120</v>
      </c>
      <c r="I1089" s="3">
        <v>5</v>
      </c>
      <c r="J1089" s="3">
        <v>3192</v>
      </c>
    </row>
    <row r="1090" spans="1:10" x14ac:dyDescent="0.3">
      <c r="A1090" s="9" t="s">
        <v>2132</v>
      </c>
      <c r="B1090" s="11">
        <v>47034</v>
      </c>
      <c r="C1090" s="3" t="s">
        <v>2133</v>
      </c>
      <c r="D1090" s="3" t="s">
        <v>17</v>
      </c>
      <c r="E1090" s="3" t="s">
        <v>30</v>
      </c>
      <c r="F1090" s="3" t="s">
        <v>14</v>
      </c>
      <c r="G1090" s="3">
        <v>4</v>
      </c>
      <c r="H1090" s="3">
        <v>600</v>
      </c>
      <c r="I1090" s="3">
        <v>15</v>
      </c>
      <c r="J1090" s="3">
        <v>2040</v>
      </c>
    </row>
    <row r="1091" spans="1:10" x14ac:dyDescent="0.3">
      <c r="A1091" s="9" t="s">
        <v>2134</v>
      </c>
      <c r="B1091" s="11">
        <v>47035</v>
      </c>
      <c r="C1091" s="3" t="s">
        <v>2135</v>
      </c>
      <c r="D1091" s="3" t="s">
        <v>17</v>
      </c>
      <c r="E1091" s="3" t="s">
        <v>30</v>
      </c>
      <c r="F1091" s="3" t="s">
        <v>23</v>
      </c>
      <c r="G1091" s="3">
        <v>2</v>
      </c>
      <c r="H1091" s="3">
        <v>336</v>
      </c>
      <c r="I1091" s="3">
        <v>5</v>
      </c>
      <c r="J1091" s="3">
        <v>638.4</v>
      </c>
    </row>
    <row r="1092" spans="1:10" x14ac:dyDescent="0.3">
      <c r="A1092" s="9" t="s">
        <v>2136</v>
      </c>
      <c r="B1092" s="11">
        <v>47036</v>
      </c>
      <c r="C1092" s="3" t="s">
        <v>2137</v>
      </c>
      <c r="D1092" s="3" t="s">
        <v>21</v>
      </c>
      <c r="E1092" s="3" t="s">
        <v>27</v>
      </c>
      <c r="F1092" s="3" t="s">
        <v>14</v>
      </c>
      <c r="G1092" s="3">
        <v>4</v>
      </c>
      <c r="H1092" s="3">
        <v>828</v>
      </c>
      <c r="I1092" s="3">
        <v>10</v>
      </c>
      <c r="J1092" s="3">
        <v>2980.8</v>
      </c>
    </row>
    <row r="1093" spans="1:10" x14ac:dyDescent="0.3">
      <c r="A1093" s="9" t="s">
        <v>2138</v>
      </c>
      <c r="B1093" s="11">
        <v>47037</v>
      </c>
      <c r="C1093" s="3" t="s">
        <v>2139</v>
      </c>
      <c r="D1093" s="3" t="s">
        <v>12</v>
      </c>
      <c r="E1093" s="3" t="s">
        <v>33</v>
      </c>
      <c r="F1093" s="3" t="s">
        <v>23</v>
      </c>
      <c r="G1093" s="3">
        <v>1</v>
      </c>
      <c r="H1093" s="3">
        <v>274</v>
      </c>
      <c r="I1093" s="3">
        <v>15</v>
      </c>
      <c r="J1093" s="3">
        <v>232.9</v>
      </c>
    </row>
    <row r="1094" spans="1:10" x14ac:dyDescent="0.3">
      <c r="A1094" s="9" t="s">
        <v>2140</v>
      </c>
      <c r="B1094" s="11">
        <v>47038</v>
      </c>
      <c r="C1094" s="3" t="s">
        <v>2141</v>
      </c>
      <c r="D1094" s="3" t="s">
        <v>21</v>
      </c>
      <c r="E1094" s="3" t="s">
        <v>33</v>
      </c>
      <c r="F1094" s="3" t="s">
        <v>14</v>
      </c>
      <c r="G1094" s="3">
        <v>5</v>
      </c>
      <c r="H1094" s="3">
        <v>1020</v>
      </c>
      <c r="I1094" s="3">
        <v>10</v>
      </c>
      <c r="J1094" s="3">
        <v>4590</v>
      </c>
    </row>
    <row r="1095" spans="1:10" x14ac:dyDescent="0.3">
      <c r="A1095" s="9" t="s">
        <v>2142</v>
      </c>
      <c r="B1095" s="11">
        <v>47039</v>
      </c>
      <c r="C1095" s="3" t="s">
        <v>2143</v>
      </c>
      <c r="D1095" s="3" t="s">
        <v>12</v>
      </c>
      <c r="E1095" s="3" t="s">
        <v>27</v>
      </c>
      <c r="F1095" s="3" t="s">
        <v>23</v>
      </c>
      <c r="G1095" s="3">
        <v>4</v>
      </c>
      <c r="H1095" s="3">
        <v>90</v>
      </c>
      <c r="I1095" s="3">
        <v>10</v>
      </c>
      <c r="J1095" s="3">
        <v>324</v>
      </c>
    </row>
    <row r="1096" spans="1:10" x14ac:dyDescent="0.3">
      <c r="A1096" s="9" t="s">
        <v>2144</v>
      </c>
      <c r="B1096" s="11">
        <v>47040</v>
      </c>
      <c r="C1096" s="3" t="s">
        <v>2145</v>
      </c>
      <c r="D1096" s="3" t="s">
        <v>17</v>
      </c>
      <c r="E1096" s="3" t="s">
        <v>18</v>
      </c>
      <c r="F1096" s="3" t="s">
        <v>14</v>
      </c>
      <c r="G1096" s="3">
        <v>2</v>
      </c>
      <c r="H1096" s="3">
        <v>540</v>
      </c>
      <c r="I1096" s="3">
        <v>5</v>
      </c>
      <c r="J1096" s="3">
        <v>1026</v>
      </c>
    </row>
    <row r="1097" spans="1:10" x14ac:dyDescent="0.3">
      <c r="A1097" s="9" t="s">
        <v>2146</v>
      </c>
      <c r="B1097" s="11">
        <v>47041</v>
      </c>
      <c r="C1097" s="3" t="s">
        <v>2147</v>
      </c>
      <c r="D1097" s="3" t="s">
        <v>12</v>
      </c>
      <c r="E1097" s="3" t="s">
        <v>33</v>
      </c>
      <c r="F1097" s="3" t="s">
        <v>14</v>
      </c>
      <c r="G1097" s="3">
        <v>4</v>
      </c>
      <c r="H1097" s="3">
        <v>834</v>
      </c>
      <c r="I1097" s="3">
        <v>0</v>
      </c>
      <c r="J1097" s="3">
        <v>3336</v>
      </c>
    </row>
    <row r="1098" spans="1:10" x14ac:dyDescent="0.3">
      <c r="A1098" s="9" t="s">
        <v>2148</v>
      </c>
      <c r="B1098" s="11">
        <v>47042</v>
      </c>
      <c r="C1098" s="3" t="s">
        <v>2149</v>
      </c>
      <c r="D1098" s="3" t="s">
        <v>21</v>
      </c>
      <c r="E1098" s="3" t="s">
        <v>18</v>
      </c>
      <c r="F1098" s="3" t="s">
        <v>14</v>
      </c>
      <c r="G1098" s="3">
        <v>3</v>
      </c>
      <c r="H1098" s="3">
        <v>638</v>
      </c>
      <c r="I1098" s="3">
        <v>15</v>
      </c>
      <c r="J1098" s="3">
        <v>1626.9</v>
      </c>
    </row>
    <row r="1099" spans="1:10" x14ac:dyDescent="0.3">
      <c r="A1099" s="9" t="s">
        <v>2150</v>
      </c>
      <c r="B1099" s="11">
        <v>47043</v>
      </c>
      <c r="C1099" s="3" t="s">
        <v>2151</v>
      </c>
      <c r="D1099" s="3" t="s">
        <v>12</v>
      </c>
      <c r="E1099" s="3" t="s">
        <v>33</v>
      </c>
      <c r="F1099" s="3" t="s">
        <v>23</v>
      </c>
      <c r="G1099" s="3">
        <v>5</v>
      </c>
      <c r="H1099" s="3">
        <v>725</v>
      </c>
      <c r="I1099" s="3">
        <v>5</v>
      </c>
      <c r="J1099" s="3">
        <v>3443.75</v>
      </c>
    </row>
    <row r="1100" spans="1:10" x14ac:dyDescent="0.3">
      <c r="A1100" s="9" t="s">
        <v>2152</v>
      </c>
      <c r="B1100" s="11">
        <v>47044</v>
      </c>
      <c r="C1100" s="3" t="s">
        <v>2153</v>
      </c>
      <c r="D1100" s="3" t="s">
        <v>17</v>
      </c>
      <c r="E1100" s="3" t="s">
        <v>33</v>
      </c>
      <c r="F1100" s="3" t="s">
        <v>23</v>
      </c>
      <c r="G1100" s="3">
        <v>2</v>
      </c>
      <c r="H1100" s="3">
        <v>1027</v>
      </c>
      <c r="I1100" s="3">
        <v>0</v>
      </c>
      <c r="J1100" s="3">
        <v>2054</v>
      </c>
    </row>
    <row r="1101" spans="1:10" x14ac:dyDescent="0.3">
      <c r="A1101" s="9" t="s">
        <v>2154</v>
      </c>
      <c r="B1101" s="11">
        <v>47045</v>
      </c>
      <c r="C1101" s="3" t="s">
        <v>2155</v>
      </c>
      <c r="D1101" s="3" t="s">
        <v>26</v>
      </c>
      <c r="E1101" s="3" t="s">
        <v>13</v>
      </c>
      <c r="F1101" s="3" t="s">
        <v>14</v>
      </c>
      <c r="G1101" s="3">
        <v>3</v>
      </c>
      <c r="H1101" s="3">
        <v>902</v>
      </c>
      <c r="I1101" s="3">
        <v>5</v>
      </c>
      <c r="J1101" s="3">
        <v>2570.6999999999998</v>
      </c>
    </row>
    <row r="1102" spans="1:10" x14ac:dyDescent="0.3">
      <c r="A1102" s="9" t="s">
        <v>2156</v>
      </c>
      <c r="B1102" s="11">
        <v>47046</v>
      </c>
      <c r="C1102" s="3" t="s">
        <v>2157</v>
      </c>
      <c r="D1102" s="3" t="s">
        <v>12</v>
      </c>
      <c r="E1102" s="3" t="s">
        <v>13</v>
      </c>
      <c r="F1102" s="3" t="s">
        <v>14</v>
      </c>
      <c r="G1102" s="3">
        <v>4</v>
      </c>
      <c r="H1102" s="3">
        <v>392</v>
      </c>
      <c r="I1102" s="3">
        <v>0</v>
      </c>
      <c r="J1102" s="3">
        <v>1568</v>
      </c>
    </row>
    <row r="1103" spans="1:10" x14ac:dyDescent="0.3">
      <c r="A1103" s="9" t="s">
        <v>2158</v>
      </c>
      <c r="B1103" s="11">
        <v>47047</v>
      </c>
      <c r="C1103" s="3" t="s">
        <v>2159</v>
      </c>
      <c r="D1103" s="3" t="s">
        <v>21</v>
      </c>
      <c r="E1103" s="3" t="s">
        <v>18</v>
      </c>
      <c r="F1103" s="3" t="s">
        <v>14</v>
      </c>
      <c r="G1103" s="3">
        <v>2</v>
      </c>
      <c r="H1103" s="3">
        <v>412</v>
      </c>
      <c r="I1103" s="3">
        <v>10</v>
      </c>
      <c r="J1103" s="3">
        <v>741.6</v>
      </c>
    </row>
    <row r="1104" spans="1:10" x14ac:dyDescent="0.3">
      <c r="A1104" s="9" t="s">
        <v>2160</v>
      </c>
      <c r="B1104" s="11">
        <v>47048</v>
      </c>
      <c r="C1104" s="3" t="s">
        <v>2161</v>
      </c>
      <c r="D1104" s="3" t="s">
        <v>26</v>
      </c>
      <c r="E1104" s="3" t="s">
        <v>18</v>
      </c>
      <c r="F1104" s="3" t="s">
        <v>23</v>
      </c>
      <c r="G1104" s="3">
        <v>3</v>
      </c>
      <c r="H1104" s="3">
        <v>195</v>
      </c>
      <c r="I1104" s="3">
        <v>15</v>
      </c>
      <c r="J1104" s="3">
        <v>497.25</v>
      </c>
    </row>
    <row r="1105" spans="1:10" x14ac:dyDescent="0.3">
      <c r="A1105" s="9" t="s">
        <v>2162</v>
      </c>
      <c r="B1105" s="11">
        <v>47049</v>
      </c>
      <c r="C1105" s="3" t="s">
        <v>1793</v>
      </c>
      <c r="D1105" s="3" t="s">
        <v>17</v>
      </c>
      <c r="E1105" s="3" t="s">
        <v>66</v>
      </c>
      <c r="F1105" s="3" t="s">
        <v>14</v>
      </c>
      <c r="G1105" s="3">
        <v>5</v>
      </c>
      <c r="H1105" s="3">
        <v>500</v>
      </c>
      <c r="I1105" s="3">
        <v>15</v>
      </c>
      <c r="J1105" s="3">
        <v>2125</v>
      </c>
    </row>
    <row r="1106" spans="1:10" x14ac:dyDescent="0.3">
      <c r="A1106" s="9" t="s">
        <v>2163</v>
      </c>
      <c r="B1106" s="11">
        <v>47050</v>
      </c>
      <c r="C1106" s="3" t="s">
        <v>2164</v>
      </c>
      <c r="D1106" s="3" t="s">
        <v>17</v>
      </c>
      <c r="E1106" s="3" t="s">
        <v>33</v>
      </c>
      <c r="F1106" s="3" t="s">
        <v>23</v>
      </c>
      <c r="G1106" s="3">
        <v>1</v>
      </c>
      <c r="H1106" s="3">
        <v>105</v>
      </c>
      <c r="I1106" s="3">
        <v>0</v>
      </c>
      <c r="J1106" s="3">
        <v>105</v>
      </c>
    </row>
    <row r="1107" spans="1:10" x14ac:dyDescent="0.3">
      <c r="A1107" s="9" t="s">
        <v>2165</v>
      </c>
      <c r="B1107" s="11">
        <v>47051</v>
      </c>
      <c r="C1107" s="3" t="s">
        <v>2166</v>
      </c>
      <c r="D1107" s="3" t="s">
        <v>26</v>
      </c>
      <c r="E1107" s="3" t="s">
        <v>30</v>
      </c>
      <c r="F1107" s="3" t="s">
        <v>23</v>
      </c>
      <c r="G1107" s="3">
        <v>4</v>
      </c>
      <c r="H1107" s="3">
        <v>710</v>
      </c>
      <c r="I1107" s="3">
        <v>15</v>
      </c>
      <c r="J1107" s="3">
        <v>2414</v>
      </c>
    </row>
    <row r="1108" spans="1:10" x14ac:dyDescent="0.3">
      <c r="A1108" s="9" t="s">
        <v>2167</v>
      </c>
      <c r="B1108" s="11">
        <v>47052</v>
      </c>
      <c r="C1108" s="3" t="s">
        <v>2168</v>
      </c>
      <c r="D1108" s="3" t="s">
        <v>26</v>
      </c>
      <c r="E1108" s="3" t="s">
        <v>30</v>
      </c>
      <c r="F1108" s="3" t="s">
        <v>14</v>
      </c>
      <c r="G1108" s="3">
        <v>3</v>
      </c>
      <c r="H1108" s="3">
        <v>836</v>
      </c>
      <c r="I1108" s="3">
        <v>15</v>
      </c>
      <c r="J1108" s="3">
        <v>2131.8000000000002</v>
      </c>
    </row>
    <row r="1109" spans="1:10" x14ac:dyDescent="0.3">
      <c r="A1109" s="9" t="s">
        <v>2169</v>
      </c>
      <c r="B1109" s="11">
        <v>47053</v>
      </c>
      <c r="C1109" s="3" t="s">
        <v>2170</v>
      </c>
      <c r="D1109" s="3" t="s">
        <v>17</v>
      </c>
      <c r="E1109" s="3" t="s">
        <v>27</v>
      </c>
      <c r="F1109" s="3" t="s">
        <v>14</v>
      </c>
      <c r="G1109" s="3">
        <v>4</v>
      </c>
      <c r="H1109" s="3">
        <v>842</v>
      </c>
      <c r="I1109" s="3">
        <v>5</v>
      </c>
      <c r="J1109" s="3">
        <v>3199.6</v>
      </c>
    </row>
    <row r="1110" spans="1:10" x14ac:dyDescent="0.3">
      <c r="A1110" s="9" t="s">
        <v>2171</v>
      </c>
      <c r="B1110" s="11">
        <v>47054</v>
      </c>
      <c r="C1110" s="3" t="s">
        <v>2172</v>
      </c>
      <c r="D1110" s="3" t="s">
        <v>17</v>
      </c>
      <c r="E1110" s="3" t="s">
        <v>30</v>
      </c>
      <c r="F1110" s="3" t="s">
        <v>14</v>
      </c>
      <c r="G1110" s="3">
        <v>4</v>
      </c>
      <c r="H1110" s="3">
        <v>993</v>
      </c>
      <c r="I1110" s="3">
        <v>15</v>
      </c>
      <c r="J1110" s="3">
        <v>3376.2</v>
      </c>
    </row>
    <row r="1111" spans="1:10" x14ac:dyDescent="0.3">
      <c r="A1111" s="9" t="s">
        <v>2173</v>
      </c>
      <c r="B1111" s="11">
        <v>47055</v>
      </c>
      <c r="C1111" s="3" t="s">
        <v>2174</v>
      </c>
      <c r="D1111" s="3" t="s">
        <v>12</v>
      </c>
      <c r="E1111" s="3" t="s">
        <v>71</v>
      </c>
      <c r="F1111" s="3" t="s">
        <v>23</v>
      </c>
      <c r="G1111" s="3">
        <v>3</v>
      </c>
      <c r="H1111" s="3">
        <v>113</v>
      </c>
      <c r="I1111" s="3">
        <v>10</v>
      </c>
      <c r="J1111" s="3">
        <v>305.10000000000002</v>
      </c>
    </row>
    <row r="1112" spans="1:10" x14ac:dyDescent="0.3">
      <c r="A1112" s="9" t="s">
        <v>2175</v>
      </c>
      <c r="B1112" s="11">
        <v>47056</v>
      </c>
      <c r="C1112" s="3" t="s">
        <v>2176</v>
      </c>
      <c r="D1112" s="3" t="s">
        <v>17</v>
      </c>
      <c r="E1112" s="3" t="s">
        <v>33</v>
      </c>
      <c r="F1112" s="3" t="s">
        <v>23</v>
      </c>
      <c r="G1112" s="3">
        <v>1</v>
      </c>
      <c r="H1112" s="3">
        <v>733</v>
      </c>
      <c r="I1112" s="3">
        <v>15</v>
      </c>
      <c r="J1112" s="3">
        <v>623.04999999999995</v>
      </c>
    </row>
    <row r="1113" spans="1:10" x14ac:dyDescent="0.3">
      <c r="A1113" s="9" t="s">
        <v>2177</v>
      </c>
      <c r="B1113" s="11">
        <v>47057</v>
      </c>
      <c r="C1113" s="3" t="s">
        <v>2178</v>
      </c>
      <c r="D1113" s="3" t="s">
        <v>21</v>
      </c>
      <c r="E1113" s="3" t="s">
        <v>18</v>
      </c>
      <c r="F1113" s="3" t="s">
        <v>23</v>
      </c>
      <c r="G1113" s="3">
        <v>2</v>
      </c>
      <c r="H1113" s="3">
        <v>313</v>
      </c>
      <c r="I1113" s="3">
        <v>0</v>
      </c>
      <c r="J1113" s="3">
        <v>626</v>
      </c>
    </row>
    <row r="1114" spans="1:10" x14ac:dyDescent="0.3">
      <c r="A1114" s="9" t="s">
        <v>2179</v>
      </c>
      <c r="B1114" s="11">
        <v>47058</v>
      </c>
      <c r="C1114" s="3" t="s">
        <v>444</v>
      </c>
      <c r="D1114" s="3" t="s">
        <v>17</v>
      </c>
      <c r="E1114" s="3" t="s">
        <v>71</v>
      </c>
      <c r="F1114" s="3" t="s">
        <v>14</v>
      </c>
      <c r="G1114" s="3">
        <v>5</v>
      </c>
      <c r="H1114" s="3">
        <v>976</v>
      </c>
      <c r="I1114" s="3">
        <v>5</v>
      </c>
      <c r="J1114" s="3">
        <v>4636</v>
      </c>
    </row>
    <row r="1115" spans="1:10" x14ac:dyDescent="0.3">
      <c r="A1115" s="9" t="s">
        <v>2180</v>
      </c>
      <c r="B1115" s="11">
        <v>47059</v>
      </c>
      <c r="C1115" s="3" t="s">
        <v>2181</v>
      </c>
      <c r="D1115" s="3" t="s">
        <v>21</v>
      </c>
      <c r="E1115" s="3" t="s">
        <v>66</v>
      </c>
      <c r="F1115" s="3" t="s">
        <v>14</v>
      </c>
      <c r="G1115" s="3">
        <v>2</v>
      </c>
      <c r="H1115" s="3">
        <v>369</v>
      </c>
      <c r="I1115" s="3">
        <v>0</v>
      </c>
      <c r="J1115" s="3">
        <v>738</v>
      </c>
    </row>
    <row r="1116" spans="1:10" x14ac:dyDescent="0.3">
      <c r="A1116" s="9" t="s">
        <v>2182</v>
      </c>
      <c r="B1116" s="11">
        <v>47060</v>
      </c>
      <c r="C1116" s="3" t="s">
        <v>2183</v>
      </c>
      <c r="D1116" s="3" t="s">
        <v>21</v>
      </c>
      <c r="E1116" s="3" t="s">
        <v>18</v>
      </c>
      <c r="F1116" s="3" t="s">
        <v>14</v>
      </c>
      <c r="G1116" s="3">
        <v>4</v>
      </c>
      <c r="H1116" s="3">
        <v>594</v>
      </c>
      <c r="I1116" s="3">
        <v>5</v>
      </c>
      <c r="J1116" s="3">
        <v>2257.1999999999998</v>
      </c>
    </row>
    <row r="1117" spans="1:10" x14ac:dyDescent="0.3">
      <c r="A1117" s="9" t="s">
        <v>2184</v>
      </c>
      <c r="B1117" s="11">
        <v>47061</v>
      </c>
      <c r="C1117" s="3" t="s">
        <v>2185</v>
      </c>
      <c r="D1117" s="3" t="s">
        <v>17</v>
      </c>
      <c r="E1117" s="3" t="s">
        <v>30</v>
      </c>
      <c r="F1117" s="3" t="s">
        <v>23</v>
      </c>
      <c r="G1117" s="3">
        <v>4</v>
      </c>
      <c r="H1117" s="3">
        <v>205</v>
      </c>
      <c r="I1117" s="3">
        <v>10</v>
      </c>
      <c r="J1117" s="3">
        <v>738</v>
      </c>
    </row>
    <row r="1118" spans="1:10" x14ac:dyDescent="0.3">
      <c r="A1118" s="9" t="s">
        <v>2186</v>
      </c>
      <c r="B1118" s="11">
        <v>47062</v>
      </c>
      <c r="C1118" s="3" t="s">
        <v>2187</v>
      </c>
      <c r="D1118" s="3" t="s">
        <v>26</v>
      </c>
      <c r="E1118" s="3" t="s">
        <v>18</v>
      </c>
      <c r="F1118" s="3" t="s">
        <v>23</v>
      </c>
      <c r="G1118" s="3">
        <v>5</v>
      </c>
      <c r="H1118" s="3">
        <v>914</v>
      </c>
      <c r="I1118" s="3">
        <v>5</v>
      </c>
      <c r="J1118" s="3">
        <v>4341.5</v>
      </c>
    </row>
    <row r="1119" spans="1:10" x14ac:dyDescent="0.3">
      <c r="A1119" s="9" t="s">
        <v>2188</v>
      </c>
      <c r="B1119" s="11">
        <v>47063</v>
      </c>
      <c r="C1119" s="3" t="s">
        <v>2189</v>
      </c>
      <c r="D1119" s="3" t="s">
        <v>17</v>
      </c>
      <c r="E1119" s="3" t="s">
        <v>30</v>
      </c>
      <c r="F1119" s="3" t="s">
        <v>14</v>
      </c>
      <c r="G1119" s="3">
        <v>1</v>
      </c>
      <c r="H1119" s="3">
        <v>202</v>
      </c>
      <c r="I1119" s="3">
        <v>10</v>
      </c>
      <c r="J1119" s="3">
        <v>181.8</v>
      </c>
    </row>
    <row r="1120" spans="1:10" x14ac:dyDescent="0.3">
      <c r="A1120" s="9" t="s">
        <v>2190</v>
      </c>
      <c r="B1120" s="11">
        <v>47064</v>
      </c>
      <c r="C1120" s="3" t="s">
        <v>2191</v>
      </c>
      <c r="D1120" s="3" t="s">
        <v>12</v>
      </c>
      <c r="E1120" s="3" t="s">
        <v>33</v>
      </c>
      <c r="F1120" s="3" t="s">
        <v>23</v>
      </c>
      <c r="G1120" s="3">
        <v>4</v>
      </c>
      <c r="H1120" s="3">
        <v>23</v>
      </c>
      <c r="I1120" s="3">
        <v>10</v>
      </c>
      <c r="J1120" s="3">
        <v>82.8</v>
      </c>
    </row>
    <row r="1121" spans="1:10" x14ac:dyDescent="0.3">
      <c r="A1121" s="9" t="s">
        <v>2192</v>
      </c>
      <c r="B1121" s="11">
        <v>47065</v>
      </c>
      <c r="C1121" s="3" t="s">
        <v>2193</v>
      </c>
      <c r="D1121" s="3" t="s">
        <v>21</v>
      </c>
      <c r="E1121" s="3" t="s">
        <v>66</v>
      </c>
      <c r="F1121" s="3" t="s">
        <v>23</v>
      </c>
      <c r="G1121" s="3">
        <v>3</v>
      </c>
      <c r="H1121" s="3">
        <v>278</v>
      </c>
      <c r="I1121" s="3">
        <v>5</v>
      </c>
      <c r="J1121" s="3">
        <v>792.3</v>
      </c>
    </row>
    <row r="1122" spans="1:10" x14ac:dyDescent="0.3">
      <c r="A1122" s="9" t="s">
        <v>2194</v>
      </c>
      <c r="B1122" s="11">
        <v>47066</v>
      </c>
      <c r="C1122" s="3" t="s">
        <v>611</v>
      </c>
      <c r="D1122" s="3" t="s">
        <v>21</v>
      </c>
      <c r="E1122" s="3" t="s">
        <v>13</v>
      </c>
      <c r="F1122" s="3" t="s">
        <v>23</v>
      </c>
      <c r="G1122" s="3">
        <v>2</v>
      </c>
      <c r="H1122" s="3">
        <v>627</v>
      </c>
      <c r="I1122" s="3">
        <v>5</v>
      </c>
      <c r="J1122" s="3">
        <v>1191.3</v>
      </c>
    </row>
    <row r="1123" spans="1:10" x14ac:dyDescent="0.3">
      <c r="A1123" s="9" t="s">
        <v>2195</v>
      </c>
      <c r="B1123" s="11">
        <v>47067</v>
      </c>
      <c r="C1123" s="3" t="s">
        <v>1321</v>
      </c>
      <c r="D1123" s="3" t="s">
        <v>17</v>
      </c>
      <c r="E1123" s="3" t="s">
        <v>27</v>
      </c>
      <c r="F1123" s="3" t="s">
        <v>23</v>
      </c>
      <c r="G1123" s="3">
        <v>1</v>
      </c>
      <c r="H1123" s="3">
        <v>675</v>
      </c>
      <c r="I1123" s="3">
        <v>10</v>
      </c>
      <c r="J1123" s="3">
        <v>607.5</v>
      </c>
    </row>
    <row r="1124" spans="1:10" x14ac:dyDescent="0.3">
      <c r="A1124" s="9" t="s">
        <v>2196</v>
      </c>
      <c r="B1124" s="11">
        <v>47068</v>
      </c>
      <c r="C1124" s="3" t="s">
        <v>2197</v>
      </c>
      <c r="D1124" s="3" t="s">
        <v>17</v>
      </c>
      <c r="E1124" s="3" t="s">
        <v>30</v>
      </c>
      <c r="F1124" s="3" t="s">
        <v>14</v>
      </c>
      <c r="G1124" s="3">
        <v>2</v>
      </c>
      <c r="H1124" s="3">
        <v>1033</v>
      </c>
      <c r="I1124" s="3">
        <v>10</v>
      </c>
      <c r="J1124" s="3">
        <v>1859.4</v>
      </c>
    </row>
    <row r="1125" spans="1:10" x14ac:dyDescent="0.3">
      <c r="A1125" s="9" t="s">
        <v>2198</v>
      </c>
      <c r="B1125" s="11">
        <v>47069</v>
      </c>
      <c r="C1125" s="3" t="s">
        <v>2199</v>
      </c>
      <c r="D1125" s="3" t="s">
        <v>21</v>
      </c>
      <c r="E1125" s="3" t="s">
        <v>27</v>
      </c>
      <c r="F1125" s="3" t="s">
        <v>14</v>
      </c>
      <c r="G1125" s="3">
        <v>2</v>
      </c>
      <c r="H1125" s="3">
        <v>127</v>
      </c>
      <c r="I1125" s="3">
        <v>5</v>
      </c>
      <c r="J1125" s="3">
        <v>241.3</v>
      </c>
    </row>
    <row r="1126" spans="1:10" x14ac:dyDescent="0.3">
      <c r="A1126" s="9" t="s">
        <v>2200</v>
      </c>
      <c r="B1126" s="11">
        <v>47070</v>
      </c>
      <c r="C1126" s="3" t="s">
        <v>2201</v>
      </c>
      <c r="D1126" s="3" t="s">
        <v>21</v>
      </c>
      <c r="E1126" s="3" t="s">
        <v>30</v>
      </c>
      <c r="F1126" s="3" t="s">
        <v>23</v>
      </c>
      <c r="G1126" s="3">
        <v>5</v>
      </c>
      <c r="H1126" s="3">
        <v>823</v>
      </c>
      <c r="I1126" s="3">
        <v>10</v>
      </c>
      <c r="J1126" s="3">
        <v>3703.5</v>
      </c>
    </row>
    <row r="1127" spans="1:10" x14ac:dyDescent="0.3">
      <c r="A1127" s="9" t="s">
        <v>2202</v>
      </c>
      <c r="B1127" s="11">
        <v>47071</v>
      </c>
      <c r="C1127" s="3" t="s">
        <v>2203</v>
      </c>
      <c r="D1127" s="3" t="s">
        <v>12</v>
      </c>
      <c r="E1127" s="3" t="s">
        <v>33</v>
      </c>
      <c r="F1127" s="3" t="s">
        <v>14</v>
      </c>
      <c r="G1127" s="3">
        <v>1</v>
      </c>
      <c r="H1127" s="3">
        <v>1101</v>
      </c>
      <c r="I1127" s="3">
        <v>10</v>
      </c>
      <c r="J1127" s="3">
        <v>990.9</v>
      </c>
    </row>
    <row r="1128" spans="1:10" x14ac:dyDescent="0.3">
      <c r="A1128" s="9" t="s">
        <v>2204</v>
      </c>
      <c r="B1128" s="11">
        <v>47072</v>
      </c>
      <c r="C1128" s="3" t="s">
        <v>1327</v>
      </c>
      <c r="D1128" s="3" t="s">
        <v>12</v>
      </c>
      <c r="E1128" s="3" t="s">
        <v>13</v>
      </c>
      <c r="F1128" s="3" t="s">
        <v>23</v>
      </c>
      <c r="G1128" s="3">
        <v>3</v>
      </c>
      <c r="H1128" s="3">
        <v>130</v>
      </c>
      <c r="I1128" s="3">
        <v>10</v>
      </c>
      <c r="J1128" s="3">
        <v>351</v>
      </c>
    </row>
    <row r="1129" spans="1:10" x14ac:dyDescent="0.3">
      <c r="A1129" s="9" t="s">
        <v>2205</v>
      </c>
      <c r="B1129" s="11">
        <v>47073</v>
      </c>
      <c r="C1129" s="3" t="s">
        <v>2206</v>
      </c>
      <c r="D1129" s="3" t="s">
        <v>12</v>
      </c>
      <c r="E1129" s="3" t="s">
        <v>22</v>
      </c>
      <c r="F1129" s="3" t="s">
        <v>14</v>
      </c>
      <c r="G1129" s="3">
        <v>4</v>
      </c>
      <c r="H1129" s="3">
        <v>616</v>
      </c>
      <c r="I1129" s="3">
        <v>5</v>
      </c>
      <c r="J1129" s="3">
        <v>2340.8000000000002</v>
      </c>
    </row>
    <row r="1130" spans="1:10" x14ac:dyDescent="0.3">
      <c r="A1130" s="9" t="s">
        <v>2207</v>
      </c>
      <c r="B1130" s="11">
        <v>47074</v>
      </c>
      <c r="C1130" s="3" t="s">
        <v>2208</v>
      </c>
      <c r="D1130" s="3" t="s">
        <v>21</v>
      </c>
      <c r="E1130" s="3" t="s">
        <v>13</v>
      </c>
      <c r="F1130" s="3" t="s">
        <v>14</v>
      </c>
      <c r="G1130" s="3">
        <v>5</v>
      </c>
      <c r="H1130" s="3">
        <v>228</v>
      </c>
      <c r="I1130" s="3">
        <v>5</v>
      </c>
      <c r="J1130" s="3">
        <v>1083</v>
      </c>
    </row>
    <row r="1131" spans="1:10" x14ac:dyDescent="0.3">
      <c r="A1131" s="9" t="s">
        <v>2209</v>
      </c>
      <c r="B1131" s="11">
        <v>47075</v>
      </c>
      <c r="C1131" s="3" t="s">
        <v>2210</v>
      </c>
      <c r="D1131" s="3" t="s">
        <v>17</v>
      </c>
      <c r="E1131" s="3" t="s">
        <v>30</v>
      </c>
      <c r="F1131" s="3" t="s">
        <v>23</v>
      </c>
      <c r="G1131" s="3">
        <v>3</v>
      </c>
      <c r="H1131" s="3">
        <v>990</v>
      </c>
      <c r="I1131" s="3">
        <v>5</v>
      </c>
      <c r="J1131" s="3">
        <v>2821.5</v>
      </c>
    </row>
    <row r="1132" spans="1:10" x14ac:dyDescent="0.3">
      <c r="A1132" s="9" t="s">
        <v>2211</v>
      </c>
      <c r="B1132" s="11">
        <v>47076</v>
      </c>
      <c r="C1132" s="3" t="s">
        <v>2212</v>
      </c>
      <c r="D1132" s="3" t="s">
        <v>12</v>
      </c>
      <c r="E1132" s="3" t="s">
        <v>33</v>
      </c>
      <c r="F1132" s="3" t="s">
        <v>23</v>
      </c>
      <c r="G1132" s="3">
        <v>4</v>
      </c>
      <c r="H1132" s="3">
        <v>521</v>
      </c>
      <c r="I1132" s="3">
        <v>0</v>
      </c>
      <c r="J1132" s="3">
        <v>2084</v>
      </c>
    </row>
    <row r="1133" spans="1:10" x14ac:dyDescent="0.3">
      <c r="A1133" s="9" t="s">
        <v>2213</v>
      </c>
      <c r="B1133" s="11">
        <v>47077</v>
      </c>
      <c r="C1133" s="3" t="s">
        <v>2214</v>
      </c>
      <c r="D1133" s="3" t="s">
        <v>21</v>
      </c>
      <c r="E1133" s="3" t="s">
        <v>33</v>
      </c>
      <c r="F1133" s="3" t="s">
        <v>23</v>
      </c>
      <c r="G1133" s="3">
        <v>5</v>
      </c>
      <c r="H1133" s="3">
        <v>373</v>
      </c>
      <c r="I1133" s="3">
        <v>15</v>
      </c>
      <c r="J1133" s="3">
        <v>1585.25</v>
      </c>
    </row>
    <row r="1134" spans="1:10" x14ac:dyDescent="0.3">
      <c r="A1134" s="9" t="s">
        <v>2215</v>
      </c>
      <c r="B1134" s="11">
        <v>47078</v>
      </c>
      <c r="C1134" s="3" t="s">
        <v>2216</v>
      </c>
      <c r="D1134" s="3" t="s">
        <v>17</v>
      </c>
      <c r="E1134" s="3" t="s">
        <v>18</v>
      </c>
      <c r="F1134" s="3" t="s">
        <v>14</v>
      </c>
      <c r="G1134" s="3">
        <v>4</v>
      </c>
      <c r="H1134" s="3">
        <v>772</v>
      </c>
      <c r="I1134" s="3">
        <v>0</v>
      </c>
      <c r="J1134" s="3">
        <v>3088</v>
      </c>
    </row>
    <row r="1135" spans="1:10" x14ac:dyDescent="0.3">
      <c r="A1135" s="9" t="s">
        <v>2217</v>
      </c>
      <c r="B1135" s="11">
        <v>47079</v>
      </c>
      <c r="C1135" s="3" t="s">
        <v>1645</v>
      </c>
      <c r="D1135" s="3" t="s">
        <v>26</v>
      </c>
      <c r="E1135" s="3" t="s">
        <v>18</v>
      </c>
      <c r="F1135" s="3" t="s">
        <v>14</v>
      </c>
      <c r="G1135" s="3">
        <v>5</v>
      </c>
      <c r="H1135" s="3">
        <v>480</v>
      </c>
      <c r="I1135" s="3">
        <v>0</v>
      </c>
      <c r="J1135" s="3">
        <v>2400</v>
      </c>
    </row>
    <row r="1136" spans="1:10" x14ac:dyDescent="0.3">
      <c r="A1136" s="9" t="s">
        <v>2218</v>
      </c>
      <c r="B1136" s="11">
        <v>47080</v>
      </c>
      <c r="C1136" s="3" t="s">
        <v>2219</v>
      </c>
      <c r="D1136" s="3" t="s">
        <v>17</v>
      </c>
      <c r="E1136" s="3" t="s">
        <v>30</v>
      </c>
      <c r="F1136" s="3" t="s">
        <v>14</v>
      </c>
      <c r="G1136" s="3">
        <v>4</v>
      </c>
      <c r="H1136" s="3">
        <v>908</v>
      </c>
      <c r="I1136" s="3">
        <v>10</v>
      </c>
      <c r="J1136" s="3">
        <v>3268.8</v>
      </c>
    </row>
    <row r="1137" spans="1:10" x14ac:dyDescent="0.3">
      <c r="A1137" s="9" t="s">
        <v>2220</v>
      </c>
      <c r="B1137" s="11">
        <v>47081</v>
      </c>
      <c r="C1137" s="3" t="s">
        <v>2221</v>
      </c>
      <c r="D1137" s="3" t="s">
        <v>21</v>
      </c>
      <c r="E1137" s="3" t="s">
        <v>71</v>
      </c>
      <c r="F1137" s="3" t="s">
        <v>14</v>
      </c>
      <c r="G1137" s="3">
        <v>5</v>
      </c>
      <c r="H1137" s="3">
        <v>398</v>
      </c>
      <c r="I1137" s="3">
        <v>15</v>
      </c>
      <c r="J1137" s="3">
        <v>1691.5</v>
      </c>
    </row>
    <row r="1138" spans="1:10" x14ac:dyDescent="0.3">
      <c r="A1138" s="9" t="s">
        <v>2222</v>
      </c>
      <c r="B1138" s="11">
        <v>47082</v>
      </c>
      <c r="C1138" s="3" t="s">
        <v>2223</v>
      </c>
      <c r="D1138" s="3" t="s">
        <v>17</v>
      </c>
      <c r="E1138" s="3" t="s">
        <v>13</v>
      </c>
      <c r="F1138" s="3" t="s">
        <v>14</v>
      </c>
      <c r="G1138" s="3">
        <v>5</v>
      </c>
      <c r="H1138" s="3">
        <v>1123</v>
      </c>
      <c r="I1138" s="3">
        <v>0</v>
      </c>
      <c r="J1138" s="3">
        <v>5615</v>
      </c>
    </row>
    <row r="1139" spans="1:10" x14ac:dyDescent="0.3">
      <c r="A1139" s="9" t="s">
        <v>2224</v>
      </c>
      <c r="B1139" s="11">
        <v>47083</v>
      </c>
      <c r="C1139" s="3" t="s">
        <v>2225</v>
      </c>
      <c r="D1139" s="3" t="s">
        <v>17</v>
      </c>
      <c r="E1139" s="3" t="s">
        <v>13</v>
      </c>
      <c r="F1139" s="3" t="s">
        <v>14</v>
      </c>
      <c r="G1139" s="3">
        <v>5</v>
      </c>
      <c r="H1139" s="3">
        <v>935</v>
      </c>
      <c r="I1139" s="3">
        <v>10</v>
      </c>
      <c r="J1139" s="3">
        <v>4207.5</v>
      </c>
    </row>
    <row r="1140" spans="1:10" x14ac:dyDescent="0.3">
      <c r="A1140" s="9" t="s">
        <v>2226</v>
      </c>
      <c r="B1140" s="11">
        <v>47084</v>
      </c>
      <c r="C1140" s="3" t="s">
        <v>2227</v>
      </c>
      <c r="D1140" s="3" t="s">
        <v>17</v>
      </c>
      <c r="E1140" s="3" t="s">
        <v>18</v>
      </c>
      <c r="F1140" s="3" t="s">
        <v>23</v>
      </c>
      <c r="G1140" s="3">
        <v>2</v>
      </c>
      <c r="H1140" s="3">
        <v>199</v>
      </c>
      <c r="I1140" s="3">
        <v>10</v>
      </c>
      <c r="J1140" s="3">
        <v>358.2</v>
      </c>
    </row>
    <row r="1141" spans="1:10" x14ac:dyDescent="0.3">
      <c r="A1141" s="9" t="s">
        <v>2228</v>
      </c>
      <c r="B1141" s="11">
        <v>47085</v>
      </c>
      <c r="C1141" s="3" t="s">
        <v>2229</v>
      </c>
      <c r="D1141" s="3" t="s">
        <v>12</v>
      </c>
      <c r="E1141" s="3" t="s">
        <v>27</v>
      </c>
      <c r="F1141" s="3" t="s">
        <v>14</v>
      </c>
      <c r="G1141" s="3">
        <v>5</v>
      </c>
      <c r="H1141" s="3">
        <v>371</v>
      </c>
      <c r="I1141" s="3">
        <v>15</v>
      </c>
      <c r="J1141" s="3">
        <v>1576.75</v>
      </c>
    </row>
    <row r="1142" spans="1:10" x14ac:dyDescent="0.3">
      <c r="A1142" s="9" t="s">
        <v>2230</v>
      </c>
      <c r="B1142" s="11">
        <v>47086</v>
      </c>
      <c r="C1142" s="3" t="s">
        <v>2231</v>
      </c>
      <c r="D1142" s="3" t="s">
        <v>21</v>
      </c>
      <c r="E1142" s="3" t="s">
        <v>30</v>
      </c>
      <c r="F1142" s="3" t="s">
        <v>23</v>
      </c>
      <c r="G1142" s="3">
        <v>3</v>
      </c>
      <c r="H1142" s="3">
        <v>1113</v>
      </c>
      <c r="I1142" s="3">
        <v>15</v>
      </c>
      <c r="J1142" s="3">
        <v>2838.15</v>
      </c>
    </row>
    <row r="1143" spans="1:10" x14ac:dyDescent="0.3">
      <c r="A1143" s="9" t="s">
        <v>2232</v>
      </c>
      <c r="B1143" s="11">
        <v>47087</v>
      </c>
      <c r="C1143" s="3" t="s">
        <v>2233</v>
      </c>
      <c r="D1143" s="3" t="s">
        <v>17</v>
      </c>
      <c r="E1143" s="3" t="s">
        <v>22</v>
      </c>
      <c r="F1143" s="3" t="s">
        <v>14</v>
      </c>
      <c r="G1143" s="3">
        <v>5</v>
      </c>
      <c r="H1143" s="3">
        <v>1065</v>
      </c>
      <c r="I1143" s="3">
        <v>5</v>
      </c>
      <c r="J1143" s="3">
        <v>5058.75</v>
      </c>
    </row>
    <row r="1144" spans="1:10" x14ac:dyDescent="0.3">
      <c r="A1144" s="9" t="s">
        <v>2234</v>
      </c>
      <c r="B1144" s="11">
        <v>47088</v>
      </c>
      <c r="C1144" s="3" t="s">
        <v>528</v>
      </c>
      <c r="D1144" s="3" t="s">
        <v>12</v>
      </c>
      <c r="E1144" s="3" t="s">
        <v>30</v>
      </c>
      <c r="F1144" s="3" t="s">
        <v>23</v>
      </c>
      <c r="G1144" s="3">
        <v>2</v>
      </c>
      <c r="H1144" s="3">
        <v>633</v>
      </c>
      <c r="I1144" s="3">
        <v>5</v>
      </c>
      <c r="J1144" s="3">
        <v>1202.7</v>
      </c>
    </row>
    <row r="1145" spans="1:10" x14ac:dyDescent="0.3">
      <c r="A1145" s="9" t="s">
        <v>2235</v>
      </c>
      <c r="B1145" s="11">
        <v>47089</v>
      </c>
      <c r="C1145" s="3" t="s">
        <v>2236</v>
      </c>
      <c r="D1145" s="3" t="s">
        <v>26</v>
      </c>
      <c r="E1145" s="3" t="s">
        <v>33</v>
      </c>
      <c r="F1145" s="3" t="s">
        <v>14</v>
      </c>
      <c r="G1145" s="3">
        <v>5</v>
      </c>
      <c r="H1145" s="3">
        <v>884</v>
      </c>
      <c r="I1145" s="3">
        <v>0</v>
      </c>
      <c r="J1145" s="3">
        <v>4420</v>
      </c>
    </row>
    <row r="1146" spans="1:10" x14ac:dyDescent="0.3">
      <c r="A1146" s="9" t="s">
        <v>2237</v>
      </c>
      <c r="B1146" s="11">
        <v>47090</v>
      </c>
      <c r="C1146" s="3" t="s">
        <v>2238</v>
      </c>
      <c r="D1146" s="3" t="s">
        <v>12</v>
      </c>
      <c r="E1146" s="3" t="s">
        <v>22</v>
      </c>
      <c r="F1146" s="3" t="s">
        <v>14</v>
      </c>
      <c r="G1146" s="3">
        <v>4</v>
      </c>
      <c r="H1146" s="3">
        <v>190</v>
      </c>
      <c r="I1146" s="3">
        <v>10</v>
      </c>
      <c r="J1146" s="3">
        <v>684</v>
      </c>
    </row>
    <row r="1147" spans="1:10" x14ac:dyDescent="0.3">
      <c r="A1147" s="9" t="s">
        <v>2239</v>
      </c>
      <c r="B1147" s="11">
        <v>47091</v>
      </c>
      <c r="C1147" s="3" t="s">
        <v>2240</v>
      </c>
      <c r="D1147" s="3" t="s">
        <v>12</v>
      </c>
      <c r="E1147" s="3" t="s">
        <v>33</v>
      </c>
      <c r="F1147" s="3" t="s">
        <v>14</v>
      </c>
      <c r="G1147" s="3">
        <v>3</v>
      </c>
      <c r="H1147" s="3">
        <v>414</v>
      </c>
      <c r="I1147" s="3">
        <v>10</v>
      </c>
      <c r="J1147" s="3">
        <v>1117.8</v>
      </c>
    </row>
    <row r="1148" spans="1:10" x14ac:dyDescent="0.3">
      <c r="A1148" s="9" t="s">
        <v>2241</v>
      </c>
      <c r="B1148" s="11">
        <v>47092</v>
      </c>
      <c r="C1148" s="3" t="s">
        <v>2242</v>
      </c>
      <c r="D1148" s="3" t="s">
        <v>17</v>
      </c>
      <c r="E1148" s="3" t="s">
        <v>27</v>
      </c>
      <c r="F1148" s="3" t="s">
        <v>14</v>
      </c>
      <c r="G1148" s="3">
        <v>4</v>
      </c>
      <c r="H1148" s="3">
        <v>796</v>
      </c>
      <c r="I1148" s="3">
        <v>0</v>
      </c>
      <c r="J1148" s="3">
        <v>3184</v>
      </c>
    </row>
    <row r="1149" spans="1:10" x14ac:dyDescent="0.3">
      <c r="A1149" s="9" t="s">
        <v>2243</v>
      </c>
      <c r="B1149" s="11">
        <v>47093</v>
      </c>
      <c r="C1149" s="3" t="s">
        <v>2244</v>
      </c>
      <c r="D1149" s="3" t="s">
        <v>26</v>
      </c>
      <c r="E1149" s="3" t="s">
        <v>18</v>
      </c>
      <c r="F1149" s="3" t="s">
        <v>23</v>
      </c>
      <c r="G1149" s="3">
        <v>1</v>
      </c>
      <c r="H1149" s="3">
        <v>1143</v>
      </c>
      <c r="I1149" s="3">
        <v>15</v>
      </c>
      <c r="J1149" s="3">
        <v>971.55</v>
      </c>
    </row>
    <row r="1150" spans="1:10" x14ac:dyDescent="0.3">
      <c r="A1150" s="9" t="s">
        <v>2245</v>
      </c>
      <c r="B1150" s="11">
        <v>47094</v>
      </c>
      <c r="C1150" s="3" t="s">
        <v>2246</v>
      </c>
      <c r="D1150" s="3" t="s">
        <v>17</v>
      </c>
      <c r="E1150" s="3" t="s">
        <v>18</v>
      </c>
      <c r="F1150" s="3" t="s">
        <v>23</v>
      </c>
      <c r="G1150" s="3">
        <v>3</v>
      </c>
      <c r="H1150" s="3">
        <v>319</v>
      </c>
      <c r="I1150" s="3">
        <v>5</v>
      </c>
      <c r="J1150" s="3">
        <v>909.15</v>
      </c>
    </row>
    <row r="1151" spans="1:10" x14ac:dyDescent="0.3">
      <c r="A1151" s="9" t="s">
        <v>2247</v>
      </c>
      <c r="B1151" s="11">
        <v>47095</v>
      </c>
      <c r="C1151" s="3" t="s">
        <v>2248</v>
      </c>
      <c r="D1151" s="3" t="s">
        <v>26</v>
      </c>
      <c r="E1151" s="3" t="s">
        <v>71</v>
      </c>
      <c r="F1151" s="3" t="s">
        <v>14</v>
      </c>
      <c r="G1151" s="3">
        <v>4</v>
      </c>
      <c r="H1151" s="3">
        <v>235</v>
      </c>
      <c r="I1151" s="3">
        <v>0</v>
      </c>
      <c r="J1151" s="3">
        <v>940</v>
      </c>
    </row>
    <row r="1152" spans="1:10" x14ac:dyDescent="0.3">
      <c r="A1152" s="9" t="s">
        <v>2249</v>
      </c>
      <c r="B1152" s="11">
        <v>47096</v>
      </c>
      <c r="C1152" s="3" t="s">
        <v>2250</v>
      </c>
      <c r="D1152" s="3" t="s">
        <v>17</v>
      </c>
      <c r="E1152" s="3" t="s">
        <v>66</v>
      </c>
      <c r="F1152" s="3" t="s">
        <v>14</v>
      </c>
      <c r="G1152" s="3">
        <v>3</v>
      </c>
      <c r="H1152" s="3">
        <v>1191</v>
      </c>
      <c r="I1152" s="3">
        <v>10</v>
      </c>
      <c r="J1152" s="3">
        <v>3215.7</v>
      </c>
    </row>
    <row r="1153" spans="1:10" x14ac:dyDescent="0.3">
      <c r="A1153" s="9" t="s">
        <v>2251</v>
      </c>
      <c r="B1153" s="11">
        <v>47097</v>
      </c>
      <c r="C1153" s="3" t="s">
        <v>2252</v>
      </c>
      <c r="D1153" s="3" t="s">
        <v>21</v>
      </c>
      <c r="E1153" s="3" t="s">
        <v>71</v>
      </c>
      <c r="F1153" s="3" t="s">
        <v>14</v>
      </c>
      <c r="G1153" s="3">
        <v>4</v>
      </c>
      <c r="H1153" s="3">
        <v>390</v>
      </c>
      <c r="I1153" s="3">
        <v>10</v>
      </c>
      <c r="J1153" s="3">
        <v>1404</v>
      </c>
    </row>
    <row r="1154" spans="1:10" x14ac:dyDescent="0.3">
      <c r="A1154" s="9" t="s">
        <v>2253</v>
      </c>
      <c r="B1154" s="11">
        <v>47098</v>
      </c>
      <c r="C1154" s="3" t="s">
        <v>2254</v>
      </c>
      <c r="D1154" s="3" t="s">
        <v>12</v>
      </c>
      <c r="E1154" s="3" t="s">
        <v>33</v>
      </c>
      <c r="F1154" s="3" t="s">
        <v>23</v>
      </c>
      <c r="G1154" s="3">
        <v>1</v>
      </c>
      <c r="H1154" s="3">
        <v>1071</v>
      </c>
      <c r="I1154" s="3">
        <v>5</v>
      </c>
      <c r="J1154" s="3">
        <v>1017.45</v>
      </c>
    </row>
    <row r="1155" spans="1:10" x14ac:dyDescent="0.3">
      <c r="A1155" s="9" t="s">
        <v>2255</v>
      </c>
      <c r="B1155" s="11">
        <v>47099</v>
      </c>
      <c r="C1155" s="3" t="s">
        <v>2256</v>
      </c>
      <c r="D1155" s="3" t="s">
        <v>12</v>
      </c>
      <c r="E1155" s="3" t="s">
        <v>71</v>
      </c>
      <c r="F1155" s="3" t="s">
        <v>23</v>
      </c>
      <c r="G1155" s="3">
        <v>3</v>
      </c>
      <c r="H1155" s="3">
        <v>530</v>
      </c>
      <c r="I1155" s="3">
        <v>15</v>
      </c>
      <c r="J1155" s="3">
        <v>1351.5</v>
      </c>
    </row>
    <row r="1156" spans="1:10" x14ac:dyDescent="0.3">
      <c r="A1156" s="9" t="s">
        <v>2257</v>
      </c>
      <c r="B1156" s="11">
        <v>47100</v>
      </c>
      <c r="C1156" s="3" t="s">
        <v>2258</v>
      </c>
      <c r="D1156" s="3" t="s">
        <v>12</v>
      </c>
      <c r="E1156" s="3" t="s">
        <v>27</v>
      </c>
      <c r="F1156" s="3" t="s">
        <v>14</v>
      </c>
      <c r="G1156" s="3">
        <v>5</v>
      </c>
      <c r="H1156" s="3">
        <v>607</v>
      </c>
      <c r="I1156" s="3">
        <v>10</v>
      </c>
      <c r="J1156" s="3">
        <v>2731.5</v>
      </c>
    </row>
    <row r="1157" spans="1:10" x14ac:dyDescent="0.3">
      <c r="A1157" s="9" t="s">
        <v>2259</v>
      </c>
      <c r="B1157" s="11">
        <v>47101</v>
      </c>
      <c r="C1157" s="3" t="s">
        <v>2260</v>
      </c>
      <c r="D1157" s="3" t="s">
        <v>17</v>
      </c>
      <c r="E1157" s="3" t="s">
        <v>22</v>
      </c>
      <c r="F1157" s="3" t="s">
        <v>14</v>
      </c>
      <c r="G1157" s="3">
        <v>4</v>
      </c>
      <c r="H1157" s="3">
        <v>660</v>
      </c>
      <c r="I1157" s="3">
        <v>0</v>
      </c>
      <c r="J1157" s="3">
        <v>2640</v>
      </c>
    </row>
    <row r="1158" spans="1:10" x14ac:dyDescent="0.3">
      <c r="A1158" s="9" t="s">
        <v>2261</v>
      </c>
      <c r="B1158" s="11">
        <v>47102</v>
      </c>
      <c r="C1158" s="3" t="s">
        <v>2262</v>
      </c>
      <c r="D1158" s="3" t="s">
        <v>21</v>
      </c>
      <c r="E1158" s="3" t="s">
        <v>66</v>
      </c>
      <c r="F1158" s="3" t="s">
        <v>23</v>
      </c>
      <c r="G1158" s="3">
        <v>5</v>
      </c>
      <c r="H1158" s="3">
        <v>137</v>
      </c>
      <c r="I1158" s="3">
        <v>0</v>
      </c>
      <c r="J1158" s="3">
        <v>685</v>
      </c>
    </row>
    <row r="1159" spans="1:10" x14ac:dyDescent="0.3">
      <c r="A1159" s="9" t="s">
        <v>2263</v>
      </c>
      <c r="B1159" s="11">
        <v>47103</v>
      </c>
      <c r="C1159" s="3" t="s">
        <v>2264</v>
      </c>
      <c r="D1159" s="3" t="s">
        <v>17</v>
      </c>
      <c r="E1159" s="3" t="s">
        <v>33</v>
      </c>
      <c r="F1159" s="3" t="s">
        <v>14</v>
      </c>
      <c r="G1159" s="3">
        <v>5</v>
      </c>
      <c r="H1159" s="3">
        <v>299</v>
      </c>
      <c r="I1159" s="3">
        <v>15</v>
      </c>
      <c r="J1159" s="3">
        <v>1270.75</v>
      </c>
    </row>
    <row r="1160" spans="1:10" x14ac:dyDescent="0.3">
      <c r="A1160" s="9" t="s">
        <v>2265</v>
      </c>
      <c r="B1160" s="11">
        <v>47104</v>
      </c>
      <c r="C1160" s="3" t="s">
        <v>2266</v>
      </c>
      <c r="D1160" s="3" t="s">
        <v>26</v>
      </c>
      <c r="E1160" s="3" t="s">
        <v>22</v>
      </c>
      <c r="F1160" s="3" t="s">
        <v>14</v>
      </c>
      <c r="G1160" s="3">
        <v>2</v>
      </c>
      <c r="H1160" s="3">
        <v>34</v>
      </c>
      <c r="I1160" s="3">
        <v>15</v>
      </c>
      <c r="J1160" s="3">
        <v>57.8</v>
      </c>
    </row>
    <row r="1161" spans="1:10" x14ac:dyDescent="0.3">
      <c r="A1161" s="9" t="s">
        <v>2267</v>
      </c>
      <c r="B1161" s="11">
        <v>47105</v>
      </c>
      <c r="C1161" s="3" t="s">
        <v>2268</v>
      </c>
      <c r="D1161" s="3" t="s">
        <v>17</v>
      </c>
      <c r="E1161" s="3" t="s">
        <v>30</v>
      </c>
      <c r="F1161" s="3" t="s">
        <v>14</v>
      </c>
      <c r="G1161" s="3">
        <v>4</v>
      </c>
      <c r="H1161" s="3">
        <v>365</v>
      </c>
      <c r="I1161" s="3">
        <v>5</v>
      </c>
      <c r="J1161" s="3">
        <v>1387</v>
      </c>
    </row>
    <row r="1162" spans="1:10" x14ac:dyDescent="0.3">
      <c r="A1162" s="9" t="s">
        <v>2269</v>
      </c>
      <c r="B1162" s="11">
        <v>47106</v>
      </c>
      <c r="C1162" s="3" t="s">
        <v>2270</v>
      </c>
      <c r="D1162" s="3" t="s">
        <v>21</v>
      </c>
      <c r="E1162" s="3" t="s">
        <v>13</v>
      </c>
      <c r="F1162" s="3" t="s">
        <v>23</v>
      </c>
      <c r="G1162" s="3">
        <v>3</v>
      </c>
      <c r="H1162" s="3">
        <v>124</v>
      </c>
      <c r="I1162" s="3">
        <v>15</v>
      </c>
      <c r="J1162" s="3">
        <v>316.2</v>
      </c>
    </row>
    <row r="1163" spans="1:10" x14ac:dyDescent="0.3">
      <c r="A1163" s="9" t="s">
        <v>2271</v>
      </c>
      <c r="B1163" s="11">
        <v>47107</v>
      </c>
      <c r="C1163" s="3" t="s">
        <v>2272</v>
      </c>
      <c r="D1163" s="3" t="s">
        <v>26</v>
      </c>
      <c r="E1163" s="3" t="s">
        <v>71</v>
      </c>
      <c r="F1163" s="3" t="s">
        <v>23</v>
      </c>
      <c r="G1163" s="3">
        <v>3</v>
      </c>
      <c r="H1163" s="3">
        <v>531</v>
      </c>
      <c r="I1163" s="3">
        <v>0</v>
      </c>
      <c r="J1163" s="3">
        <v>1593</v>
      </c>
    </row>
    <row r="1164" spans="1:10" x14ac:dyDescent="0.3">
      <c r="A1164" s="9" t="s">
        <v>2273</v>
      </c>
      <c r="B1164" s="11">
        <v>47108</v>
      </c>
      <c r="C1164" s="3" t="s">
        <v>2274</v>
      </c>
      <c r="D1164" s="3" t="s">
        <v>26</v>
      </c>
      <c r="E1164" s="3" t="s">
        <v>66</v>
      </c>
      <c r="F1164" s="3" t="s">
        <v>23</v>
      </c>
      <c r="G1164" s="3">
        <v>2</v>
      </c>
      <c r="H1164" s="3">
        <v>24</v>
      </c>
      <c r="I1164" s="3">
        <v>15</v>
      </c>
      <c r="J1164" s="3">
        <v>40.799999999999997</v>
      </c>
    </row>
    <row r="1165" spans="1:10" x14ac:dyDescent="0.3">
      <c r="A1165" s="9" t="s">
        <v>2275</v>
      </c>
      <c r="B1165" s="11">
        <v>47109</v>
      </c>
      <c r="C1165" s="3" t="s">
        <v>2276</v>
      </c>
      <c r="D1165" s="3" t="s">
        <v>21</v>
      </c>
      <c r="E1165" s="3" t="s">
        <v>30</v>
      </c>
      <c r="F1165" s="3" t="s">
        <v>23</v>
      </c>
      <c r="G1165" s="3">
        <v>4</v>
      </c>
      <c r="H1165" s="3">
        <v>137</v>
      </c>
      <c r="I1165" s="3">
        <v>10</v>
      </c>
      <c r="J1165" s="3">
        <v>493.2</v>
      </c>
    </row>
    <row r="1166" spans="1:10" x14ac:dyDescent="0.3">
      <c r="A1166" s="9" t="s">
        <v>2277</v>
      </c>
      <c r="B1166" s="11">
        <v>47110</v>
      </c>
      <c r="C1166" s="3" t="s">
        <v>2278</v>
      </c>
      <c r="D1166" s="3" t="s">
        <v>21</v>
      </c>
      <c r="E1166" s="3" t="s">
        <v>30</v>
      </c>
      <c r="F1166" s="3" t="s">
        <v>14</v>
      </c>
      <c r="G1166" s="3">
        <v>1</v>
      </c>
      <c r="H1166" s="3">
        <v>30</v>
      </c>
      <c r="I1166" s="3">
        <v>10</v>
      </c>
      <c r="J1166" s="3">
        <v>27</v>
      </c>
    </row>
    <row r="1167" spans="1:10" x14ac:dyDescent="0.3">
      <c r="A1167" s="9" t="s">
        <v>2279</v>
      </c>
      <c r="B1167" s="11">
        <v>47111</v>
      </c>
      <c r="C1167" s="3" t="s">
        <v>2280</v>
      </c>
      <c r="D1167" s="3" t="s">
        <v>12</v>
      </c>
      <c r="E1167" s="3" t="s">
        <v>33</v>
      </c>
      <c r="F1167" s="3" t="s">
        <v>14</v>
      </c>
      <c r="G1167" s="3">
        <v>4</v>
      </c>
      <c r="H1167" s="3">
        <v>1027</v>
      </c>
      <c r="I1167" s="3">
        <v>5</v>
      </c>
      <c r="J1167" s="3">
        <v>3902.6</v>
      </c>
    </row>
    <row r="1168" spans="1:10" x14ac:dyDescent="0.3">
      <c r="A1168" s="9" t="s">
        <v>2281</v>
      </c>
      <c r="B1168" s="11">
        <v>47112</v>
      </c>
      <c r="C1168" s="3" t="s">
        <v>2282</v>
      </c>
      <c r="D1168" s="3" t="s">
        <v>21</v>
      </c>
      <c r="E1168" s="3" t="s">
        <v>33</v>
      </c>
      <c r="F1168" s="3" t="s">
        <v>23</v>
      </c>
      <c r="G1168" s="3">
        <v>1</v>
      </c>
      <c r="H1168" s="3">
        <v>338</v>
      </c>
      <c r="I1168" s="3">
        <v>10</v>
      </c>
      <c r="J1168" s="3">
        <v>304.2</v>
      </c>
    </row>
    <row r="1169" spans="1:10" x14ac:dyDescent="0.3">
      <c r="A1169" s="9" t="s">
        <v>2283</v>
      </c>
      <c r="B1169" s="11">
        <v>47113</v>
      </c>
      <c r="C1169" s="3" t="s">
        <v>2284</v>
      </c>
      <c r="D1169" s="3" t="s">
        <v>26</v>
      </c>
      <c r="E1169" s="3" t="s">
        <v>18</v>
      </c>
      <c r="F1169" s="3" t="s">
        <v>23</v>
      </c>
      <c r="G1169" s="3">
        <v>3</v>
      </c>
      <c r="H1169" s="3">
        <v>897</v>
      </c>
      <c r="I1169" s="3">
        <v>5</v>
      </c>
      <c r="J1169" s="3">
        <v>2556.4499999999998</v>
      </c>
    </row>
    <row r="1170" spans="1:10" x14ac:dyDescent="0.3">
      <c r="A1170" s="9" t="s">
        <v>2285</v>
      </c>
      <c r="B1170" s="11">
        <v>47114</v>
      </c>
      <c r="C1170" s="3" t="s">
        <v>2286</v>
      </c>
      <c r="D1170" s="3" t="s">
        <v>21</v>
      </c>
      <c r="E1170" s="3" t="s">
        <v>66</v>
      </c>
      <c r="F1170" s="3" t="s">
        <v>23</v>
      </c>
      <c r="G1170" s="3">
        <v>4</v>
      </c>
      <c r="H1170" s="3">
        <v>351</v>
      </c>
      <c r="I1170" s="3">
        <v>5</v>
      </c>
      <c r="J1170" s="3">
        <v>1333.8</v>
      </c>
    </row>
    <row r="1171" spans="1:10" x14ac:dyDescent="0.3">
      <c r="A1171" s="9" t="s">
        <v>2287</v>
      </c>
      <c r="B1171" s="11">
        <v>47115</v>
      </c>
      <c r="C1171" s="3" t="s">
        <v>2288</v>
      </c>
      <c r="D1171" s="3" t="s">
        <v>17</v>
      </c>
      <c r="E1171" s="3" t="s">
        <v>13</v>
      </c>
      <c r="F1171" s="3" t="s">
        <v>23</v>
      </c>
      <c r="G1171" s="3">
        <v>2</v>
      </c>
      <c r="H1171" s="3">
        <v>246</v>
      </c>
      <c r="I1171" s="3">
        <v>5</v>
      </c>
      <c r="J1171" s="3">
        <v>467.4</v>
      </c>
    </row>
    <row r="1172" spans="1:10" x14ac:dyDescent="0.3">
      <c r="A1172" s="9" t="s">
        <v>2289</v>
      </c>
      <c r="B1172" s="11">
        <v>47116</v>
      </c>
      <c r="C1172" s="3" t="s">
        <v>2290</v>
      </c>
      <c r="D1172" s="3" t="s">
        <v>21</v>
      </c>
      <c r="E1172" s="3" t="s">
        <v>27</v>
      </c>
      <c r="F1172" s="3" t="s">
        <v>14</v>
      </c>
      <c r="G1172" s="3">
        <v>3</v>
      </c>
      <c r="H1172" s="3">
        <v>84</v>
      </c>
      <c r="I1172" s="3">
        <v>5</v>
      </c>
      <c r="J1172" s="3">
        <v>239.4</v>
      </c>
    </row>
    <row r="1173" spans="1:10" x14ac:dyDescent="0.3">
      <c r="A1173" s="9" t="s">
        <v>2291</v>
      </c>
      <c r="B1173" s="11">
        <v>47117</v>
      </c>
      <c r="C1173" s="3" t="s">
        <v>2292</v>
      </c>
      <c r="D1173" s="3" t="s">
        <v>26</v>
      </c>
      <c r="E1173" s="3" t="s">
        <v>33</v>
      </c>
      <c r="F1173" s="3" t="s">
        <v>23</v>
      </c>
      <c r="G1173" s="3">
        <v>4</v>
      </c>
      <c r="H1173" s="3">
        <v>1146</v>
      </c>
      <c r="I1173" s="3">
        <v>15</v>
      </c>
      <c r="J1173" s="3">
        <v>3896.4</v>
      </c>
    </row>
    <row r="1174" spans="1:10" x14ac:dyDescent="0.3">
      <c r="A1174" s="9" t="s">
        <v>2293</v>
      </c>
      <c r="B1174" s="11">
        <v>47118</v>
      </c>
      <c r="C1174" s="3" t="s">
        <v>2294</v>
      </c>
      <c r="D1174" s="3" t="s">
        <v>12</v>
      </c>
      <c r="E1174" s="3" t="s">
        <v>30</v>
      </c>
      <c r="F1174" s="3" t="s">
        <v>14</v>
      </c>
      <c r="G1174" s="3">
        <v>1</v>
      </c>
      <c r="H1174" s="3">
        <v>240</v>
      </c>
      <c r="I1174" s="3">
        <v>0</v>
      </c>
      <c r="J1174" s="3">
        <v>240</v>
      </c>
    </row>
    <row r="1175" spans="1:10" x14ac:dyDescent="0.3">
      <c r="A1175" s="9" t="s">
        <v>2295</v>
      </c>
      <c r="B1175" s="11">
        <v>47119</v>
      </c>
      <c r="C1175" s="3" t="s">
        <v>2296</v>
      </c>
      <c r="D1175" s="3" t="s">
        <v>17</v>
      </c>
      <c r="E1175" s="3" t="s">
        <v>33</v>
      </c>
      <c r="F1175" s="3" t="s">
        <v>23</v>
      </c>
      <c r="G1175" s="3">
        <v>2</v>
      </c>
      <c r="H1175" s="3">
        <v>126</v>
      </c>
      <c r="I1175" s="3">
        <v>10</v>
      </c>
      <c r="J1175" s="3">
        <v>226.8</v>
      </c>
    </row>
    <row r="1176" spans="1:10" x14ac:dyDescent="0.3">
      <c r="A1176" s="9" t="s">
        <v>2297</v>
      </c>
      <c r="B1176" s="11">
        <v>47120</v>
      </c>
      <c r="C1176" s="3" t="s">
        <v>2298</v>
      </c>
      <c r="D1176" s="3" t="s">
        <v>12</v>
      </c>
      <c r="E1176" s="3" t="s">
        <v>13</v>
      </c>
      <c r="F1176" s="3" t="s">
        <v>14</v>
      </c>
      <c r="G1176" s="3">
        <v>3</v>
      </c>
      <c r="H1176" s="3">
        <v>1015</v>
      </c>
      <c r="I1176" s="3">
        <v>0</v>
      </c>
      <c r="J1176" s="3">
        <v>3045</v>
      </c>
    </row>
    <row r="1177" spans="1:10" x14ac:dyDescent="0.3">
      <c r="A1177" s="9" t="s">
        <v>2299</v>
      </c>
      <c r="B1177" s="11">
        <v>47121</v>
      </c>
      <c r="C1177" s="3" t="s">
        <v>2300</v>
      </c>
      <c r="D1177" s="3" t="s">
        <v>21</v>
      </c>
      <c r="E1177" s="3" t="s">
        <v>22</v>
      </c>
      <c r="F1177" s="3" t="s">
        <v>23</v>
      </c>
      <c r="G1177" s="3">
        <v>3</v>
      </c>
      <c r="H1177" s="3">
        <v>255</v>
      </c>
      <c r="I1177" s="3">
        <v>10</v>
      </c>
      <c r="J1177" s="3">
        <v>688.5</v>
      </c>
    </row>
    <row r="1178" spans="1:10" x14ac:dyDescent="0.3">
      <c r="A1178" s="9" t="s">
        <v>2301</v>
      </c>
      <c r="B1178" s="11">
        <v>47122</v>
      </c>
      <c r="C1178" s="3" t="s">
        <v>2302</v>
      </c>
      <c r="D1178" s="3" t="s">
        <v>12</v>
      </c>
      <c r="E1178" s="3" t="s">
        <v>22</v>
      </c>
      <c r="F1178" s="3" t="s">
        <v>14</v>
      </c>
      <c r="G1178" s="3">
        <v>1</v>
      </c>
      <c r="H1178" s="3">
        <v>1048</v>
      </c>
      <c r="I1178" s="3">
        <v>5</v>
      </c>
      <c r="J1178" s="3">
        <v>995.6</v>
      </c>
    </row>
    <row r="1179" spans="1:10" x14ac:dyDescent="0.3">
      <c r="A1179" s="9" t="s">
        <v>2303</v>
      </c>
      <c r="B1179" s="11">
        <v>47123</v>
      </c>
      <c r="C1179" s="3" t="s">
        <v>2304</v>
      </c>
      <c r="D1179" s="3" t="s">
        <v>12</v>
      </c>
      <c r="E1179" s="3" t="s">
        <v>33</v>
      </c>
      <c r="F1179" s="3" t="s">
        <v>14</v>
      </c>
      <c r="G1179" s="3">
        <v>4</v>
      </c>
      <c r="H1179" s="3">
        <v>98</v>
      </c>
      <c r="I1179" s="3">
        <v>10</v>
      </c>
      <c r="J1179" s="3">
        <v>352.8</v>
      </c>
    </row>
    <row r="1180" spans="1:10" x14ac:dyDescent="0.3">
      <c r="A1180" s="9" t="s">
        <v>2305</v>
      </c>
      <c r="B1180" s="11">
        <v>47124</v>
      </c>
      <c r="C1180" s="3" t="s">
        <v>2306</v>
      </c>
      <c r="D1180" s="3" t="s">
        <v>21</v>
      </c>
      <c r="E1180" s="3" t="s">
        <v>27</v>
      </c>
      <c r="F1180" s="3" t="s">
        <v>14</v>
      </c>
      <c r="G1180" s="3">
        <v>2</v>
      </c>
      <c r="H1180" s="3">
        <v>206</v>
      </c>
      <c r="I1180" s="3">
        <v>0</v>
      </c>
      <c r="J1180" s="3">
        <v>412</v>
      </c>
    </row>
    <row r="1181" spans="1:10" x14ac:dyDescent="0.3">
      <c r="A1181" s="9" t="s">
        <v>2307</v>
      </c>
      <c r="B1181" s="11">
        <v>47125</v>
      </c>
      <c r="C1181" s="3" t="s">
        <v>2308</v>
      </c>
      <c r="D1181" s="3" t="s">
        <v>21</v>
      </c>
      <c r="E1181" s="3" t="s">
        <v>66</v>
      </c>
      <c r="F1181" s="3" t="s">
        <v>23</v>
      </c>
      <c r="G1181" s="3">
        <v>3</v>
      </c>
      <c r="H1181" s="3">
        <v>892</v>
      </c>
      <c r="I1181" s="3">
        <v>15</v>
      </c>
      <c r="J1181" s="3">
        <v>2274.6</v>
      </c>
    </row>
    <row r="1182" spans="1:10" x14ac:dyDescent="0.3">
      <c r="A1182" s="9" t="s">
        <v>2309</v>
      </c>
      <c r="B1182" s="11">
        <v>47126</v>
      </c>
      <c r="C1182" s="3" t="s">
        <v>2310</v>
      </c>
      <c r="D1182" s="3" t="s">
        <v>21</v>
      </c>
      <c r="E1182" s="3" t="s">
        <v>22</v>
      </c>
      <c r="F1182" s="3" t="s">
        <v>23</v>
      </c>
      <c r="G1182" s="3">
        <v>3</v>
      </c>
      <c r="H1182" s="3">
        <v>764</v>
      </c>
      <c r="I1182" s="3">
        <v>10</v>
      </c>
      <c r="J1182" s="3">
        <v>2062.8000000000002</v>
      </c>
    </row>
    <row r="1183" spans="1:10" x14ac:dyDescent="0.3">
      <c r="A1183" s="9" t="s">
        <v>2311</v>
      </c>
      <c r="B1183" s="11">
        <v>47127</v>
      </c>
      <c r="C1183" s="3" t="s">
        <v>2312</v>
      </c>
      <c r="D1183" s="3" t="s">
        <v>26</v>
      </c>
      <c r="E1183" s="3" t="s">
        <v>22</v>
      </c>
      <c r="F1183" s="3" t="s">
        <v>23</v>
      </c>
      <c r="G1183" s="3">
        <v>2</v>
      </c>
      <c r="H1183" s="3">
        <v>103</v>
      </c>
      <c r="I1183" s="3">
        <v>0</v>
      </c>
      <c r="J1183" s="3">
        <v>206</v>
      </c>
    </row>
    <row r="1184" spans="1:10" x14ac:dyDescent="0.3">
      <c r="A1184" s="9" t="s">
        <v>2313</v>
      </c>
      <c r="B1184" s="11">
        <v>47128</v>
      </c>
      <c r="C1184" s="3" t="s">
        <v>2314</v>
      </c>
      <c r="D1184" s="3" t="s">
        <v>26</v>
      </c>
      <c r="E1184" s="3" t="s">
        <v>71</v>
      </c>
      <c r="F1184" s="3" t="s">
        <v>23</v>
      </c>
      <c r="G1184" s="3">
        <v>3</v>
      </c>
      <c r="H1184" s="3">
        <v>226</v>
      </c>
      <c r="I1184" s="3">
        <v>15</v>
      </c>
      <c r="J1184" s="3">
        <v>576.29999999999995</v>
      </c>
    </row>
    <row r="1185" spans="1:10" x14ac:dyDescent="0.3">
      <c r="A1185" s="9" t="s">
        <v>2315</v>
      </c>
      <c r="B1185" s="11">
        <v>47129</v>
      </c>
      <c r="C1185" s="3" t="s">
        <v>2316</v>
      </c>
      <c r="D1185" s="3" t="s">
        <v>12</v>
      </c>
      <c r="E1185" s="3" t="s">
        <v>30</v>
      </c>
      <c r="F1185" s="3" t="s">
        <v>23</v>
      </c>
      <c r="G1185" s="3">
        <v>3</v>
      </c>
      <c r="H1185" s="3">
        <v>248</v>
      </c>
      <c r="I1185" s="3">
        <v>0</v>
      </c>
      <c r="J1185" s="3">
        <v>744</v>
      </c>
    </row>
    <row r="1186" spans="1:10" x14ac:dyDescent="0.3">
      <c r="A1186" s="9" t="s">
        <v>2317</v>
      </c>
      <c r="B1186" s="11">
        <v>47130</v>
      </c>
      <c r="C1186" s="3" t="s">
        <v>2318</v>
      </c>
      <c r="D1186" s="3" t="s">
        <v>26</v>
      </c>
      <c r="E1186" s="3" t="s">
        <v>22</v>
      </c>
      <c r="F1186" s="3" t="s">
        <v>23</v>
      </c>
      <c r="G1186" s="3">
        <v>5</v>
      </c>
      <c r="H1186" s="3">
        <v>1103</v>
      </c>
      <c r="I1186" s="3">
        <v>10</v>
      </c>
      <c r="J1186" s="3">
        <v>4963.5</v>
      </c>
    </row>
    <row r="1187" spans="1:10" x14ac:dyDescent="0.3">
      <c r="A1187" s="9" t="s">
        <v>2319</v>
      </c>
      <c r="B1187" s="11">
        <v>47131</v>
      </c>
      <c r="C1187" s="3" t="s">
        <v>2320</v>
      </c>
      <c r="D1187" s="3" t="s">
        <v>12</v>
      </c>
      <c r="E1187" s="3" t="s">
        <v>22</v>
      </c>
      <c r="F1187" s="3" t="s">
        <v>23</v>
      </c>
      <c r="G1187" s="3">
        <v>1</v>
      </c>
      <c r="H1187" s="3">
        <v>287</v>
      </c>
      <c r="I1187" s="3">
        <v>0</v>
      </c>
      <c r="J1187" s="3">
        <v>287</v>
      </c>
    </row>
    <row r="1188" spans="1:10" x14ac:dyDescent="0.3">
      <c r="A1188" s="9" t="s">
        <v>2321</v>
      </c>
      <c r="B1188" s="11">
        <v>47132</v>
      </c>
      <c r="C1188" s="3" t="s">
        <v>1986</v>
      </c>
      <c r="D1188" s="3" t="s">
        <v>21</v>
      </c>
      <c r="E1188" s="3" t="s">
        <v>22</v>
      </c>
      <c r="F1188" s="3" t="s">
        <v>14</v>
      </c>
      <c r="G1188" s="3">
        <v>1</v>
      </c>
      <c r="H1188" s="3">
        <v>1139</v>
      </c>
      <c r="I1188" s="3">
        <v>10</v>
      </c>
      <c r="J1188" s="3">
        <v>1025.0999999999999</v>
      </c>
    </row>
    <row r="1189" spans="1:10" x14ac:dyDescent="0.3">
      <c r="A1189" s="9" t="s">
        <v>2322</v>
      </c>
      <c r="B1189" s="11">
        <v>47133</v>
      </c>
      <c r="C1189" s="3" t="s">
        <v>2323</v>
      </c>
      <c r="D1189" s="3" t="s">
        <v>26</v>
      </c>
      <c r="E1189" s="3" t="s">
        <v>30</v>
      </c>
      <c r="F1189" s="3" t="s">
        <v>23</v>
      </c>
      <c r="G1189" s="3">
        <v>2</v>
      </c>
      <c r="H1189" s="3">
        <v>412</v>
      </c>
      <c r="I1189" s="3">
        <v>15</v>
      </c>
      <c r="J1189" s="3">
        <v>700.4</v>
      </c>
    </row>
    <row r="1190" spans="1:10" x14ac:dyDescent="0.3">
      <c r="A1190" s="9" t="s">
        <v>2324</v>
      </c>
      <c r="B1190" s="11">
        <v>47134</v>
      </c>
      <c r="C1190" s="3" t="s">
        <v>2325</v>
      </c>
      <c r="D1190" s="3" t="s">
        <v>21</v>
      </c>
      <c r="E1190" s="3" t="s">
        <v>66</v>
      </c>
      <c r="F1190" s="3" t="s">
        <v>14</v>
      </c>
      <c r="G1190" s="3">
        <v>1</v>
      </c>
      <c r="H1190" s="3">
        <v>913</v>
      </c>
      <c r="I1190" s="3">
        <v>0</v>
      </c>
      <c r="J1190" s="3">
        <v>913</v>
      </c>
    </row>
    <row r="1191" spans="1:10" x14ac:dyDescent="0.3">
      <c r="A1191" s="9" t="s">
        <v>2326</v>
      </c>
      <c r="B1191" s="11">
        <v>47135</v>
      </c>
      <c r="C1191" s="3" t="s">
        <v>2327</v>
      </c>
      <c r="D1191" s="3" t="s">
        <v>17</v>
      </c>
      <c r="E1191" s="3" t="s">
        <v>22</v>
      </c>
      <c r="F1191" s="3" t="s">
        <v>23</v>
      </c>
      <c r="G1191" s="3">
        <v>3</v>
      </c>
      <c r="H1191" s="3">
        <v>284</v>
      </c>
      <c r="I1191" s="3">
        <v>10</v>
      </c>
      <c r="J1191" s="3">
        <v>766.8</v>
      </c>
    </row>
    <row r="1192" spans="1:10" x14ac:dyDescent="0.3">
      <c r="A1192" s="9" t="s">
        <v>2328</v>
      </c>
      <c r="B1192" s="11">
        <v>47136</v>
      </c>
      <c r="C1192" s="3" t="s">
        <v>2329</v>
      </c>
      <c r="D1192" s="3" t="s">
        <v>21</v>
      </c>
      <c r="E1192" s="3" t="s">
        <v>33</v>
      </c>
      <c r="F1192" s="3" t="s">
        <v>23</v>
      </c>
      <c r="G1192" s="3">
        <v>5</v>
      </c>
      <c r="H1192" s="3">
        <v>1071</v>
      </c>
      <c r="I1192" s="3">
        <v>0</v>
      </c>
      <c r="J1192" s="3">
        <v>5355</v>
      </c>
    </row>
    <row r="1193" spans="1:10" x14ac:dyDescent="0.3">
      <c r="A1193" s="9" t="s">
        <v>2330</v>
      </c>
      <c r="B1193" s="11">
        <v>47137</v>
      </c>
      <c r="C1193" s="3" t="s">
        <v>2331</v>
      </c>
      <c r="D1193" s="3" t="s">
        <v>17</v>
      </c>
      <c r="E1193" s="3" t="s">
        <v>13</v>
      </c>
      <c r="F1193" s="3" t="s">
        <v>14</v>
      </c>
      <c r="G1193" s="3">
        <v>5</v>
      </c>
      <c r="H1193" s="3">
        <v>576</v>
      </c>
      <c r="I1193" s="3">
        <v>5</v>
      </c>
      <c r="J1193" s="3">
        <v>2736</v>
      </c>
    </row>
    <row r="1194" spans="1:10" x14ac:dyDescent="0.3">
      <c r="A1194" s="9" t="s">
        <v>2332</v>
      </c>
      <c r="B1194" s="11">
        <v>47138</v>
      </c>
      <c r="C1194" s="3" t="s">
        <v>2333</v>
      </c>
      <c r="D1194" s="3" t="s">
        <v>26</v>
      </c>
      <c r="E1194" s="3" t="s">
        <v>27</v>
      </c>
      <c r="F1194" s="3" t="s">
        <v>14</v>
      </c>
      <c r="G1194" s="3">
        <v>1</v>
      </c>
      <c r="H1194" s="3">
        <v>1070</v>
      </c>
      <c r="I1194" s="3">
        <v>15</v>
      </c>
      <c r="J1194" s="3">
        <v>909.5</v>
      </c>
    </row>
    <row r="1195" spans="1:10" x14ac:dyDescent="0.3">
      <c r="A1195" s="9" t="s">
        <v>2334</v>
      </c>
      <c r="B1195" s="11">
        <v>47139</v>
      </c>
      <c r="C1195" s="3" t="s">
        <v>2335</v>
      </c>
      <c r="D1195" s="3" t="s">
        <v>12</v>
      </c>
      <c r="E1195" s="3" t="s">
        <v>66</v>
      </c>
      <c r="F1195" s="3" t="s">
        <v>14</v>
      </c>
      <c r="G1195" s="3">
        <v>3</v>
      </c>
      <c r="H1195" s="3">
        <v>1150</v>
      </c>
      <c r="I1195" s="3">
        <v>0</v>
      </c>
      <c r="J1195" s="3">
        <v>3450</v>
      </c>
    </row>
    <row r="1196" spans="1:10" x14ac:dyDescent="0.3">
      <c r="A1196" s="9" t="s">
        <v>2336</v>
      </c>
      <c r="B1196" s="11">
        <v>47140</v>
      </c>
      <c r="C1196" s="3" t="s">
        <v>2337</v>
      </c>
      <c r="D1196" s="3" t="s">
        <v>26</v>
      </c>
      <c r="E1196" s="3" t="s">
        <v>66</v>
      </c>
      <c r="F1196" s="3" t="s">
        <v>14</v>
      </c>
      <c r="G1196" s="3">
        <v>1</v>
      </c>
      <c r="H1196" s="3">
        <v>323</v>
      </c>
      <c r="I1196" s="3">
        <v>10</v>
      </c>
      <c r="J1196" s="3">
        <v>290.7</v>
      </c>
    </row>
    <row r="1197" spans="1:10" x14ac:dyDescent="0.3">
      <c r="A1197" s="9" t="s">
        <v>2338</v>
      </c>
      <c r="B1197" s="11">
        <v>47141</v>
      </c>
      <c r="C1197" s="3" t="s">
        <v>2339</v>
      </c>
      <c r="D1197" s="3" t="s">
        <v>26</v>
      </c>
      <c r="E1197" s="3" t="s">
        <v>30</v>
      </c>
      <c r="F1197" s="3" t="s">
        <v>14</v>
      </c>
      <c r="G1197" s="3">
        <v>5</v>
      </c>
      <c r="H1197" s="3">
        <v>257</v>
      </c>
      <c r="I1197" s="3">
        <v>0</v>
      </c>
      <c r="J1197" s="3">
        <v>1285</v>
      </c>
    </row>
    <row r="1198" spans="1:10" x14ac:dyDescent="0.3">
      <c r="A1198" s="9" t="s">
        <v>2340</v>
      </c>
      <c r="B1198" s="11">
        <v>47142</v>
      </c>
      <c r="C1198" s="3" t="s">
        <v>1739</v>
      </c>
      <c r="D1198" s="3" t="s">
        <v>26</v>
      </c>
      <c r="E1198" s="3" t="s">
        <v>30</v>
      </c>
      <c r="F1198" s="3" t="s">
        <v>14</v>
      </c>
      <c r="G1198" s="3">
        <v>5</v>
      </c>
      <c r="H1198" s="3">
        <v>560</v>
      </c>
      <c r="I1198" s="3">
        <v>5</v>
      </c>
      <c r="J1198" s="3">
        <v>2660</v>
      </c>
    </row>
    <row r="1199" spans="1:10" x14ac:dyDescent="0.3">
      <c r="A1199" s="9" t="s">
        <v>2341</v>
      </c>
      <c r="B1199" s="11">
        <v>47143</v>
      </c>
      <c r="C1199" s="3" t="s">
        <v>2342</v>
      </c>
      <c r="D1199" s="3" t="s">
        <v>12</v>
      </c>
      <c r="E1199" s="3" t="s">
        <v>27</v>
      </c>
      <c r="F1199" s="3" t="s">
        <v>14</v>
      </c>
      <c r="G1199" s="3">
        <v>1</v>
      </c>
      <c r="H1199" s="3">
        <v>748</v>
      </c>
      <c r="I1199" s="3">
        <v>5</v>
      </c>
      <c r="J1199" s="3">
        <v>710.6</v>
      </c>
    </row>
    <row r="1200" spans="1:10" x14ac:dyDescent="0.3">
      <c r="A1200" s="9" t="s">
        <v>2343</v>
      </c>
      <c r="B1200" s="11">
        <v>47144</v>
      </c>
      <c r="C1200" s="3" t="s">
        <v>2344</v>
      </c>
      <c r="D1200" s="3" t="s">
        <v>12</v>
      </c>
      <c r="E1200" s="3" t="s">
        <v>71</v>
      </c>
      <c r="F1200" s="3" t="s">
        <v>14</v>
      </c>
      <c r="G1200" s="3">
        <v>5</v>
      </c>
      <c r="H1200" s="3">
        <v>237</v>
      </c>
      <c r="I1200" s="3">
        <v>15</v>
      </c>
      <c r="J1200" s="3">
        <v>1007.25</v>
      </c>
    </row>
    <row r="1201" spans="1:10" x14ac:dyDescent="0.3">
      <c r="A1201" s="9" t="s">
        <v>2345</v>
      </c>
      <c r="B1201" s="11">
        <v>47145</v>
      </c>
      <c r="C1201" s="3" t="s">
        <v>2346</v>
      </c>
      <c r="D1201" s="3" t="s">
        <v>21</v>
      </c>
      <c r="E1201" s="3" t="s">
        <v>22</v>
      </c>
      <c r="F1201" s="3" t="s">
        <v>23</v>
      </c>
      <c r="G1201" s="3">
        <v>3</v>
      </c>
      <c r="H1201" s="3">
        <v>437</v>
      </c>
      <c r="I1201" s="3">
        <v>15</v>
      </c>
      <c r="J1201" s="3">
        <v>1114.3499999999999</v>
      </c>
    </row>
    <row r="1202" spans="1:10" x14ac:dyDescent="0.3">
      <c r="A1202" s="9" t="s">
        <v>2347</v>
      </c>
      <c r="B1202" s="11">
        <v>47146</v>
      </c>
      <c r="C1202" s="3" t="s">
        <v>2348</v>
      </c>
      <c r="D1202" s="3" t="s">
        <v>12</v>
      </c>
      <c r="E1202" s="3" t="s">
        <v>71</v>
      </c>
      <c r="F1202" s="3" t="s">
        <v>14</v>
      </c>
      <c r="G1202" s="3">
        <v>2</v>
      </c>
      <c r="H1202" s="3">
        <v>1001</v>
      </c>
      <c r="I1202" s="3">
        <v>0</v>
      </c>
      <c r="J1202" s="3">
        <v>2002</v>
      </c>
    </row>
    <row r="1203" spans="1:10" x14ac:dyDescent="0.3">
      <c r="A1203" s="9" t="s">
        <v>2349</v>
      </c>
      <c r="B1203" s="11">
        <v>47147</v>
      </c>
      <c r="C1203" s="3" t="s">
        <v>1253</v>
      </c>
      <c r="D1203" s="3" t="s">
        <v>26</v>
      </c>
      <c r="E1203" s="3" t="s">
        <v>66</v>
      </c>
      <c r="F1203" s="3" t="s">
        <v>23</v>
      </c>
      <c r="G1203" s="3">
        <v>2</v>
      </c>
      <c r="H1203" s="3">
        <v>1186</v>
      </c>
      <c r="I1203" s="3">
        <v>15</v>
      </c>
      <c r="J1203" s="3">
        <v>2016.2</v>
      </c>
    </row>
    <row r="1204" spans="1:10" x14ac:dyDescent="0.3">
      <c r="A1204" s="9" t="s">
        <v>2350</v>
      </c>
      <c r="B1204" s="11">
        <v>47148</v>
      </c>
      <c r="C1204" s="3" t="s">
        <v>2351</v>
      </c>
      <c r="D1204" s="3" t="s">
        <v>12</v>
      </c>
      <c r="E1204" s="3" t="s">
        <v>18</v>
      </c>
      <c r="F1204" s="3" t="s">
        <v>23</v>
      </c>
      <c r="G1204" s="3">
        <v>2</v>
      </c>
      <c r="H1204" s="3">
        <v>827</v>
      </c>
      <c r="I1204" s="3">
        <v>5</v>
      </c>
      <c r="J1204" s="3">
        <v>1571.3</v>
      </c>
    </row>
    <row r="1205" spans="1:10" x14ac:dyDescent="0.3">
      <c r="A1205" s="9" t="s">
        <v>2352</v>
      </c>
      <c r="B1205" s="11">
        <v>47149</v>
      </c>
      <c r="C1205" s="3" t="s">
        <v>1182</v>
      </c>
      <c r="D1205" s="3" t="s">
        <v>12</v>
      </c>
      <c r="E1205" s="3" t="s">
        <v>66</v>
      </c>
      <c r="F1205" s="3" t="s">
        <v>14</v>
      </c>
      <c r="G1205" s="3">
        <v>4</v>
      </c>
      <c r="H1205" s="3">
        <v>844</v>
      </c>
      <c r="I1205" s="3">
        <v>0</v>
      </c>
      <c r="J1205" s="3">
        <v>3376</v>
      </c>
    </row>
    <row r="1206" spans="1:10" x14ac:dyDescent="0.3">
      <c r="A1206" s="9" t="s">
        <v>2353</v>
      </c>
      <c r="B1206" s="11">
        <v>47150</v>
      </c>
      <c r="C1206" s="3" t="s">
        <v>2354</v>
      </c>
      <c r="D1206" s="3" t="s">
        <v>17</v>
      </c>
      <c r="E1206" s="3" t="s">
        <v>13</v>
      </c>
      <c r="F1206" s="3" t="s">
        <v>14</v>
      </c>
      <c r="G1206" s="3">
        <v>4</v>
      </c>
      <c r="H1206" s="3">
        <v>62</v>
      </c>
      <c r="I1206" s="3">
        <v>0</v>
      </c>
      <c r="J1206" s="3">
        <v>248</v>
      </c>
    </row>
    <row r="1207" spans="1:10" x14ac:dyDescent="0.3">
      <c r="A1207" s="9" t="s">
        <v>2355</v>
      </c>
      <c r="B1207" s="11">
        <v>47151</v>
      </c>
      <c r="C1207" s="3" t="s">
        <v>2356</v>
      </c>
      <c r="D1207" s="3" t="s">
        <v>17</v>
      </c>
      <c r="E1207" s="3" t="s">
        <v>30</v>
      </c>
      <c r="F1207" s="3" t="s">
        <v>14</v>
      </c>
      <c r="G1207" s="3">
        <v>3</v>
      </c>
      <c r="H1207" s="3">
        <v>312</v>
      </c>
      <c r="I1207" s="3">
        <v>0</v>
      </c>
      <c r="J1207" s="3">
        <v>936</v>
      </c>
    </row>
    <row r="1208" spans="1:10" x14ac:dyDescent="0.3">
      <c r="A1208" s="9" t="s">
        <v>2357</v>
      </c>
      <c r="B1208" s="11">
        <v>47152</v>
      </c>
      <c r="C1208" s="3" t="s">
        <v>2358</v>
      </c>
      <c r="D1208" s="3" t="s">
        <v>26</v>
      </c>
      <c r="E1208" s="3" t="s">
        <v>30</v>
      </c>
      <c r="F1208" s="3" t="s">
        <v>23</v>
      </c>
      <c r="G1208" s="3">
        <v>2</v>
      </c>
      <c r="H1208" s="3">
        <v>1003</v>
      </c>
      <c r="I1208" s="3">
        <v>15</v>
      </c>
      <c r="J1208" s="3">
        <v>1705.1</v>
      </c>
    </row>
    <row r="1209" spans="1:10" x14ac:dyDescent="0.3">
      <c r="A1209" s="9" t="s">
        <v>2359</v>
      </c>
      <c r="B1209" s="11">
        <v>47153</v>
      </c>
      <c r="C1209" s="3" t="s">
        <v>2360</v>
      </c>
      <c r="D1209" s="3" t="s">
        <v>17</v>
      </c>
      <c r="E1209" s="3" t="s">
        <v>66</v>
      </c>
      <c r="F1209" s="3" t="s">
        <v>14</v>
      </c>
      <c r="G1209" s="3">
        <v>2</v>
      </c>
      <c r="H1209" s="3">
        <v>134</v>
      </c>
      <c r="I1209" s="3">
        <v>10</v>
      </c>
      <c r="J1209" s="3">
        <v>241.2</v>
      </c>
    </row>
    <row r="1210" spans="1:10" x14ac:dyDescent="0.3">
      <c r="A1210" s="9" t="s">
        <v>2361</v>
      </c>
      <c r="B1210" s="11">
        <v>47154</v>
      </c>
      <c r="C1210" s="3" t="s">
        <v>2362</v>
      </c>
      <c r="D1210" s="3" t="s">
        <v>21</v>
      </c>
      <c r="E1210" s="3" t="s">
        <v>13</v>
      </c>
      <c r="F1210" s="3" t="s">
        <v>14</v>
      </c>
      <c r="G1210" s="3">
        <v>5</v>
      </c>
      <c r="H1210" s="3">
        <v>627</v>
      </c>
      <c r="I1210" s="3">
        <v>0</v>
      </c>
      <c r="J1210" s="3">
        <v>3135</v>
      </c>
    </row>
    <row r="1211" spans="1:10" x14ac:dyDescent="0.3">
      <c r="A1211" s="9" t="s">
        <v>2363</v>
      </c>
      <c r="B1211" s="11">
        <v>47155</v>
      </c>
      <c r="C1211" s="3" t="s">
        <v>2364</v>
      </c>
      <c r="D1211" s="3" t="s">
        <v>12</v>
      </c>
      <c r="E1211" s="3" t="s">
        <v>30</v>
      </c>
      <c r="F1211" s="3" t="s">
        <v>23</v>
      </c>
      <c r="G1211" s="3">
        <v>1</v>
      </c>
      <c r="H1211" s="3">
        <v>484</v>
      </c>
      <c r="I1211" s="3">
        <v>15</v>
      </c>
      <c r="J1211" s="3">
        <v>411.4</v>
      </c>
    </row>
    <row r="1212" spans="1:10" x14ac:dyDescent="0.3">
      <c r="A1212" s="9" t="s">
        <v>2365</v>
      </c>
      <c r="B1212" s="11">
        <v>47156</v>
      </c>
      <c r="C1212" s="3" t="s">
        <v>2366</v>
      </c>
      <c r="D1212" s="3" t="s">
        <v>17</v>
      </c>
      <c r="E1212" s="3" t="s">
        <v>22</v>
      </c>
      <c r="F1212" s="3" t="s">
        <v>14</v>
      </c>
      <c r="G1212" s="3">
        <v>4</v>
      </c>
      <c r="H1212" s="3">
        <v>250</v>
      </c>
      <c r="I1212" s="3">
        <v>15</v>
      </c>
      <c r="J1212" s="3">
        <v>850</v>
      </c>
    </row>
    <row r="1213" spans="1:10" x14ac:dyDescent="0.3">
      <c r="A1213" s="9" t="s">
        <v>2367</v>
      </c>
      <c r="B1213" s="11">
        <v>47157</v>
      </c>
      <c r="C1213" s="3" t="s">
        <v>2368</v>
      </c>
      <c r="D1213" s="3" t="s">
        <v>26</v>
      </c>
      <c r="E1213" s="3" t="s">
        <v>18</v>
      </c>
      <c r="F1213" s="3" t="s">
        <v>14</v>
      </c>
      <c r="G1213" s="3">
        <v>3</v>
      </c>
      <c r="H1213" s="3">
        <v>176</v>
      </c>
      <c r="I1213" s="3">
        <v>10</v>
      </c>
      <c r="J1213" s="3">
        <v>475.2</v>
      </c>
    </row>
    <row r="1214" spans="1:10" x14ac:dyDescent="0.3">
      <c r="A1214" s="9" t="s">
        <v>2369</v>
      </c>
      <c r="B1214" s="11">
        <v>47158</v>
      </c>
      <c r="C1214" s="3" t="s">
        <v>2370</v>
      </c>
      <c r="D1214" s="3" t="s">
        <v>26</v>
      </c>
      <c r="E1214" s="3" t="s">
        <v>13</v>
      </c>
      <c r="F1214" s="3" t="s">
        <v>23</v>
      </c>
      <c r="G1214" s="3">
        <v>2</v>
      </c>
      <c r="H1214" s="3">
        <v>384</v>
      </c>
      <c r="I1214" s="3">
        <v>15</v>
      </c>
      <c r="J1214" s="3">
        <v>652.79999999999995</v>
      </c>
    </row>
    <row r="1215" spans="1:10" x14ac:dyDescent="0.3">
      <c r="A1215" s="9" t="s">
        <v>2371</v>
      </c>
      <c r="B1215" s="11">
        <v>47159</v>
      </c>
      <c r="C1215" s="3" t="s">
        <v>2372</v>
      </c>
      <c r="D1215" s="3" t="s">
        <v>26</v>
      </c>
      <c r="E1215" s="3" t="s">
        <v>71</v>
      </c>
      <c r="F1215" s="3" t="s">
        <v>23</v>
      </c>
      <c r="G1215" s="3">
        <v>3</v>
      </c>
      <c r="H1215" s="3">
        <v>607</v>
      </c>
      <c r="I1215" s="3">
        <v>10</v>
      </c>
      <c r="J1215" s="3">
        <v>1638.9</v>
      </c>
    </row>
    <row r="1216" spans="1:10" x14ac:dyDescent="0.3">
      <c r="A1216" s="9" t="s">
        <v>2373</v>
      </c>
      <c r="B1216" s="11">
        <v>47160</v>
      </c>
      <c r="C1216" s="3" t="s">
        <v>2374</v>
      </c>
      <c r="D1216" s="3" t="s">
        <v>26</v>
      </c>
      <c r="E1216" s="3" t="s">
        <v>13</v>
      </c>
      <c r="F1216" s="3" t="s">
        <v>23</v>
      </c>
      <c r="G1216" s="3">
        <v>1</v>
      </c>
      <c r="H1216" s="3">
        <v>24</v>
      </c>
      <c r="I1216" s="3">
        <v>5</v>
      </c>
      <c r="J1216" s="3">
        <v>22.8</v>
      </c>
    </row>
    <row r="1217" spans="1:10" x14ac:dyDescent="0.3">
      <c r="A1217" s="9" t="s">
        <v>2375</v>
      </c>
      <c r="B1217" s="11">
        <v>47161</v>
      </c>
      <c r="C1217" s="3" t="s">
        <v>2376</v>
      </c>
      <c r="D1217" s="3" t="s">
        <v>26</v>
      </c>
      <c r="E1217" s="3" t="s">
        <v>13</v>
      </c>
      <c r="F1217" s="3" t="s">
        <v>14</v>
      </c>
      <c r="G1217" s="3">
        <v>4</v>
      </c>
      <c r="H1217" s="3">
        <v>157</v>
      </c>
      <c r="I1217" s="3">
        <v>0</v>
      </c>
      <c r="J1217" s="3">
        <v>628</v>
      </c>
    </row>
    <row r="1218" spans="1:10" x14ac:dyDescent="0.3">
      <c r="A1218" s="9" t="s">
        <v>2377</v>
      </c>
      <c r="B1218" s="11">
        <v>47162</v>
      </c>
      <c r="C1218" s="3" t="s">
        <v>2378</v>
      </c>
      <c r="D1218" s="3" t="s">
        <v>26</v>
      </c>
      <c r="E1218" s="3" t="s">
        <v>71</v>
      </c>
      <c r="F1218" s="3" t="s">
        <v>23</v>
      </c>
      <c r="G1218" s="3">
        <v>2</v>
      </c>
      <c r="H1218" s="3">
        <v>392</v>
      </c>
      <c r="I1218" s="3">
        <v>15</v>
      </c>
      <c r="J1218" s="3">
        <v>666.4</v>
      </c>
    </row>
    <row r="1219" spans="1:10" x14ac:dyDescent="0.3">
      <c r="A1219" s="9" t="s">
        <v>2379</v>
      </c>
      <c r="B1219" s="11">
        <v>47163</v>
      </c>
      <c r="C1219" s="3" t="s">
        <v>2380</v>
      </c>
      <c r="D1219" s="3" t="s">
        <v>21</v>
      </c>
      <c r="E1219" s="3" t="s">
        <v>33</v>
      </c>
      <c r="F1219" s="3" t="s">
        <v>23</v>
      </c>
      <c r="G1219" s="3">
        <v>4</v>
      </c>
      <c r="H1219" s="3">
        <v>702</v>
      </c>
      <c r="I1219" s="3">
        <v>5</v>
      </c>
      <c r="J1219" s="3">
        <v>2667.6</v>
      </c>
    </row>
    <row r="1220" spans="1:10" x14ac:dyDescent="0.3">
      <c r="A1220" s="9" t="s">
        <v>2381</v>
      </c>
      <c r="B1220" s="11">
        <v>47164</v>
      </c>
      <c r="C1220" s="3" t="s">
        <v>2382</v>
      </c>
      <c r="D1220" s="3" t="s">
        <v>17</v>
      </c>
      <c r="E1220" s="3" t="s">
        <v>33</v>
      </c>
      <c r="F1220" s="3" t="s">
        <v>14</v>
      </c>
      <c r="G1220" s="3">
        <v>5</v>
      </c>
      <c r="H1220" s="3">
        <v>1028</v>
      </c>
      <c r="I1220" s="3">
        <v>5</v>
      </c>
      <c r="J1220" s="3">
        <v>4883</v>
      </c>
    </row>
    <row r="1221" spans="1:10" x14ac:dyDescent="0.3">
      <c r="A1221" s="9" t="s">
        <v>2383</v>
      </c>
      <c r="B1221" s="11">
        <v>47165</v>
      </c>
      <c r="C1221" s="3" t="s">
        <v>2384</v>
      </c>
      <c r="D1221" s="3" t="s">
        <v>12</v>
      </c>
      <c r="E1221" s="3" t="s">
        <v>66</v>
      </c>
      <c r="F1221" s="3" t="s">
        <v>23</v>
      </c>
      <c r="G1221" s="3">
        <v>1</v>
      </c>
      <c r="H1221" s="3">
        <v>501</v>
      </c>
      <c r="I1221" s="3">
        <v>10</v>
      </c>
      <c r="J1221" s="3">
        <v>450.9</v>
      </c>
    </row>
    <row r="1222" spans="1:10" x14ac:dyDescent="0.3">
      <c r="A1222" s="9" t="s">
        <v>2385</v>
      </c>
      <c r="B1222" s="11">
        <v>47166</v>
      </c>
      <c r="C1222" s="3" t="s">
        <v>2386</v>
      </c>
      <c r="D1222" s="3" t="s">
        <v>26</v>
      </c>
      <c r="E1222" s="3" t="s">
        <v>30</v>
      </c>
      <c r="F1222" s="3" t="s">
        <v>14</v>
      </c>
      <c r="G1222" s="3">
        <v>4</v>
      </c>
      <c r="H1222" s="3">
        <v>293</v>
      </c>
      <c r="I1222" s="3">
        <v>0</v>
      </c>
      <c r="J1222" s="3">
        <v>1172</v>
      </c>
    </row>
    <row r="1223" spans="1:10" x14ac:dyDescent="0.3">
      <c r="A1223" s="9" t="s">
        <v>2387</v>
      </c>
      <c r="B1223" s="11">
        <v>47167</v>
      </c>
      <c r="C1223" s="3" t="s">
        <v>2388</v>
      </c>
      <c r="D1223" s="3" t="s">
        <v>12</v>
      </c>
      <c r="E1223" s="3" t="s">
        <v>22</v>
      </c>
      <c r="F1223" s="3" t="s">
        <v>14</v>
      </c>
      <c r="G1223" s="3">
        <v>4</v>
      </c>
      <c r="H1223" s="3">
        <v>315</v>
      </c>
      <c r="I1223" s="3">
        <v>15</v>
      </c>
      <c r="J1223" s="3">
        <v>1071</v>
      </c>
    </row>
    <row r="1224" spans="1:10" x14ac:dyDescent="0.3">
      <c r="A1224" s="9" t="s">
        <v>2389</v>
      </c>
      <c r="B1224" s="11">
        <v>47168</v>
      </c>
      <c r="C1224" s="3" t="s">
        <v>1178</v>
      </c>
      <c r="D1224" s="3" t="s">
        <v>21</v>
      </c>
      <c r="E1224" s="3" t="s">
        <v>30</v>
      </c>
      <c r="F1224" s="3" t="s">
        <v>14</v>
      </c>
      <c r="G1224" s="3">
        <v>1</v>
      </c>
      <c r="H1224" s="3">
        <v>313</v>
      </c>
      <c r="I1224" s="3">
        <v>15</v>
      </c>
      <c r="J1224" s="3">
        <v>266.05</v>
      </c>
    </row>
    <row r="1225" spans="1:10" x14ac:dyDescent="0.3">
      <c r="A1225" s="9" t="s">
        <v>2390</v>
      </c>
      <c r="B1225" s="11">
        <v>47169</v>
      </c>
      <c r="C1225" s="3" t="s">
        <v>2391</v>
      </c>
      <c r="D1225" s="3" t="s">
        <v>17</v>
      </c>
      <c r="E1225" s="3" t="s">
        <v>13</v>
      </c>
      <c r="F1225" s="3" t="s">
        <v>23</v>
      </c>
      <c r="G1225" s="3">
        <v>1</v>
      </c>
      <c r="H1225" s="3">
        <v>171</v>
      </c>
      <c r="I1225" s="3">
        <v>15</v>
      </c>
      <c r="J1225" s="3">
        <v>145.35</v>
      </c>
    </row>
    <row r="1226" spans="1:10" x14ac:dyDescent="0.3">
      <c r="A1226" s="9" t="s">
        <v>2392</v>
      </c>
      <c r="B1226" s="11">
        <v>47170</v>
      </c>
      <c r="C1226" s="3" t="s">
        <v>2393</v>
      </c>
      <c r="D1226" s="3" t="s">
        <v>21</v>
      </c>
      <c r="E1226" s="3" t="s">
        <v>13</v>
      </c>
      <c r="F1226" s="3" t="s">
        <v>14</v>
      </c>
      <c r="G1226" s="3">
        <v>1</v>
      </c>
      <c r="H1226" s="3">
        <v>521</v>
      </c>
      <c r="I1226" s="3">
        <v>0</v>
      </c>
      <c r="J1226" s="3">
        <v>521</v>
      </c>
    </row>
    <row r="1227" spans="1:10" x14ac:dyDescent="0.3">
      <c r="A1227" s="9" t="s">
        <v>2394</v>
      </c>
      <c r="B1227" s="11">
        <v>47171</v>
      </c>
      <c r="C1227" s="3" t="s">
        <v>2395</v>
      </c>
      <c r="D1227" s="3" t="s">
        <v>21</v>
      </c>
      <c r="E1227" s="3" t="s">
        <v>30</v>
      </c>
      <c r="F1227" s="3" t="s">
        <v>23</v>
      </c>
      <c r="G1227" s="3">
        <v>2</v>
      </c>
      <c r="H1227" s="3">
        <v>1100</v>
      </c>
      <c r="I1227" s="3">
        <v>10</v>
      </c>
      <c r="J1227" s="3">
        <v>1980</v>
      </c>
    </row>
    <row r="1228" spans="1:10" x14ac:dyDescent="0.3">
      <c r="A1228" s="9" t="s">
        <v>2396</v>
      </c>
      <c r="B1228" s="11">
        <v>47172</v>
      </c>
      <c r="C1228" s="3" t="s">
        <v>2397</v>
      </c>
      <c r="D1228" s="3" t="s">
        <v>17</v>
      </c>
      <c r="E1228" s="3" t="s">
        <v>66</v>
      </c>
      <c r="F1228" s="3" t="s">
        <v>14</v>
      </c>
      <c r="G1228" s="3">
        <v>1</v>
      </c>
      <c r="H1228" s="3">
        <v>607</v>
      </c>
      <c r="I1228" s="3">
        <v>0</v>
      </c>
      <c r="J1228" s="3">
        <v>607</v>
      </c>
    </row>
    <row r="1229" spans="1:10" x14ac:dyDescent="0.3">
      <c r="A1229" s="9" t="s">
        <v>2398</v>
      </c>
      <c r="B1229" s="11">
        <v>47173</v>
      </c>
      <c r="C1229" s="3" t="s">
        <v>2399</v>
      </c>
      <c r="D1229" s="3" t="s">
        <v>21</v>
      </c>
      <c r="E1229" s="3" t="s">
        <v>27</v>
      </c>
      <c r="F1229" s="3" t="s">
        <v>23</v>
      </c>
      <c r="G1229" s="3">
        <v>2</v>
      </c>
      <c r="H1229" s="3">
        <v>42</v>
      </c>
      <c r="I1229" s="3">
        <v>15</v>
      </c>
      <c r="J1229" s="3">
        <v>71.400000000000006</v>
      </c>
    </row>
    <row r="1230" spans="1:10" x14ac:dyDescent="0.3">
      <c r="A1230" s="9" t="s">
        <v>2400</v>
      </c>
      <c r="B1230" s="11">
        <v>47174</v>
      </c>
      <c r="C1230" s="3" t="s">
        <v>2401</v>
      </c>
      <c r="D1230" s="3" t="s">
        <v>17</v>
      </c>
      <c r="E1230" s="3" t="s">
        <v>33</v>
      </c>
      <c r="F1230" s="3" t="s">
        <v>14</v>
      </c>
      <c r="G1230" s="3">
        <v>2</v>
      </c>
      <c r="H1230" s="3">
        <v>887</v>
      </c>
      <c r="I1230" s="3">
        <v>5</v>
      </c>
      <c r="J1230" s="3">
        <v>1685.3</v>
      </c>
    </row>
    <row r="1231" spans="1:10" x14ac:dyDescent="0.3">
      <c r="A1231" s="9" t="s">
        <v>2402</v>
      </c>
      <c r="B1231" s="11">
        <v>47175</v>
      </c>
      <c r="C1231" s="3" t="s">
        <v>2403</v>
      </c>
      <c r="D1231" s="3" t="s">
        <v>12</v>
      </c>
      <c r="E1231" s="3" t="s">
        <v>18</v>
      </c>
      <c r="F1231" s="3" t="s">
        <v>23</v>
      </c>
      <c r="G1231" s="3">
        <v>4</v>
      </c>
      <c r="H1231" s="3">
        <v>134</v>
      </c>
      <c r="I1231" s="3">
        <v>5</v>
      </c>
      <c r="J1231" s="3">
        <v>509.2</v>
      </c>
    </row>
    <row r="1232" spans="1:10" x14ac:dyDescent="0.3">
      <c r="A1232" s="9" t="s">
        <v>2404</v>
      </c>
      <c r="B1232" s="11">
        <v>47176</v>
      </c>
      <c r="C1232" s="3" t="s">
        <v>2405</v>
      </c>
      <c r="D1232" s="3" t="s">
        <v>17</v>
      </c>
      <c r="E1232" s="3" t="s">
        <v>30</v>
      </c>
      <c r="F1232" s="3" t="s">
        <v>23</v>
      </c>
      <c r="G1232" s="3">
        <v>3</v>
      </c>
      <c r="H1232" s="3">
        <v>849</v>
      </c>
      <c r="I1232" s="3">
        <v>15</v>
      </c>
      <c r="J1232" s="3">
        <v>2164.9499999999998</v>
      </c>
    </row>
    <row r="1233" spans="1:10" x14ac:dyDescent="0.3">
      <c r="A1233" s="9" t="s">
        <v>2406</v>
      </c>
      <c r="B1233" s="11">
        <v>47177</v>
      </c>
      <c r="C1233" s="3" t="s">
        <v>2407</v>
      </c>
      <c r="D1233" s="3" t="s">
        <v>26</v>
      </c>
      <c r="E1233" s="3" t="s">
        <v>30</v>
      </c>
      <c r="F1233" s="3" t="s">
        <v>14</v>
      </c>
      <c r="G1233" s="3">
        <v>3</v>
      </c>
      <c r="H1233" s="3">
        <v>242</v>
      </c>
      <c r="I1233" s="3">
        <v>0</v>
      </c>
      <c r="J1233" s="3">
        <v>726</v>
      </c>
    </row>
    <row r="1234" spans="1:10" x14ac:dyDescent="0.3">
      <c r="A1234" s="9" t="s">
        <v>2408</v>
      </c>
      <c r="B1234" s="11">
        <v>47178</v>
      </c>
      <c r="C1234" s="3" t="s">
        <v>1968</v>
      </c>
      <c r="D1234" s="3" t="s">
        <v>12</v>
      </c>
      <c r="E1234" s="3" t="s">
        <v>66</v>
      </c>
      <c r="F1234" s="3" t="s">
        <v>23</v>
      </c>
      <c r="G1234" s="3">
        <v>3</v>
      </c>
      <c r="H1234" s="3">
        <v>353</v>
      </c>
      <c r="I1234" s="3">
        <v>0</v>
      </c>
      <c r="J1234" s="3">
        <v>1059</v>
      </c>
    </row>
    <row r="1235" spans="1:10" x14ac:dyDescent="0.3">
      <c r="A1235" s="9" t="s">
        <v>2409</v>
      </c>
      <c r="B1235" s="11">
        <v>47179</v>
      </c>
      <c r="C1235" s="3" t="s">
        <v>2410</v>
      </c>
      <c r="D1235" s="3" t="s">
        <v>26</v>
      </c>
      <c r="E1235" s="3" t="s">
        <v>18</v>
      </c>
      <c r="F1235" s="3" t="s">
        <v>14</v>
      </c>
      <c r="G1235" s="3">
        <v>5</v>
      </c>
      <c r="H1235" s="3">
        <v>433</v>
      </c>
      <c r="I1235" s="3">
        <v>0</v>
      </c>
      <c r="J1235" s="3">
        <v>2165</v>
      </c>
    </row>
    <row r="1236" spans="1:10" x14ac:dyDescent="0.3">
      <c r="A1236" s="9" t="s">
        <v>2411</v>
      </c>
      <c r="B1236" s="11">
        <v>47180</v>
      </c>
      <c r="C1236" s="3" t="s">
        <v>2412</v>
      </c>
      <c r="D1236" s="3" t="s">
        <v>17</v>
      </c>
      <c r="E1236" s="3" t="s">
        <v>27</v>
      </c>
      <c r="F1236" s="3" t="s">
        <v>14</v>
      </c>
      <c r="G1236" s="3">
        <v>4</v>
      </c>
      <c r="H1236" s="3">
        <v>113</v>
      </c>
      <c r="I1236" s="3">
        <v>0</v>
      </c>
      <c r="J1236" s="3">
        <v>452</v>
      </c>
    </row>
    <row r="1237" spans="1:10" x14ac:dyDescent="0.3">
      <c r="A1237" s="9" t="s">
        <v>2413</v>
      </c>
      <c r="B1237" s="11">
        <v>47181</v>
      </c>
      <c r="C1237" s="3" t="s">
        <v>2414</v>
      </c>
      <c r="D1237" s="3" t="s">
        <v>21</v>
      </c>
      <c r="E1237" s="3" t="s">
        <v>30</v>
      </c>
      <c r="F1237" s="3" t="s">
        <v>14</v>
      </c>
      <c r="G1237" s="3">
        <v>3</v>
      </c>
      <c r="H1237" s="3">
        <v>835</v>
      </c>
      <c r="I1237" s="3">
        <v>5</v>
      </c>
      <c r="J1237" s="3">
        <v>2379.75</v>
      </c>
    </row>
    <row r="1238" spans="1:10" x14ac:dyDescent="0.3">
      <c r="A1238" s="9" t="s">
        <v>2415</v>
      </c>
      <c r="B1238" s="11">
        <v>47182</v>
      </c>
      <c r="C1238" s="3" t="s">
        <v>2416</v>
      </c>
      <c r="D1238" s="3" t="s">
        <v>17</v>
      </c>
      <c r="E1238" s="3" t="s">
        <v>13</v>
      </c>
      <c r="F1238" s="3" t="s">
        <v>14</v>
      </c>
      <c r="G1238" s="3">
        <v>1</v>
      </c>
      <c r="H1238" s="3">
        <v>698</v>
      </c>
      <c r="I1238" s="3">
        <v>15</v>
      </c>
      <c r="J1238" s="3">
        <v>593.29999999999995</v>
      </c>
    </row>
    <row r="1239" spans="1:10" x14ac:dyDescent="0.3">
      <c r="A1239" s="9" t="s">
        <v>2417</v>
      </c>
      <c r="B1239" s="11">
        <v>47183</v>
      </c>
      <c r="C1239" s="3" t="s">
        <v>2418</v>
      </c>
      <c r="D1239" s="3" t="s">
        <v>12</v>
      </c>
      <c r="E1239" s="3" t="s">
        <v>13</v>
      </c>
      <c r="F1239" s="3" t="s">
        <v>23</v>
      </c>
      <c r="G1239" s="3">
        <v>4</v>
      </c>
      <c r="H1239" s="3">
        <v>996</v>
      </c>
      <c r="I1239" s="3">
        <v>0</v>
      </c>
      <c r="J1239" s="3">
        <v>3984</v>
      </c>
    </row>
    <row r="1240" spans="1:10" x14ac:dyDescent="0.3">
      <c r="A1240" s="9" t="s">
        <v>2419</v>
      </c>
      <c r="B1240" s="11">
        <v>47184</v>
      </c>
      <c r="C1240" s="3" t="s">
        <v>2420</v>
      </c>
      <c r="D1240" s="3" t="s">
        <v>12</v>
      </c>
      <c r="E1240" s="3" t="s">
        <v>30</v>
      </c>
      <c r="F1240" s="3" t="s">
        <v>23</v>
      </c>
      <c r="G1240" s="3">
        <v>1</v>
      </c>
      <c r="H1240" s="3">
        <v>494</v>
      </c>
      <c r="I1240" s="3">
        <v>5</v>
      </c>
      <c r="J1240" s="3">
        <v>469.3</v>
      </c>
    </row>
    <row r="1241" spans="1:10" x14ac:dyDescent="0.3">
      <c r="A1241" s="9" t="s">
        <v>2421</v>
      </c>
      <c r="B1241" s="11">
        <v>47185</v>
      </c>
      <c r="C1241" s="3" t="s">
        <v>2422</v>
      </c>
      <c r="D1241" s="3" t="s">
        <v>17</v>
      </c>
      <c r="E1241" s="3" t="s">
        <v>33</v>
      </c>
      <c r="F1241" s="3" t="s">
        <v>14</v>
      </c>
      <c r="G1241" s="3">
        <v>3</v>
      </c>
      <c r="H1241" s="3">
        <v>615</v>
      </c>
      <c r="I1241" s="3">
        <v>10</v>
      </c>
      <c r="J1241" s="3">
        <v>1660.5</v>
      </c>
    </row>
    <row r="1242" spans="1:10" x14ac:dyDescent="0.3">
      <c r="A1242" s="9" t="s">
        <v>2423</v>
      </c>
      <c r="B1242" s="11">
        <v>47186</v>
      </c>
      <c r="C1242" s="3" t="s">
        <v>2424</v>
      </c>
      <c r="D1242" s="3" t="s">
        <v>17</v>
      </c>
      <c r="E1242" s="3" t="s">
        <v>66</v>
      </c>
      <c r="F1242" s="3" t="s">
        <v>14</v>
      </c>
      <c r="G1242" s="3">
        <v>5</v>
      </c>
      <c r="H1242" s="3">
        <v>173</v>
      </c>
      <c r="I1242" s="3">
        <v>5</v>
      </c>
      <c r="J1242" s="3">
        <v>821.75</v>
      </c>
    </row>
    <row r="1243" spans="1:10" x14ac:dyDescent="0.3">
      <c r="A1243" s="9" t="s">
        <v>2425</v>
      </c>
      <c r="B1243" s="11">
        <v>47187</v>
      </c>
      <c r="C1243" s="3" t="s">
        <v>2426</v>
      </c>
      <c r="D1243" s="3" t="s">
        <v>21</v>
      </c>
      <c r="E1243" s="3" t="s">
        <v>30</v>
      </c>
      <c r="F1243" s="3" t="s">
        <v>14</v>
      </c>
      <c r="G1243" s="3">
        <v>5</v>
      </c>
      <c r="H1243" s="3">
        <v>198</v>
      </c>
      <c r="I1243" s="3">
        <v>15</v>
      </c>
      <c r="J1243" s="3">
        <v>841.5</v>
      </c>
    </row>
    <row r="1244" spans="1:10" x14ac:dyDescent="0.3">
      <c r="A1244" s="9" t="s">
        <v>2427</v>
      </c>
      <c r="B1244" s="11">
        <v>47188</v>
      </c>
      <c r="C1244" s="3" t="s">
        <v>972</v>
      </c>
      <c r="D1244" s="3" t="s">
        <v>26</v>
      </c>
      <c r="E1244" s="3" t="s">
        <v>18</v>
      </c>
      <c r="F1244" s="3" t="s">
        <v>14</v>
      </c>
      <c r="G1244" s="3">
        <v>2</v>
      </c>
      <c r="H1244" s="3">
        <v>159</v>
      </c>
      <c r="I1244" s="3">
        <v>10</v>
      </c>
      <c r="J1244" s="3">
        <v>286.2</v>
      </c>
    </row>
    <row r="1245" spans="1:10" x14ac:dyDescent="0.3">
      <c r="A1245" s="9" t="s">
        <v>2428</v>
      </c>
      <c r="B1245" s="11">
        <v>47189</v>
      </c>
      <c r="C1245" s="3" t="s">
        <v>2429</v>
      </c>
      <c r="D1245" s="3" t="s">
        <v>21</v>
      </c>
      <c r="E1245" s="3" t="s">
        <v>13</v>
      </c>
      <c r="F1245" s="3" t="s">
        <v>14</v>
      </c>
      <c r="G1245" s="3">
        <v>4</v>
      </c>
      <c r="H1245" s="3">
        <v>548</v>
      </c>
      <c r="I1245" s="3">
        <v>15</v>
      </c>
      <c r="J1245" s="3">
        <v>1863.2</v>
      </c>
    </row>
    <row r="1246" spans="1:10" x14ac:dyDescent="0.3">
      <c r="A1246" s="9" t="s">
        <v>2430</v>
      </c>
      <c r="B1246" s="11">
        <v>47190</v>
      </c>
      <c r="C1246" s="3" t="s">
        <v>2431</v>
      </c>
      <c r="D1246" s="3" t="s">
        <v>21</v>
      </c>
      <c r="E1246" s="3" t="s">
        <v>33</v>
      </c>
      <c r="F1246" s="3" t="s">
        <v>14</v>
      </c>
      <c r="G1246" s="3">
        <v>4</v>
      </c>
      <c r="H1246" s="3">
        <v>101</v>
      </c>
      <c r="I1246" s="3">
        <v>10</v>
      </c>
      <c r="J1246" s="3">
        <v>363.6</v>
      </c>
    </row>
    <row r="1247" spans="1:10" x14ac:dyDescent="0.3">
      <c r="A1247" s="9" t="s">
        <v>2432</v>
      </c>
      <c r="B1247" s="11">
        <v>47191</v>
      </c>
      <c r="C1247" s="3" t="s">
        <v>2433</v>
      </c>
      <c r="D1247" s="3" t="s">
        <v>17</v>
      </c>
      <c r="E1247" s="3" t="s">
        <v>33</v>
      </c>
      <c r="F1247" s="3" t="s">
        <v>23</v>
      </c>
      <c r="G1247" s="3">
        <v>3</v>
      </c>
      <c r="H1247" s="3">
        <v>1069</v>
      </c>
      <c r="I1247" s="3">
        <v>10</v>
      </c>
      <c r="J1247" s="3">
        <v>2886.3</v>
      </c>
    </row>
    <row r="1248" spans="1:10" x14ac:dyDescent="0.3">
      <c r="A1248" s="9" t="s">
        <v>2434</v>
      </c>
      <c r="B1248" s="11">
        <v>47192</v>
      </c>
      <c r="C1248" s="3" t="s">
        <v>764</v>
      </c>
      <c r="D1248" s="3" t="s">
        <v>12</v>
      </c>
      <c r="E1248" s="3" t="s">
        <v>18</v>
      </c>
      <c r="F1248" s="3" t="s">
        <v>23</v>
      </c>
      <c r="G1248" s="3">
        <v>1</v>
      </c>
      <c r="H1248" s="3">
        <v>136</v>
      </c>
      <c r="I1248" s="3">
        <v>5</v>
      </c>
      <c r="J1248" s="3">
        <v>129.19999999999999</v>
      </c>
    </row>
    <row r="1249" spans="1:10" x14ac:dyDescent="0.3">
      <c r="A1249" s="9" t="s">
        <v>2435</v>
      </c>
      <c r="B1249" s="11">
        <v>47193</v>
      </c>
      <c r="C1249" s="3" t="s">
        <v>2436</v>
      </c>
      <c r="D1249" s="3" t="s">
        <v>12</v>
      </c>
      <c r="E1249" s="3" t="s">
        <v>33</v>
      </c>
      <c r="F1249" s="3" t="s">
        <v>23</v>
      </c>
      <c r="G1249" s="3">
        <v>2</v>
      </c>
      <c r="H1249" s="3">
        <v>1187</v>
      </c>
      <c r="I1249" s="3">
        <v>15</v>
      </c>
      <c r="J1249" s="3">
        <v>2017.9</v>
      </c>
    </row>
    <row r="1250" spans="1:10" x14ac:dyDescent="0.3">
      <c r="A1250" s="9" t="s">
        <v>2437</v>
      </c>
      <c r="B1250" s="11">
        <v>47194</v>
      </c>
      <c r="C1250" s="3" t="s">
        <v>2438</v>
      </c>
      <c r="D1250" s="3" t="s">
        <v>21</v>
      </c>
      <c r="E1250" s="3" t="s">
        <v>18</v>
      </c>
      <c r="F1250" s="3" t="s">
        <v>14</v>
      </c>
      <c r="G1250" s="3">
        <v>1</v>
      </c>
      <c r="H1250" s="3">
        <v>734</v>
      </c>
      <c r="I1250" s="3">
        <v>15</v>
      </c>
      <c r="J1250" s="3">
        <v>623.9</v>
      </c>
    </row>
    <row r="1251" spans="1:10" x14ac:dyDescent="0.3">
      <c r="A1251" s="9" t="s">
        <v>2439</v>
      </c>
      <c r="B1251" s="11">
        <v>47195</v>
      </c>
      <c r="C1251" s="3" t="s">
        <v>2440</v>
      </c>
      <c r="D1251" s="3" t="s">
        <v>21</v>
      </c>
      <c r="E1251" s="3" t="s">
        <v>30</v>
      </c>
      <c r="F1251" s="3" t="s">
        <v>14</v>
      </c>
      <c r="G1251" s="3">
        <v>1</v>
      </c>
      <c r="H1251" s="3">
        <v>832</v>
      </c>
      <c r="I1251" s="3">
        <v>15</v>
      </c>
      <c r="J1251" s="3">
        <v>707.2</v>
      </c>
    </row>
    <row r="1252" spans="1:10" x14ac:dyDescent="0.3">
      <c r="A1252" s="9" t="s">
        <v>2441</v>
      </c>
      <c r="B1252" s="11">
        <v>47196</v>
      </c>
      <c r="C1252" s="3" t="s">
        <v>2442</v>
      </c>
      <c r="D1252" s="3" t="s">
        <v>17</v>
      </c>
      <c r="E1252" s="3" t="s">
        <v>27</v>
      </c>
      <c r="F1252" s="3" t="s">
        <v>23</v>
      </c>
      <c r="G1252" s="3">
        <v>3</v>
      </c>
      <c r="H1252" s="3">
        <v>1015</v>
      </c>
      <c r="I1252" s="3">
        <v>5</v>
      </c>
      <c r="J1252" s="3">
        <v>2892.75</v>
      </c>
    </row>
    <row r="1253" spans="1:10" x14ac:dyDescent="0.3">
      <c r="A1253" s="9" t="s">
        <v>2443</v>
      </c>
      <c r="B1253" s="11">
        <v>47197</v>
      </c>
      <c r="C1253" s="3" t="s">
        <v>1657</v>
      </c>
      <c r="D1253" s="3" t="s">
        <v>12</v>
      </c>
      <c r="E1253" s="3" t="s">
        <v>30</v>
      </c>
      <c r="F1253" s="3" t="s">
        <v>14</v>
      </c>
      <c r="G1253" s="3">
        <v>5</v>
      </c>
      <c r="H1253" s="3">
        <v>338</v>
      </c>
      <c r="I1253" s="3">
        <v>15</v>
      </c>
      <c r="J1253" s="3">
        <v>1436.5</v>
      </c>
    </row>
    <row r="1254" spans="1:10" x14ac:dyDescent="0.3">
      <c r="A1254" s="9" t="s">
        <v>2444</v>
      </c>
      <c r="B1254" s="11">
        <v>47198</v>
      </c>
      <c r="C1254" s="3" t="s">
        <v>318</v>
      </c>
      <c r="D1254" s="3" t="s">
        <v>21</v>
      </c>
      <c r="E1254" s="3" t="s">
        <v>22</v>
      </c>
      <c r="F1254" s="3" t="s">
        <v>14</v>
      </c>
      <c r="G1254" s="3">
        <v>4</v>
      </c>
      <c r="H1254" s="3">
        <v>147</v>
      </c>
      <c r="I1254" s="3">
        <v>10</v>
      </c>
      <c r="J1254" s="3">
        <v>529.20000000000005</v>
      </c>
    </row>
    <row r="1255" spans="1:10" x14ac:dyDescent="0.3">
      <c r="A1255" s="9" t="s">
        <v>2445</v>
      </c>
      <c r="B1255" s="11">
        <v>47199</v>
      </c>
      <c r="C1255" s="3" t="s">
        <v>2446</v>
      </c>
      <c r="D1255" s="3" t="s">
        <v>12</v>
      </c>
      <c r="E1255" s="3" t="s">
        <v>18</v>
      </c>
      <c r="F1255" s="3" t="s">
        <v>14</v>
      </c>
      <c r="G1255" s="3">
        <v>1</v>
      </c>
      <c r="H1255" s="3">
        <v>886</v>
      </c>
      <c r="I1255" s="3">
        <v>10</v>
      </c>
      <c r="J1255" s="3">
        <v>797.4</v>
      </c>
    </row>
    <row r="1256" spans="1:10" x14ac:dyDescent="0.3">
      <c r="A1256" s="9" t="s">
        <v>2447</v>
      </c>
      <c r="B1256" s="11">
        <v>47200</v>
      </c>
      <c r="C1256" s="3" t="s">
        <v>2448</v>
      </c>
      <c r="D1256" s="3" t="s">
        <v>21</v>
      </c>
      <c r="E1256" s="3" t="s">
        <v>33</v>
      </c>
      <c r="F1256" s="3" t="s">
        <v>14</v>
      </c>
      <c r="G1256" s="3">
        <v>3</v>
      </c>
      <c r="H1256" s="3">
        <v>849</v>
      </c>
      <c r="I1256" s="3">
        <v>0</v>
      </c>
      <c r="J1256" s="3">
        <v>2547</v>
      </c>
    </row>
    <row r="1257" spans="1:10" x14ac:dyDescent="0.3">
      <c r="A1257" s="9" t="s">
        <v>2449</v>
      </c>
      <c r="B1257" s="11">
        <v>47201</v>
      </c>
      <c r="C1257" s="3" t="s">
        <v>2450</v>
      </c>
      <c r="D1257" s="3" t="s">
        <v>21</v>
      </c>
      <c r="E1257" s="3" t="s">
        <v>30</v>
      </c>
      <c r="F1257" s="3" t="s">
        <v>23</v>
      </c>
      <c r="G1257" s="3">
        <v>3</v>
      </c>
      <c r="H1257" s="3">
        <v>396</v>
      </c>
      <c r="I1257" s="3">
        <v>0</v>
      </c>
      <c r="J1257" s="3">
        <v>1188</v>
      </c>
    </row>
    <row r="1258" spans="1:10" x14ac:dyDescent="0.3">
      <c r="A1258" s="9" t="s">
        <v>2451</v>
      </c>
      <c r="B1258" s="11">
        <v>47202</v>
      </c>
      <c r="C1258" s="3" t="s">
        <v>2452</v>
      </c>
      <c r="D1258" s="3" t="s">
        <v>21</v>
      </c>
      <c r="E1258" s="3" t="s">
        <v>13</v>
      </c>
      <c r="F1258" s="3" t="s">
        <v>23</v>
      </c>
      <c r="G1258" s="3">
        <v>2</v>
      </c>
      <c r="H1258" s="3">
        <v>735</v>
      </c>
      <c r="I1258" s="3">
        <v>15</v>
      </c>
      <c r="J1258" s="3">
        <v>1249.5</v>
      </c>
    </row>
    <row r="1259" spans="1:10" x14ac:dyDescent="0.3">
      <c r="A1259" s="9" t="s">
        <v>2453</v>
      </c>
      <c r="B1259" s="11">
        <v>47203</v>
      </c>
      <c r="C1259" s="3" t="s">
        <v>2454</v>
      </c>
      <c r="D1259" s="3" t="s">
        <v>17</v>
      </c>
      <c r="E1259" s="3" t="s">
        <v>13</v>
      </c>
      <c r="F1259" s="3" t="s">
        <v>23</v>
      </c>
      <c r="G1259" s="3">
        <v>5</v>
      </c>
      <c r="H1259" s="3">
        <v>816</v>
      </c>
      <c r="I1259" s="3">
        <v>0</v>
      </c>
      <c r="J1259" s="3">
        <v>4080</v>
      </c>
    </row>
    <row r="1260" spans="1:10" x14ac:dyDescent="0.3">
      <c r="A1260" s="9" t="s">
        <v>2455</v>
      </c>
      <c r="B1260" s="11">
        <v>47204</v>
      </c>
      <c r="C1260" s="3" t="s">
        <v>1349</v>
      </c>
      <c r="D1260" s="3" t="s">
        <v>12</v>
      </c>
      <c r="E1260" s="3" t="s">
        <v>71</v>
      </c>
      <c r="F1260" s="3" t="s">
        <v>23</v>
      </c>
      <c r="G1260" s="3">
        <v>3</v>
      </c>
      <c r="H1260" s="3">
        <v>49</v>
      </c>
      <c r="I1260" s="3">
        <v>5</v>
      </c>
      <c r="J1260" s="3">
        <v>139.65</v>
      </c>
    </row>
    <row r="1261" spans="1:10" x14ac:dyDescent="0.3">
      <c r="A1261" s="9" t="s">
        <v>2456</v>
      </c>
      <c r="B1261" s="11">
        <v>47205</v>
      </c>
      <c r="C1261" s="3" t="s">
        <v>2457</v>
      </c>
      <c r="D1261" s="3" t="s">
        <v>12</v>
      </c>
      <c r="E1261" s="3" t="s">
        <v>71</v>
      </c>
      <c r="F1261" s="3" t="s">
        <v>14</v>
      </c>
      <c r="G1261" s="3">
        <v>4</v>
      </c>
      <c r="H1261" s="3">
        <v>558</v>
      </c>
      <c r="I1261" s="3">
        <v>0</v>
      </c>
      <c r="J1261" s="3">
        <v>2232</v>
      </c>
    </row>
    <row r="1262" spans="1:10" x14ac:dyDescent="0.3">
      <c r="A1262" s="9" t="s">
        <v>2458</v>
      </c>
      <c r="B1262" s="11">
        <v>47206</v>
      </c>
      <c r="C1262" s="3" t="s">
        <v>2459</v>
      </c>
      <c r="D1262" s="3" t="s">
        <v>12</v>
      </c>
      <c r="E1262" s="3" t="s">
        <v>33</v>
      </c>
      <c r="F1262" s="3" t="s">
        <v>14</v>
      </c>
      <c r="G1262" s="3">
        <v>2</v>
      </c>
      <c r="H1262" s="3">
        <v>404</v>
      </c>
      <c r="I1262" s="3">
        <v>15</v>
      </c>
      <c r="J1262" s="3">
        <v>686.8</v>
      </c>
    </row>
    <row r="1263" spans="1:10" x14ac:dyDescent="0.3">
      <c r="A1263" s="9" t="s">
        <v>2460</v>
      </c>
      <c r="B1263" s="11">
        <v>47207</v>
      </c>
      <c r="C1263" s="3" t="s">
        <v>2461</v>
      </c>
      <c r="D1263" s="3" t="s">
        <v>26</v>
      </c>
      <c r="E1263" s="3" t="s">
        <v>66</v>
      </c>
      <c r="F1263" s="3" t="s">
        <v>23</v>
      </c>
      <c r="G1263" s="3">
        <v>2</v>
      </c>
      <c r="H1263" s="3">
        <v>411</v>
      </c>
      <c r="I1263" s="3">
        <v>0</v>
      </c>
      <c r="J1263" s="3">
        <v>822</v>
      </c>
    </row>
    <row r="1264" spans="1:10" x14ac:dyDescent="0.3">
      <c r="A1264" s="9" t="s">
        <v>2462</v>
      </c>
      <c r="B1264" s="11">
        <v>47208</v>
      </c>
      <c r="C1264" s="3" t="s">
        <v>2463</v>
      </c>
      <c r="D1264" s="3" t="s">
        <v>21</v>
      </c>
      <c r="E1264" s="3" t="s">
        <v>33</v>
      </c>
      <c r="F1264" s="3" t="s">
        <v>23</v>
      </c>
      <c r="G1264" s="3">
        <v>5</v>
      </c>
      <c r="H1264" s="3">
        <v>275</v>
      </c>
      <c r="I1264" s="3">
        <v>15</v>
      </c>
      <c r="J1264" s="3">
        <v>1168.75</v>
      </c>
    </row>
    <row r="1265" spans="1:10" x14ac:dyDescent="0.3">
      <c r="A1265" s="9" t="s">
        <v>2464</v>
      </c>
      <c r="B1265" s="11">
        <v>47209</v>
      </c>
      <c r="C1265" s="3" t="s">
        <v>2465</v>
      </c>
      <c r="D1265" s="3" t="s">
        <v>12</v>
      </c>
      <c r="E1265" s="3" t="s">
        <v>71</v>
      </c>
      <c r="F1265" s="3" t="s">
        <v>23</v>
      </c>
      <c r="G1265" s="3">
        <v>5</v>
      </c>
      <c r="H1265" s="3">
        <v>892</v>
      </c>
      <c r="I1265" s="3">
        <v>10</v>
      </c>
      <c r="J1265" s="3">
        <v>4014</v>
      </c>
    </row>
    <row r="1266" spans="1:10" x14ac:dyDescent="0.3">
      <c r="A1266" s="9" t="s">
        <v>2466</v>
      </c>
      <c r="B1266" s="11">
        <v>47210</v>
      </c>
      <c r="C1266" s="3" t="s">
        <v>1229</v>
      </c>
      <c r="D1266" s="3" t="s">
        <v>21</v>
      </c>
      <c r="E1266" s="3" t="s">
        <v>33</v>
      </c>
      <c r="F1266" s="3" t="s">
        <v>23</v>
      </c>
      <c r="G1266" s="3">
        <v>2</v>
      </c>
      <c r="H1266" s="3">
        <v>1152</v>
      </c>
      <c r="I1266" s="3">
        <v>5</v>
      </c>
      <c r="J1266" s="3">
        <v>2188.8000000000002</v>
      </c>
    </row>
    <row r="1267" spans="1:10" x14ac:dyDescent="0.3">
      <c r="A1267" s="9" t="s">
        <v>2467</v>
      </c>
      <c r="B1267" s="11">
        <v>47211</v>
      </c>
      <c r="C1267" s="3" t="s">
        <v>2468</v>
      </c>
      <c r="D1267" s="3" t="s">
        <v>17</v>
      </c>
      <c r="E1267" s="3" t="s">
        <v>18</v>
      </c>
      <c r="F1267" s="3" t="s">
        <v>14</v>
      </c>
      <c r="G1267" s="3">
        <v>4</v>
      </c>
      <c r="H1267" s="3">
        <v>600</v>
      </c>
      <c r="I1267" s="3">
        <v>0</v>
      </c>
      <c r="J1267" s="3">
        <v>2400</v>
      </c>
    </row>
    <row r="1268" spans="1:10" x14ac:dyDescent="0.3">
      <c r="A1268" s="9" t="s">
        <v>2469</v>
      </c>
      <c r="B1268" s="11">
        <v>47212</v>
      </c>
      <c r="C1268" s="3" t="s">
        <v>2470</v>
      </c>
      <c r="D1268" s="3" t="s">
        <v>17</v>
      </c>
      <c r="E1268" s="3" t="s">
        <v>71</v>
      </c>
      <c r="F1268" s="3" t="s">
        <v>14</v>
      </c>
      <c r="G1268" s="3">
        <v>4</v>
      </c>
      <c r="H1268" s="3">
        <v>232</v>
      </c>
      <c r="I1268" s="3">
        <v>15</v>
      </c>
      <c r="J1268" s="3">
        <v>788.8</v>
      </c>
    </row>
    <row r="1269" spans="1:10" x14ac:dyDescent="0.3">
      <c r="A1269" s="9" t="s">
        <v>2471</v>
      </c>
      <c r="B1269" s="11">
        <v>47213</v>
      </c>
      <c r="C1269" s="3" t="s">
        <v>2472</v>
      </c>
      <c r="D1269" s="3" t="s">
        <v>21</v>
      </c>
      <c r="E1269" s="3" t="s">
        <v>33</v>
      </c>
      <c r="F1269" s="3" t="s">
        <v>14</v>
      </c>
      <c r="G1269" s="3">
        <v>3</v>
      </c>
      <c r="H1269" s="3">
        <v>881</v>
      </c>
      <c r="I1269" s="3">
        <v>5</v>
      </c>
      <c r="J1269" s="3">
        <v>2510.85</v>
      </c>
    </row>
    <row r="1270" spans="1:10" x14ac:dyDescent="0.3">
      <c r="A1270" s="9" t="s">
        <v>2473</v>
      </c>
      <c r="B1270" s="11">
        <v>47214</v>
      </c>
      <c r="C1270" s="3" t="s">
        <v>2474</v>
      </c>
      <c r="D1270" s="3" t="s">
        <v>21</v>
      </c>
      <c r="E1270" s="3" t="s">
        <v>33</v>
      </c>
      <c r="F1270" s="3" t="s">
        <v>14</v>
      </c>
      <c r="G1270" s="3">
        <v>4</v>
      </c>
      <c r="H1270" s="3">
        <v>274</v>
      </c>
      <c r="I1270" s="3">
        <v>10</v>
      </c>
      <c r="J1270" s="3">
        <v>986.4</v>
      </c>
    </row>
    <row r="1271" spans="1:10" x14ac:dyDescent="0.3">
      <c r="A1271" s="9" t="s">
        <v>2475</v>
      </c>
      <c r="B1271" s="11">
        <v>47215</v>
      </c>
      <c r="C1271" s="3" t="s">
        <v>2476</v>
      </c>
      <c r="D1271" s="3" t="s">
        <v>26</v>
      </c>
      <c r="E1271" s="3" t="s">
        <v>27</v>
      </c>
      <c r="F1271" s="3" t="s">
        <v>23</v>
      </c>
      <c r="G1271" s="3">
        <v>2</v>
      </c>
      <c r="H1271" s="3">
        <v>1059</v>
      </c>
      <c r="I1271" s="3">
        <v>10</v>
      </c>
      <c r="J1271" s="3">
        <v>1906.2</v>
      </c>
    </row>
    <row r="1272" spans="1:10" x14ac:dyDescent="0.3">
      <c r="A1272" s="9" t="s">
        <v>2477</v>
      </c>
      <c r="B1272" s="11">
        <v>47216</v>
      </c>
      <c r="C1272" s="3" t="s">
        <v>2478</v>
      </c>
      <c r="D1272" s="3" t="s">
        <v>17</v>
      </c>
      <c r="E1272" s="3" t="s">
        <v>66</v>
      </c>
      <c r="F1272" s="3" t="s">
        <v>14</v>
      </c>
      <c r="G1272" s="3">
        <v>2</v>
      </c>
      <c r="H1272" s="3">
        <v>28</v>
      </c>
      <c r="I1272" s="3">
        <v>15</v>
      </c>
      <c r="J1272" s="3">
        <v>47.6</v>
      </c>
    </row>
    <row r="1273" spans="1:10" x14ac:dyDescent="0.3">
      <c r="A1273" s="9" t="s">
        <v>2479</v>
      </c>
      <c r="B1273" s="11">
        <v>47217</v>
      </c>
      <c r="C1273" s="3" t="s">
        <v>2480</v>
      </c>
      <c r="D1273" s="3" t="s">
        <v>21</v>
      </c>
      <c r="E1273" s="3" t="s">
        <v>22</v>
      </c>
      <c r="F1273" s="3" t="s">
        <v>23</v>
      </c>
      <c r="G1273" s="3">
        <v>5</v>
      </c>
      <c r="H1273" s="3">
        <v>670</v>
      </c>
      <c r="I1273" s="3">
        <v>10</v>
      </c>
      <c r="J1273" s="3">
        <v>3015</v>
      </c>
    </row>
    <row r="1274" spans="1:10" x14ac:dyDescent="0.3">
      <c r="A1274" s="9" t="s">
        <v>2481</v>
      </c>
      <c r="B1274" s="11">
        <v>47218</v>
      </c>
      <c r="C1274" s="3" t="s">
        <v>2482</v>
      </c>
      <c r="D1274" s="3" t="s">
        <v>12</v>
      </c>
      <c r="E1274" s="3" t="s">
        <v>33</v>
      </c>
      <c r="F1274" s="3" t="s">
        <v>14</v>
      </c>
      <c r="G1274" s="3">
        <v>5</v>
      </c>
      <c r="H1274" s="3">
        <v>825</v>
      </c>
      <c r="I1274" s="3">
        <v>0</v>
      </c>
      <c r="J1274" s="3">
        <v>4125</v>
      </c>
    </row>
    <row r="1275" spans="1:10" x14ac:dyDescent="0.3">
      <c r="A1275" s="9" t="s">
        <v>2483</v>
      </c>
      <c r="B1275" s="11">
        <v>47219</v>
      </c>
      <c r="C1275" s="3" t="s">
        <v>2484</v>
      </c>
      <c r="D1275" s="3" t="s">
        <v>12</v>
      </c>
      <c r="E1275" s="3" t="s">
        <v>18</v>
      </c>
      <c r="F1275" s="3" t="s">
        <v>14</v>
      </c>
      <c r="G1275" s="3">
        <v>3</v>
      </c>
      <c r="H1275" s="3">
        <v>1079</v>
      </c>
      <c r="I1275" s="3">
        <v>5</v>
      </c>
      <c r="J1275" s="3">
        <v>3075.15</v>
      </c>
    </row>
    <row r="1276" spans="1:10" x14ac:dyDescent="0.3">
      <c r="A1276" s="9" t="s">
        <v>2485</v>
      </c>
      <c r="B1276" s="11">
        <v>47220</v>
      </c>
      <c r="C1276" s="3" t="s">
        <v>2486</v>
      </c>
      <c r="D1276" s="3" t="s">
        <v>26</v>
      </c>
      <c r="E1276" s="3" t="s">
        <v>22</v>
      </c>
      <c r="F1276" s="3" t="s">
        <v>14</v>
      </c>
      <c r="G1276" s="3">
        <v>1</v>
      </c>
      <c r="H1276" s="3">
        <v>822</v>
      </c>
      <c r="I1276" s="3">
        <v>10</v>
      </c>
      <c r="J1276" s="3">
        <v>739.8</v>
      </c>
    </row>
    <row r="1277" spans="1:10" x14ac:dyDescent="0.3">
      <c r="A1277" s="9" t="s">
        <v>2487</v>
      </c>
      <c r="B1277" s="11">
        <v>47221</v>
      </c>
      <c r="C1277" s="3" t="s">
        <v>2488</v>
      </c>
      <c r="D1277" s="3" t="s">
        <v>17</v>
      </c>
      <c r="E1277" s="3" t="s">
        <v>18</v>
      </c>
      <c r="F1277" s="3" t="s">
        <v>23</v>
      </c>
      <c r="G1277" s="3">
        <v>1</v>
      </c>
      <c r="H1277" s="3">
        <v>915</v>
      </c>
      <c r="I1277" s="3">
        <v>0</v>
      </c>
      <c r="J1277" s="3">
        <v>915</v>
      </c>
    </row>
    <row r="1278" spans="1:10" x14ac:dyDescent="0.3">
      <c r="A1278" s="9" t="s">
        <v>2489</v>
      </c>
      <c r="B1278" s="11">
        <v>47222</v>
      </c>
      <c r="C1278" s="3" t="s">
        <v>2490</v>
      </c>
      <c r="D1278" s="3" t="s">
        <v>12</v>
      </c>
      <c r="E1278" s="3" t="s">
        <v>22</v>
      </c>
      <c r="F1278" s="3" t="s">
        <v>23</v>
      </c>
      <c r="G1278" s="3">
        <v>2</v>
      </c>
      <c r="H1278" s="3">
        <v>949</v>
      </c>
      <c r="I1278" s="3">
        <v>10</v>
      </c>
      <c r="J1278" s="3">
        <v>1708.2</v>
      </c>
    </row>
    <row r="1279" spans="1:10" x14ac:dyDescent="0.3">
      <c r="A1279" s="9" t="s">
        <v>2491</v>
      </c>
      <c r="B1279" s="11">
        <v>47223</v>
      </c>
      <c r="C1279" s="3" t="s">
        <v>2492</v>
      </c>
      <c r="D1279" s="3" t="s">
        <v>17</v>
      </c>
      <c r="E1279" s="3" t="s">
        <v>27</v>
      </c>
      <c r="F1279" s="3" t="s">
        <v>14</v>
      </c>
      <c r="G1279" s="3">
        <v>5</v>
      </c>
      <c r="H1279" s="3">
        <v>522</v>
      </c>
      <c r="I1279" s="3">
        <v>15</v>
      </c>
      <c r="J1279" s="3">
        <v>2218.5</v>
      </c>
    </row>
    <row r="1280" spans="1:10" x14ac:dyDescent="0.3">
      <c r="A1280" s="9" t="s">
        <v>2493</v>
      </c>
      <c r="B1280" s="11">
        <v>47224</v>
      </c>
      <c r="C1280" s="3" t="s">
        <v>2494</v>
      </c>
      <c r="D1280" s="3" t="s">
        <v>17</v>
      </c>
      <c r="E1280" s="3" t="s">
        <v>18</v>
      </c>
      <c r="F1280" s="3" t="s">
        <v>14</v>
      </c>
      <c r="G1280" s="3">
        <v>1</v>
      </c>
      <c r="H1280" s="3">
        <v>231</v>
      </c>
      <c r="I1280" s="3">
        <v>0</v>
      </c>
      <c r="J1280" s="3">
        <v>231</v>
      </c>
    </row>
    <row r="1281" spans="1:10" x14ac:dyDescent="0.3">
      <c r="A1281" s="9" t="s">
        <v>2495</v>
      </c>
      <c r="B1281" s="11">
        <v>47225</v>
      </c>
      <c r="C1281" s="3" t="s">
        <v>2496</v>
      </c>
      <c r="D1281" s="3" t="s">
        <v>21</v>
      </c>
      <c r="E1281" s="3" t="s">
        <v>30</v>
      </c>
      <c r="F1281" s="3" t="s">
        <v>14</v>
      </c>
      <c r="G1281" s="3">
        <v>3</v>
      </c>
      <c r="H1281" s="3">
        <v>389</v>
      </c>
      <c r="I1281" s="3">
        <v>0</v>
      </c>
      <c r="J1281" s="3">
        <v>1167</v>
      </c>
    </row>
    <row r="1282" spans="1:10" x14ac:dyDescent="0.3">
      <c r="A1282" s="9" t="s">
        <v>2497</v>
      </c>
      <c r="B1282" s="11">
        <v>47226</v>
      </c>
      <c r="C1282" s="3" t="s">
        <v>2498</v>
      </c>
      <c r="D1282" s="3" t="s">
        <v>17</v>
      </c>
      <c r="E1282" s="3" t="s">
        <v>71</v>
      </c>
      <c r="F1282" s="3" t="s">
        <v>14</v>
      </c>
      <c r="G1282" s="3">
        <v>1</v>
      </c>
      <c r="H1282" s="3">
        <v>1025</v>
      </c>
      <c r="I1282" s="3">
        <v>0</v>
      </c>
      <c r="J1282" s="3">
        <v>1025</v>
      </c>
    </row>
    <row r="1283" spans="1:10" x14ac:dyDescent="0.3">
      <c r="A1283" s="9" t="s">
        <v>2499</v>
      </c>
      <c r="B1283" s="11">
        <v>47227</v>
      </c>
      <c r="C1283" s="3" t="s">
        <v>2500</v>
      </c>
      <c r="D1283" s="3" t="s">
        <v>12</v>
      </c>
      <c r="E1283" s="3" t="s">
        <v>13</v>
      </c>
      <c r="F1283" s="3" t="s">
        <v>23</v>
      </c>
      <c r="G1283" s="3">
        <v>4</v>
      </c>
      <c r="H1283" s="3">
        <v>788</v>
      </c>
      <c r="I1283" s="3">
        <v>10</v>
      </c>
      <c r="J1283" s="3">
        <v>2836.8</v>
      </c>
    </row>
    <row r="1284" spans="1:10" x14ac:dyDescent="0.3">
      <c r="A1284" s="9" t="s">
        <v>2501</v>
      </c>
      <c r="B1284" s="11">
        <v>47228</v>
      </c>
      <c r="C1284" s="3" t="s">
        <v>2502</v>
      </c>
      <c r="D1284" s="3" t="s">
        <v>26</v>
      </c>
      <c r="E1284" s="3" t="s">
        <v>30</v>
      </c>
      <c r="F1284" s="3" t="s">
        <v>23</v>
      </c>
      <c r="G1284" s="3">
        <v>2</v>
      </c>
      <c r="H1284" s="3">
        <v>1181</v>
      </c>
      <c r="I1284" s="3">
        <v>0</v>
      </c>
      <c r="J1284" s="3">
        <v>2362</v>
      </c>
    </row>
    <row r="1285" spans="1:10" x14ac:dyDescent="0.3">
      <c r="A1285" s="9" t="s">
        <v>2503</v>
      </c>
      <c r="B1285" s="11">
        <v>47229</v>
      </c>
      <c r="C1285" s="3" t="s">
        <v>2504</v>
      </c>
      <c r="D1285" s="3" t="s">
        <v>26</v>
      </c>
      <c r="E1285" s="3" t="s">
        <v>18</v>
      </c>
      <c r="F1285" s="3" t="s">
        <v>14</v>
      </c>
      <c r="G1285" s="3">
        <v>5</v>
      </c>
      <c r="H1285" s="3">
        <v>1139</v>
      </c>
      <c r="I1285" s="3">
        <v>0</v>
      </c>
      <c r="J1285" s="3">
        <v>5695</v>
      </c>
    </row>
    <row r="1286" spans="1:10" x14ac:dyDescent="0.3">
      <c r="A1286" s="9" t="s">
        <v>2505</v>
      </c>
      <c r="B1286" s="11">
        <v>47230</v>
      </c>
      <c r="C1286" s="3" t="s">
        <v>2506</v>
      </c>
      <c r="D1286" s="3" t="s">
        <v>12</v>
      </c>
      <c r="E1286" s="3" t="s">
        <v>22</v>
      </c>
      <c r="F1286" s="3" t="s">
        <v>23</v>
      </c>
      <c r="G1286" s="3">
        <v>1</v>
      </c>
      <c r="H1286" s="3">
        <v>1117</v>
      </c>
      <c r="I1286" s="3">
        <v>0</v>
      </c>
      <c r="J1286" s="3">
        <v>1117</v>
      </c>
    </row>
    <row r="1287" spans="1:10" x14ac:dyDescent="0.3">
      <c r="A1287" s="9" t="s">
        <v>2507</v>
      </c>
      <c r="B1287" s="11">
        <v>47231</v>
      </c>
      <c r="C1287" s="3" t="s">
        <v>2508</v>
      </c>
      <c r="D1287" s="3" t="s">
        <v>12</v>
      </c>
      <c r="E1287" s="3" t="s">
        <v>18</v>
      </c>
      <c r="F1287" s="3" t="s">
        <v>14</v>
      </c>
      <c r="G1287" s="3">
        <v>2</v>
      </c>
      <c r="H1287" s="3">
        <v>80</v>
      </c>
      <c r="I1287" s="3">
        <v>10</v>
      </c>
      <c r="J1287" s="3">
        <v>144</v>
      </c>
    </row>
    <row r="1288" spans="1:10" x14ac:dyDescent="0.3">
      <c r="A1288" s="9" t="s">
        <v>2509</v>
      </c>
      <c r="B1288" s="11">
        <v>47232</v>
      </c>
      <c r="C1288" s="3" t="s">
        <v>2510</v>
      </c>
      <c r="D1288" s="3" t="s">
        <v>26</v>
      </c>
      <c r="E1288" s="3" t="s">
        <v>27</v>
      </c>
      <c r="F1288" s="3" t="s">
        <v>23</v>
      </c>
      <c r="G1288" s="3">
        <v>3</v>
      </c>
      <c r="H1288" s="3">
        <v>1006</v>
      </c>
      <c r="I1288" s="3">
        <v>5</v>
      </c>
      <c r="J1288" s="3">
        <v>2867.1</v>
      </c>
    </row>
    <row r="1289" spans="1:10" x14ac:dyDescent="0.3">
      <c r="A1289" s="9" t="s">
        <v>2511</v>
      </c>
      <c r="B1289" s="11">
        <v>47233</v>
      </c>
      <c r="C1289" s="3" t="s">
        <v>2512</v>
      </c>
      <c r="D1289" s="3" t="s">
        <v>26</v>
      </c>
      <c r="E1289" s="3" t="s">
        <v>13</v>
      </c>
      <c r="F1289" s="3" t="s">
        <v>14</v>
      </c>
      <c r="G1289" s="3">
        <v>4</v>
      </c>
      <c r="H1289" s="3">
        <v>1069</v>
      </c>
      <c r="I1289" s="3">
        <v>15</v>
      </c>
      <c r="J1289" s="3">
        <v>3634.6</v>
      </c>
    </row>
    <row r="1290" spans="1:10" x14ac:dyDescent="0.3">
      <c r="A1290" s="9" t="s">
        <v>2513</v>
      </c>
      <c r="B1290" s="11">
        <v>47234</v>
      </c>
      <c r="C1290" s="3" t="s">
        <v>2514</v>
      </c>
      <c r="D1290" s="3" t="s">
        <v>12</v>
      </c>
      <c r="E1290" s="3" t="s">
        <v>22</v>
      </c>
      <c r="F1290" s="3" t="s">
        <v>23</v>
      </c>
      <c r="G1290" s="3">
        <v>3</v>
      </c>
      <c r="H1290" s="3">
        <v>824</v>
      </c>
      <c r="I1290" s="3">
        <v>0</v>
      </c>
      <c r="J1290" s="3">
        <v>2472</v>
      </c>
    </row>
    <row r="1291" spans="1:10" x14ac:dyDescent="0.3">
      <c r="A1291" s="9" t="s">
        <v>2515</v>
      </c>
      <c r="B1291" s="11">
        <v>47235</v>
      </c>
      <c r="C1291" s="3" t="s">
        <v>2516</v>
      </c>
      <c r="D1291" s="3" t="s">
        <v>17</v>
      </c>
      <c r="E1291" s="3" t="s">
        <v>33</v>
      </c>
      <c r="F1291" s="3" t="s">
        <v>23</v>
      </c>
      <c r="G1291" s="3">
        <v>4</v>
      </c>
      <c r="H1291" s="3">
        <v>887</v>
      </c>
      <c r="I1291" s="3">
        <v>10</v>
      </c>
      <c r="J1291" s="3">
        <v>3193.2</v>
      </c>
    </row>
    <row r="1292" spans="1:10" x14ac:dyDescent="0.3">
      <c r="A1292" s="9" t="s">
        <v>2517</v>
      </c>
      <c r="B1292" s="11">
        <v>47236</v>
      </c>
      <c r="C1292" s="3" t="s">
        <v>2518</v>
      </c>
      <c r="D1292" s="3" t="s">
        <v>21</v>
      </c>
      <c r="E1292" s="3" t="s">
        <v>13</v>
      </c>
      <c r="F1292" s="3" t="s">
        <v>14</v>
      </c>
      <c r="G1292" s="3">
        <v>5</v>
      </c>
      <c r="H1292" s="3">
        <v>742</v>
      </c>
      <c r="I1292" s="3">
        <v>10</v>
      </c>
      <c r="J1292" s="3">
        <v>3339</v>
      </c>
    </row>
    <row r="1293" spans="1:10" x14ac:dyDescent="0.3">
      <c r="A1293" s="9" t="s">
        <v>2519</v>
      </c>
      <c r="B1293" s="11">
        <v>47237</v>
      </c>
      <c r="C1293" s="3" t="s">
        <v>2370</v>
      </c>
      <c r="D1293" s="3" t="s">
        <v>26</v>
      </c>
      <c r="E1293" s="3" t="s">
        <v>33</v>
      </c>
      <c r="F1293" s="3" t="s">
        <v>14</v>
      </c>
      <c r="G1293" s="3">
        <v>3</v>
      </c>
      <c r="H1293" s="3">
        <v>859</v>
      </c>
      <c r="I1293" s="3">
        <v>10</v>
      </c>
      <c r="J1293" s="3">
        <v>2319.3000000000002</v>
      </c>
    </row>
    <row r="1294" spans="1:10" x14ac:dyDescent="0.3">
      <c r="A1294" s="9" t="s">
        <v>2520</v>
      </c>
      <c r="B1294" s="11">
        <v>47238</v>
      </c>
      <c r="C1294" s="3" t="s">
        <v>2521</v>
      </c>
      <c r="D1294" s="3" t="s">
        <v>26</v>
      </c>
      <c r="E1294" s="3" t="s">
        <v>22</v>
      </c>
      <c r="F1294" s="3" t="s">
        <v>14</v>
      </c>
      <c r="G1294" s="3">
        <v>2</v>
      </c>
      <c r="H1294" s="3">
        <v>680</v>
      </c>
      <c r="I1294" s="3">
        <v>15</v>
      </c>
      <c r="J1294" s="3">
        <v>1156</v>
      </c>
    </row>
    <row r="1295" spans="1:10" x14ac:dyDescent="0.3">
      <c r="A1295" s="9" t="s">
        <v>2522</v>
      </c>
      <c r="B1295" s="11">
        <v>47239</v>
      </c>
      <c r="C1295" s="3" t="s">
        <v>2523</v>
      </c>
      <c r="D1295" s="3" t="s">
        <v>17</v>
      </c>
      <c r="E1295" s="3" t="s">
        <v>66</v>
      </c>
      <c r="F1295" s="3" t="s">
        <v>23</v>
      </c>
      <c r="G1295" s="3">
        <v>3</v>
      </c>
      <c r="H1295" s="3">
        <v>781</v>
      </c>
      <c r="I1295" s="3">
        <v>5</v>
      </c>
      <c r="J1295" s="3">
        <v>2225.85</v>
      </c>
    </row>
    <row r="1296" spans="1:10" x14ac:dyDescent="0.3">
      <c r="A1296" s="9" t="s">
        <v>2524</v>
      </c>
      <c r="B1296" s="11">
        <v>47240</v>
      </c>
      <c r="C1296" s="3" t="s">
        <v>1572</v>
      </c>
      <c r="D1296" s="3" t="s">
        <v>26</v>
      </c>
      <c r="E1296" s="3" t="s">
        <v>22</v>
      </c>
      <c r="F1296" s="3" t="s">
        <v>14</v>
      </c>
      <c r="G1296" s="3">
        <v>1</v>
      </c>
      <c r="H1296" s="3">
        <v>693</v>
      </c>
      <c r="I1296" s="3">
        <v>5</v>
      </c>
      <c r="J1296" s="3">
        <v>658.35</v>
      </c>
    </row>
    <row r="1297" spans="1:10" x14ac:dyDescent="0.3">
      <c r="A1297" s="9" t="s">
        <v>2525</v>
      </c>
      <c r="B1297" s="11">
        <v>47241</v>
      </c>
      <c r="C1297" s="3" t="s">
        <v>2526</v>
      </c>
      <c r="D1297" s="3" t="s">
        <v>26</v>
      </c>
      <c r="E1297" s="3" t="s">
        <v>18</v>
      </c>
      <c r="F1297" s="3" t="s">
        <v>23</v>
      </c>
      <c r="G1297" s="3">
        <v>3</v>
      </c>
      <c r="H1297" s="3">
        <v>454</v>
      </c>
      <c r="I1297" s="3">
        <v>5</v>
      </c>
      <c r="J1297" s="3">
        <v>1293.9000000000001</v>
      </c>
    </row>
    <row r="1298" spans="1:10" x14ac:dyDescent="0.3">
      <c r="A1298" s="9" t="s">
        <v>2527</v>
      </c>
      <c r="B1298" s="11">
        <v>47242</v>
      </c>
      <c r="C1298" s="3" t="s">
        <v>2528</v>
      </c>
      <c r="D1298" s="3" t="s">
        <v>12</v>
      </c>
      <c r="E1298" s="3" t="s">
        <v>66</v>
      </c>
      <c r="F1298" s="3" t="s">
        <v>23</v>
      </c>
      <c r="G1298" s="3">
        <v>4</v>
      </c>
      <c r="H1298" s="3">
        <v>670</v>
      </c>
      <c r="I1298" s="3">
        <v>10</v>
      </c>
      <c r="J1298" s="3">
        <v>2412</v>
      </c>
    </row>
    <row r="1299" spans="1:10" x14ac:dyDescent="0.3">
      <c r="A1299" s="9" t="s">
        <v>2529</v>
      </c>
      <c r="B1299" s="11">
        <v>47243</v>
      </c>
      <c r="C1299" s="3" t="s">
        <v>2530</v>
      </c>
      <c r="D1299" s="3" t="s">
        <v>17</v>
      </c>
      <c r="E1299" s="3" t="s">
        <v>71</v>
      </c>
      <c r="F1299" s="3" t="s">
        <v>14</v>
      </c>
      <c r="G1299" s="3">
        <v>1</v>
      </c>
      <c r="H1299" s="3">
        <v>582</v>
      </c>
      <c r="I1299" s="3">
        <v>15</v>
      </c>
      <c r="J1299" s="3">
        <v>494.7</v>
      </c>
    </row>
    <row r="1300" spans="1:10" x14ac:dyDescent="0.3">
      <c r="A1300" s="9" t="s">
        <v>2531</v>
      </c>
      <c r="B1300" s="11">
        <v>47244</v>
      </c>
      <c r="C1300" s="3" t="s">
        <v>2532</v>
      </c>
      <c r="D1300" s="3" t="s">
        <v>26</v>
      </c>
      <c r="E1300" s="3" t="s">
        <v>66</v>
      </c>
      <c r="F1300" s="3" t="s">
        <v>14</v>
      </c>
      <c r="G1300" s="3">
        <v>3</v>
      </c>
      <c r="H1300" s="3">
        <v>804</v>
      </c>
      <c r="I1300" s="3">
        <v>5</v>
      </c>
      <c r="J1300" s="3">
        <v>2291.4</v>
      </c>
    </row>
    <row r="1301" spans="1:10" x14ac:dyDescent="0.3">
      <c r="A1301" s="9" t="s">
        <v>2533</v>
      </c>
      <c r="B1301" s="11">
        <v>47245</v>
      </c>
      <c r="C1301" s="3" t="s">
        <v>1842</v>
      </c>
      <c r="D1301" s="3" t="s">
        <v>17</v>
      </c>
      <c r="E1301" s="3" t="s">
        <v>30</v>
      </c>
      <c r="F1301" s="3" t="s">
        <v>14</v>
      </c>
      <c r="G1301" s="3">
        <v>3</v>
      </c>
      <c r="H1301" s="3">
        <v>288</v>
      </c>
      <c r="I1301" s="3">
        <v>15</v>
      </c>
      <c r="J1301" s="3">
        <v>734.4</v>
      </c>
    </row>
    <row r="1302" spans="1:10" x14ac:dyDescent="0.3">
      <c r="A1302" s="9" t="s">
        <v>2534</v>
      </c>
      <c r="B1302" s="11">
        <v>47246</v>
      </c>
      <c r="C1302" s="3" t="s">
        <v>2535</v>
      </c>
      <c r="D1302" s="3" t="s">
        <v>26</v>
      </c>
      <c r="E1302" s="3" t="s">
        <v>30</v>
      </c>
      <c r="F1302" s="3" t="s">
        <v>23</v>
      </c>
      <c r="G1302" s="3">
        <v>4</v>
      </c>
      <c r="H1302" s="3">
        <v>214</v>
      </c>
      <c r="I1302" s="3">
        <v>15</v>
      </c>
      <c r="J1302" s="3">
        <v>727.6</v>
      </c>
    </row>
    <row r="1303" spans="1:10" x14ac:dyDescent="0.3">
      <c r="A1303" s="9" t="s">
        <v>2536</v>
      </c>
      <c r="B1303" s="11">
        <v>47247</v>
      </c>
      <c r="C1303" s="3" t="s">
        <v>2537</v>
      </c>
      <c r="D1303" s="3" t="s">
        <v>17</v>
      </c>
      <c r="E1303" s="3" t="s">
        <v>33</v>
      </c>
      <c r="F1303" s="3" t="s">
        <v>23</v>
      </c>
      <c r="G1303" s="3">
        <v>1</v>
      </c>
      <c r="H1303" s="3">
        <v>1159</v>
      </c>
      <c r="I1303" s="3">
        <v>10</v>
      </c>
      <c r="J1303" s="3">
        <v>1043.0999999999999</v>
      </c>
    </row>
    <row r="1304" spans="1:10" x14ac:dyDescent="0.3">
      <c r="A1304" s="9" t="s">
        <v>2538</v>
      </c>
      <c r="B1304" s="11">
        <v>47248</v>
      </c>
      <c r="C1304" s="3" t="s">
        <v>2539</v>
      </c>
      <c r="D1304" s="3" t="s">
        <v>17</v>
      </c>
      <c r="E1304" s="3" t="s">
        <v>66</v>
      </c>
      <c r="F1304" s="3" t="s">
        <v>14</v>
      </c>
      <c r="G1304" s="3">
        <v>4</v>
      </c>
      <c r="H1304" s="3">
        <v>1030</v>
      </c>
      <c r="I1304" s="3">
        <v>0</v>
      </c>
      <c r="J1304" s="3">
        <v>4120</v>
      </c>
    </row>
    <row r="1305" spans="1:10" x14ac:dyDescent="0.3">
      <c r="A1305" s="9" t="s">
        <v>2540</v>
      </c>
      <c r="B1305" s="11">
        <v>47249</v>
      </c>
      <c r="C1305" s="3" t="s">
        <v>710</v>
      </c>
      <c r="D1305" s="3" t="s">
        <v>21</v>
      </c>
      <c r="E1305" s="3" t="s">
        <v>22</v>
      </c>
      <c r="F1305" s="3" t="s">
        <v>14</v>
      </c>
      <c r="G1305" s="3">
        <v>1</v>
      </c>
      <c r="H1305" s="3">
        <v>304</v>
      </c>
      <c r="I1305" s="3">
        <v>0</v>
      </c>
      <c r="J1305" s="3">
        <v>304</v>
      </c>
    </row>
    <row r="1306" spans="1:10" x14ac:dyDescent="0.3">
      <c r="A1306" s="9" t="s">
        <v>2541</v>
      </c>
      <c r="B1306" s="11">
        <v>47250</v>
      </c>
      <c r="C1306" s="3" t="s">
        <v>518</v>
      </c>
      <c r="D1306" s="3" t="s">
        <v>26</v>
      </c>
      <c r="E1306" s="3" t="s">
        <v>66</v>
      </c>
      <c r="F1306" s="3" t="s">
        <v>14</v>
      </c>
      <c r="G1306" s="3">
        <v>2</v>
      </c>
      <c r="H1306" s="3">
        <v>775</v>
      </c>
      <c r="I1306" s="3">
        <v>0</v>
      </c>
      <c r="J1306" s="3">
        <v>1550</v>
      </c>
    </row>
    <row r="1307" spans="1:10" x14ac:dyDescent="0.3">
      <c r="A1307" s="9" t="s">
        <v>2542</v>
      </c>
      <c r="B1307" s="11">
        <v>47251</v>
      </c>
      <c r="C1307" s="3" t="s">
        <v>2543</v>
      </c>
      <c r="D1307" s="3" t="s">
        <v>21</v>
      </c>
      <c r="E1307" s="3" t="s">
        <v>27</v>
      </c>
      <c r="F1307" s="3" t="s">
        <v>14</v>
      </c>
      <c r="G1307" s="3">
        <v>3</v>
      </c>
      <c r="H1307" s="3">
        <v>173</v>
      </c>
      <c r="I1307" s="3">
        <v>10</v>
      </c>
      <c r="J1307" s="3">
        <v>467.1</v>
      </c>
    </row>
    <row r="1308" spans="1:10" x14ac:dyDescent="0.3">
      <c r="A1308" s="9" t="s">
        <v>2544</v>
      </c>
      <c r="B1308" s="11">
        <v>47252</v>
      </c>
      <c r="C1308" s="3" t="s">
        <v>2545</v>
      </c>
      <c r="D1308" s="3" t="s">
        <v>26</v>
      </c>
      <c r="E1308" s="3" t="s">
        <v>13</v>
      </c>
      <c r="F1308" s="3" t="s">
        <v>23</v>
      </c>
      <c r="G1308" s="3">
        <v>5</v>
      </c>
      <c r="H1308" s="3">
        <v>963</v>
      </c>
      <c r="I1308" s="3">
        <v>0</v>
      </c>
      <c r="J1308" s="3">
        <v>4815</v>
      </c>
    </row>
    <row r="1309" spans="1:10" x14ac:dyDescent="0.3">
      <c r="A1309" s="9" t="s">
        <v>2546</v>
      </c>
      <c r="B1309" s="11">
        <v>47253</v>
      </c>
      <c r="C1309" s="3" t="s">
        <v>2547</v>
      </c>
      <c r="D1309" s="3" t="s">
        <v>21</v>
      </c>
      <c r="E1309" s="3" t="s">
        <v>27</v>
      </c>
      <c r="F1309" s="3" t="s">
        <v>23</v>
      </c>
      <c r="G1309" s="3">
        <v>4</v>
      </c>
      <c r="H1309" s="3">
        <v>270</v>
      </c>
      <c r="I1309" s="3">
        <v>5</v>
      </c>
      <c r="J1309" s="3">
        <v>1026</v>
      </c>
    </row>
    <row r="1310" spans="1:10" x14ac:dyDescent="0.3">
      <c r="A1310" s="9" t="s">
        <v>2548</v>
      </c>
      <c r="B1310" s="11">
        <v>47254</v>
      </c>
      <c r="C1310" s="3" t="s">
        <v>2549</v>
      </c>
      <c r="D1310" s="3" t="s">
        <v>17</v>
      </c>
      <c r="E1310" s="3" t="s">
        <v>30</v>
      </c>
      <c r="F1310" s="3" t="s">
        <v>14</v>
      </c>
      <c r="G1310" s="3">
        <v>2</v>
      </c>
      <c r="H1310" s="3">
        <v>208</v>
      </c>
      <c r="I1310" s="3">
        <v>10</v>
      </c>
      <c r="J1310" s="3">
        <v>374.4</v>
      </c>
    </row>
    <row r="1311" spans="1:10" x14ac:dyDescent="0.3">
      <c r="A1311" s="9" t="s">
        <v>2550</v>
      </c>
      <c r="B1311" s="11">
        <v>47255</v>
      </c>
      <c r="C1311" s="3" t="s">
        <v>2551</v>
      </c>
      <c r="D1311" s="3" t="s">
        <v>17</v>
      </c>
      <c r="E1311" s="3" t="s">
        <v>22</v>
      </c>
      <c r="F1311" s="3" t="s">
        <v>14</v>
      </c>
      <c r="G1311" s="3">
        <v>2</v>
      </c>
      <c r="H1311" s="3">
        <v>179</v>
      </c>
      <c r="I1311" s="3">
        <v>0</v>
      </c>
      <c r="J1311" s="3">
        <v>358</v>
      </c>
    </row>
    <row r="1312" spans="1:10" x14ac:dyDescent="0.3">
      <c r="A1312" s="9" t="s">
        <v>2552</v>
      </c>
      <c r="B1312" s="11">
        <v>47256</v>
      </c>
      <c r="C1312" s="3" t="s">
        <v>2553</v>
      </c>
      <c r="D1312" s="3" t="s">
        <v>21</v>
      </c>
      <c r="E1312" s="3" t="s">
        <v>18</v>
      </c>
      <c r="F1312" s="3" t="s">
        <v>23</v>
      </c>
      <c r="G1312" s="3">
        <v>2</v>
      </c>
      <c r="H1312" s="3">
        <v>978</v>
      </c>
      <c r="I1312" s="3">
        <v>15</v>
      </c>
      <c r="J1312" s="3">
        <v>1662.6</v>
      </c>
    </row>
    <row r="1313" spans="1:10" x14ac:dyDescent="0.3">
      <c r="A1313" s="9" t="s">
        <v>2554</v>
      </c>
      <c r="B1313" s="11">
        <v>47257</v>
      </c>
      <c r="C1313" s="3" t="s">
        <v>2555</v>
      </c>
      <c r="D1313" s="3" t="s">
        <v>21</v>
      </c>
      <c r="E1313" s="3" t="s">
        <v>13</v>
      </c>
      <c r="F1313" s="3" t="s">
        <v>14</v>
      </c>
      <c r="G1313" s="3">
        <v>5</v>
      </c>
      <c r="H1313" s="3">
        <v>1100</v>
      </c>
      <c r="I1313" s="3">
        <v>10</v>
      </c>
      <c r="J1313" s="3">
        <v>4950</v>
      </c>
    </row>
    <row r="1314" spans="1:10" x14ac:dyDescent="0.3">
      <c r="A1314" s="9" t="s">
        <v>2556</v>
      </c>
      <c r="B1314" s="11">
        <v>47258</v>
      </c>
      <c r="C1314" s="3" t="s">
        <v>1560</v>
      </c>
      <c r="D1314" s="3" t="s">
        <v>12</v>
      </c>
      <c r="E1314" s="3" t="s">
        <v>33</v>
      </c>
      <c r="F1314" s="3" t="s">
        <v>14</v>
      </c>
      <c r="G1314" s="3">
        <v>2</v>
      </c>
      <c r="H1314" s="3">
        <v>764</v>
      </c>
      <c r="I1314" s="3">
        <v>15</v>
      </c>
      <c r="J1314" s="3">
        <v>1298.8</v>
      </c>
    </row>
    <row r="1315" spans="1:10" x14ac:dyDescent="0.3">
      <c r="A1315" s="9" t="s">
        <v>2557</v>
      </c>
      <c r="B1315" s="11">
        <v>47259</v>
      </c>
      <c r="C1315" s="3" t="s">
        <v>2558</v>
      </c>
      <c r="D1315" s="3" t="s">
        <v>17</v>
      </c>
      <c r="E1315" s="3" t="s">
        <v>13</v>
      </c>
      <c r="F1315" s="3" t="s">
        <v>23</v>
      </c>
      <c r="G1315" s="3">
        <v>3</v>
      </c>
      <c r="H1315" s="3">
        <v>886</v>
      </c>
      <c r="I1315" s="3">
        <v>5</v>
      </c>
      <c r="J1315" s="3">
        <v>2525.1</v>
      </c>
    </row>
    <row r="1316" spans="1:10" x14ac:dyDescent="0.3">
      <c r="A1316" s="9" t="s">
        <v>2559</v>
      </c>
      <c r="B1316" s="11">
        <v>47260</v>
      </c>
      <c r="C1316" s="3" t="s">
        <v>2560</v>
      </c>
      <c r="D1316" s="3" t="s">
        <v>12</v>
      </c>
      <c r="E1316" s="3" t="s">
        <v>27</v>
      </c>
      <c r="F1316" s="3" t="s">
        <v>14</v>
      </c>
      <c r="G1316" s="3">
        <v>1</v>
      </c>
      <c r="H1316" s="3">
        <v>512</v>
      </c>
      <c r="I1316" s="3">
        <v>0</v>
      </c>
      <c r="J1316" s="3">
        <v>512</v>
      </c>
    </row>
    <row r="1317" spans="1:10" x14ac:dyDescent="0.3">
      <c r="A1317" s="9" t="s">
        <v>2561</v>
      </c>
      <c r="B1317" s="11">
        <v>47261</v>
      </c>
      <c r="C1317" s="3" t="s">
        <v>2562</v>
      </c>
      <c r="D1317" s="3" t="s">
        <v>17</v>
      </c>
      <c r="E1317" s="3" t="s">
        <v>18</v>
      </c>
      <c r="F1317" s="3" t="s">
        <v>23</v>
      </c>
      <c r="G1317" s="3">
        <v>5</v>
      </c>
      <c r="H1317" s="3">
        <v>947</v>
      </c>
      <c r="I1317" s="3">
        <v>10</v>
      </c>
      <c r="J1317" s="3">
        <v>4261.5</v>
      </c>
    </row>
    <row r="1318" spans="1:10" x14ac:dyDescent="0.3">
      <c r="A1318" s="9" t="s">
        <v>2563</v>
      </c>
      <c r="B1318" s="11">
        <v>47262</v>
      </c>
      <c r="C1318" s="3" t="s">
        <v>2564</v>
      </c>
      <c r="D1318" s="3" t="s">
        <v>21</v>
      </c>
      <c r="E1318" s="3" t="s">
        <v>30</v>
      </c>
      <c r="F1318" s="3" t="s">
        <v>14</v>
      </c>
      <c r="G1318" s="3">
        <v>2</v>
      </c>
      <c r="H1318" s="3">
        <v>328</v>
      </c>
      <c r="I1318" s="3">
        <v>15</v>
      </c>
      <c r="J1318" s="3">
        <v>557.6</v>
      </c>
    </row>
    <row r="1319" spans="1:10" x14ac:dyDescent="0.3">
      <c r="A1319" s="9" t="s">
        <v>2565</v>
      </c>
      <c r="B1319" s="11">
        <v>47263</v>
      </c>
      <c r="C1319" s="3" t="s">
        <v>2566</v>
      </c>
      <c r="D1319" s="3" t="s">
        <v>21</v>
      </c>
      <c r="E1319" s="3" t="s">
        <v>33</v>
      </c>
      <c r="F1319" s="3" t="s">
        <v>14</v>
      </c>
      <c r="G1319" s="3">
        <v>3</v>
      </c>
      <c r="H1319" s="3">
        <v>777</v>
      </c>
      <c r="I1319" s="3">
        <v>0</v>
      </c>
      <c r="J1319" s="3">
        <v>2331</v>
      </c>
    </row>
    <row r="1320" spans="1:10" x14ac:dyDescent="0.3">
      <c r="A1320" s="9" t="s">
        <v>2567</v>
      </c>
      <c r="B1320" s="11">
        <v>47264</v>
      </c>
      <c r="C1320" s="3" t="s">
        <v>2568</v>
      </c>
      <c r="D1320" s="3" t="s">
        <v>21</v>
      </c>
      <c r="E1320" s="3" t="s">
        <v>33</v>
      </c>
      <c r="F1320" s="3" t="s">
        <v>14</v>
      </c>
      <c r="G1320" s="3">
        <v>2</v>
      </c>
      <c r="H1320" s="3">
        <v>844</v>
      </c>
      <c r="I1320" s="3">
        <v>5</v>
      </c>
      <c r="J1320" s="3">
        <v>1603.6</v>
      </c>
    </row>
    <row r="1321" spans="1:10" x14ac:dyDescent="0.3">
      <c r="A1321" s="9" t="s">
        <v>2569</v>
      </c>
      <c r="B1321" s="11">
        <v>47265</v>
      </c>
      <c r="C1321" s="3" t="s">
        <v>2570</v>
      </c>
      <c r="D1321" s="3" t="s">
        <v>17</v>
      </c>
      <c r="E1321" s="3" t="s">
        <v>66</v>
      </c>
      <c r="F1321" s="3" t="s">
        <v>14</v>
      </c>
      <c r="G1321" s="3">
        <v>1</v>
      </c>
      <c r="H1321" s="3">
        <v>529</v>
      </c>
      <c r="I1321" s="3">
        <v>0</v>
      </c>
      <c r="J1321" s="3">
        <v>529</v>
      </c>
    </row>
    <row r="1322" spans="1:10" x14ac:dyDescent="0.3">
      <c r="A1322" s="9" t="s">
        <v>2571</v>
      </c>
      <c r="B1322" s="11">
        <v>47266</v>
      </c>
      <c r="C1322" s="3" t="s">
        <v>2572</v>
      </c>
      <c r="D1322" s="3" t="s">
        <v>17</v>
      </c>
      <c r="E1322" s="3" t="s">
        <v>27</v>
      </c>
      <c r="F1322" s="3" t="s">
        <v>14</v>
      </c>
      <c r="G1322" s="3">
        <v>3</v>
      </c>
      <c r="H1322" s="3">
        <v>508</v>
      </c>
      <c r="I1322" s="3">
        <v>0</v>
      </c>
      <c r="J1322" s="3">
        <v>1524</v>
      </c>
    </row>
    <row r="1323" spans="1:10" x14ac:dyDescent="0.3">
      <c r="A1323" s="9" t="s">
        <v>2573</v>
      </c>
      <c r="B1323" s="11">
        <v>47267</v>
      </c>
      <c r="C1323" s="3" t="s">
        <v>2574</v>
      </c>
      <c r="D1323" s="3" t="s">
        <v>12</v>
      </c>
      <c r="E1323" s="3" t="s">
        <v>27</v>
      </c>
      <c r="F1323" s="3" t="s">
        <v>23</v>
      </c>
      <c r="G1323" s="3">
        <v>4</v>
      </c>
      <c r="H1323" s="3">
        <v>822</v>
      </c>
      <c r="I1323" s="3">
        <v>15</v>
      </c>
      <c r="J1323" s="3">
        <v>2794.8</v>
      </c>
    </row>
    <row r="1324" spans="1:10" x14ac:dyDescent="0.3">
      <c r="A1324" s="9" t="s">
        <v>2575</v>
      </c>
      <c r="B1324" s="11">
        <v>47268</v>
      </c>
      <c r="C1324" s="3" t="s">
        <v>1847</v>
      </c>
      <c r="D1324" s="3" t="s">
        <v>26</v>
      </c>
      <c r="E1324" s="3" t="s">
        <v>66</v>
      </c>
      <c r="F1324" s="3" t="s">
        <v>14</v>
      </c>
      <c r="G1324" s="3">
        <v>2</v>
      </c>
      <c r="H1324" s="3">
        <v>436</v>
      </c>
      <c r="I1324" s="3">
        <v>10</v>
      </c>
      <c r="J1324" s="3">
        <v>784.8</v>
      </c>
    </row>
    <row r="1325" spans="1:10" x14ac:dyDescent="0.3">
      <c r="A1325" s="9" t="s">
        <v>2576</v>
      </c>
      <c r="B1325" s="11">
        <v>47269</v>
      </c>
      <c r="C1325" s="3" t="s">
        <v>2577</v>
      </c>
      <c r="D1325" s="3" t="s">
        <v>12</v>
      </c>
      <c r="E1325" s="3" t="s">
        <v>30</v>
      </c>
      <c r="F1325" s="3" t="s">
        <v>14</v>
      </c>
      <c r="G1325" s="3">
        <v>5</v>
      </c>
      <c r="H1325" s="3">
        <v>996</v>
      </c>
      <c r="I1325" s="3">
        <v>10</v>
      </c>
      <c r="J1325" s="3">
        <v>4482</v>
      </c>
    </row>
    <row r="1326" spans="1:10" x14ac:dyDescent="0.3">
      <c r="A1326" s="9" t="s">
        <v>2578</v>
      </c>
      <c r="B1326" s="11">
        <v>47270</v>
      </c>
      <c r="C1326" s="3" t="s">
        <v>2579</v>
      </c>
      <c r="D1326" s="3" t="s">
        <v>17</v>
      </c>
      <c r="E1326" s="3" t="s">
        <v>71</v>
      </c>
      <c r="F1326" s="3" t="s">
        <v>23</v>
      </c>
      <c r="G1326" s="3">
        <v>2</v>
      </c>
      <c r="H1326" s="3">
        <v>700</v>
      </c>
      <c r="I1326" s="3">
        <v>15</v>
      </c>
      <c r="J1326" s="3">
        <v>1190</v>
      </c>
    </row>
    <row r="1327" spans="1:10" x14ac:dyDescent="0.3">
      <c r="A1327" s="9" t="s">
        <v>2580</v>
      </c>
      <c r="B1327" s="11">
        <v>47271</v>
      </c>
      <c r="C1327" s="3" t="s">
        <v>2581</v>
      </c>
      <c r="D1327" s="3" t="s">
        <v>12</v>
      </c>
      <c r="E1327" s="3" t="s">
        <v>66</v>
      </c>
      <c r="F1327" s="3" t="s">
        <v>23</v>
      </c>
      <c r="G1327" s="3">
        <v>1</v>
      </c>
      <c r="H1327" s="3">
        <v>383</v>
      </c>
      <c r="I1327" s="3">
        <v>10</v>
      </c>
      <c r="J1327" s="3">
        <v>344.7</v>
      </c>
    </row>
    <row r="1328" spans="1:10" x14ac:dyDescent="0.3">
      <c r="A1328" s="9" t="s">
        <v>2582</v>
      </c>
      <c r="B1328" s="11">
        <v>47272</v>
      </c>
      <c r="C1328" s="3" t="s">
        <v>2242</v>
      </c>
      <c r="D1328" s="3" t="s">
        <v>21</v>
      </c>
      <c r="E1328" s="3" t="s">
        <v>18</v>
      </c>
      <c r="F1328" s="3" t="s">
        <v>14</v>
      </c>
      <c r="G1328" s="3">
        <v>5</v>
      </c>
      <c r="H1328" s="3">
        <v>22</v>
      </c>
      <c r="I1328" s="3">
        <v>15</v>
      </c>
      <c r="J1328" s="3">
        <v>93.5</v>
      </c>
    </row>
    <row r="1329" spans="1:10" x14ac:dyDescent="0.3">
      <c r="A1329" s="9" t="s">
        <v>2583</v>
      </c>
      <c r="B1329" s="11">
        <v>47273</v>
      </c>
      <c r="C1329" s="3" t="s">
        <v>2584</v>
      </c>
      <c r="D1329" s="3" t="s">
        <v>12</v>
      </c>
      <c r="E1329" s="3" t="s">
        <v>13</v>
      </c>
      <c r="F1329" s="3" t="s">
        <v>14</v>
      </c>
      <c r="G1329" s="3">
        <v>5</v>
      </c>
      <c r="H1329" s="3">
        <v>615</v>
      </c>
      <c r="I1329" s="3">
        <v>5</v>
      </c>
      <c r="J1329" s="3">
        <v>2921.25</v>
      </c>
    </row>
    <row r="1330" spans="1:10" x14ac:dyDescent="0.3">
      <c r="A1330" s="9" t="s">
        <v>2585</v>
      </c>
      <c r="B1330" s="11">
        <v>47274</v>
      </c>
      <c r="C1330" s="3" t="s">
        <v>2586</v>
      </c>
      <c r="D1330" s="3" t="s">
        <v>26</v>
      </c>
      <c r="E1330" s="3" t="s">
        <v>27</v>
      </c>
      <c r="F1330" s="3" t="s">
        <v>23</v>
      </c>
      <c r="G1330" s="3">
        <v>3</v>
      </c>
      <c r="H1330" s="3">
        <v>707</v>
      </c>
      <c r="I1330" s="3">
        <v>15</v>
      </c>
      <c r="J1330" s="3">
        <v>1802.85</v>
      </c>
    </row>
    <row r="1331" spans="1:10" x14ac:dyDescent="0.3">
      <c r="A1331" s="9" t="s">
        <v>2587</v>
      </c>
      <c r="B1331" s="11">
        <v>47275</v>
      </c>
      <c r="C1331" s="3" t="s">
        <v>2378</v>
      </c>
      <c r="D1331" s="3" t="s">
        <v>26</v>
      </c>
      <c r="E1331" s="3" t="s">
        <v>30</v>
      </c>
      <c r="F1331" s="3" t="s">
        <v>23</v>
      </c>
      <c r="G1331" s="3">
        <v>3</v>
      </c>
      <c r="H1331" s="3">
        <v>959</v>
      </c>
      <c r="I1331" s="3">
        <v>0</v>
      </c>
      <c r="J1331" s="3">
        <v>2877</v>
      </c>
    </row>
    <row r="1332" spans="1:10" x14ac:dyDescent="0.3">
      <c r="A1332" s="9" t="s">
        <v>2588</v>
      </c>
      <c r="B1332" s="11">
        <v>47276</v>
      </c>
      <c r="C1332" s="3" t="s">
        <v>2589</v>
      </c>
      <c r="D1332" s="3" t="s">
        <v>21</v>
      </c>
      <c r="E1332" s="3" t="s">
        <v>22</v>
      </c>
      <c r="F1332" s="3" t="s">
        <v>14</v>
      </c>
      <c r="G1332" s="3">
        <v>3</v>
      </c>
      <c r="H1332" s="3">
        <v>1083</v>
      </c>
      <c r="I1332" s="3">
        <v>0</v>
      </c>
      <c r="J1332" s="3">
        <v>3249</v>
      </c>
    </row>
    <row r="1333" spans="1:10" x14ac:dyDescent="0.3">
      <c r="A1333" s="9" t="s">
        <v>2590</v>
      </c>
      <c r="B1333" s="11">
        <v>47277</v>
      </c>
      <c r="C1333" s="3" t="s">
        <v>2591</v>
      </c>
      <c r="D1333" s="3" t="s">
        <v>26</v>
      </c>
      <c r="E1333" s="3" t="s">
        <v>22</v>
      </c>
      <c r="F1333" s="3" t="s">
        <v>14</v>
      </c>
      <c r="G1333" s="3">
        <v>4</v>
      </c>
      <c r="H1333" s="3">
        <v>83</v>
      </c>
      <c r="I1333" s="3">
        <v>5</v>
      </c>
      <c r="J1333" s="3">
        <v>315.39999999999998</v>
      </c>
    </row>
    <row r="1334" spans="1:10" x14ac:dyDescent="0.3">
      <c r="A1334" s="9" t="s">
        <v>2592</v>
      </c>
      <c r="B1334" s="11">
        <v>47278</v>
      </c>
      <c r="C1334" s="3" t="s">
        <v>2593</v>
      </c>
      <c r="D1334" s="3" t="s">
        <v>21</v>
      </c>
      <c r="E1334" s="3" t="s">
        <v>13</v>
      </c>
      <c r="F1334" s="3" t="s">
        <v>23</v>
      </c>
      <c r="G1334" s="3">
        <v>4</v>
      </c>
      <c r="H1334" s="3">
        <v>241</v>
      </c>
      <c r="I1334" s="3">
        <v>10</v>
      </c>
      <c r="J1334" s="3">
        <v>867.6</v>
      </c>
    </row>
    <row r="1335" spans="1:10" x14ac:dyDescent="0.3">
      <c r="A1335" s="9" t="s">
        <v>2594</v>
      </c>
      <c r="B1335" s="11">
        <v>47279</v>
      </c>
      <c r="C1335" s="3" t="s">
        <v>2595</v>
      </c>
      <c r="D1335" s="3" t="s">
        <v>26</v>
      </c>
      <c r="E1335" s="3" t="s">
        <v>27</v>
      </c>
      <c r="F1335" s="3" t="s">
        <v>14</v>
      </c>
      <c r="G1335" s="3">
        <v>3</v>
      </c>
      <c r="H1335" s="3">
        <v>698</v>
      </c>
      <c r="I1335" s="3">
        <v>15</v>
      </c>
      <c r="J1335" s="3">
        <v>1779.9</v>
      </c>
    </row>
    <row r="1336" spans="1:10" x14ac:dyDescent="0.3">
      <c r="A1336" s="9" t="s">
        <v>2596</v>
      </c>
      <c r="B1336" s="11">
        <v>47280</v>
      </c>
      <c r="C1336" s="3" t="s">
        <v>1867</v>
      </c>
      <c r="D1336" s="3" t="s">
        <v>21</v>
      </c>
      <c r="E1336" s="3" t="s">
        <v>71</v>
      </c>
      <c r="F1336" s="3" t="s">
        <v>23</v>
      </c>
      <c r="G1336" s="3">
        <v>5</v>
      </c>
      <c r="H1336" s="3">
        <v>1085</v>
      </c>
      <c r="I1336" s="3">
        <v>10</v>
      </c>
      <c r="J1336" s="3">
        <v>4882.5</v>
      </c>
    </row>
    <row r="1337" spans="1:10" x14ac:dyDescent="0.3">
      <c r="A1337" s="9" t="s">
        <v>2597</v>
      </c>
      <c r="B1337" s="11">
        <v>47281</v>
      </c>
      <c r="C1337" s="3" t="s">
        <v>2598</v>
      </c>
      <c r="D1337" s="3" t="s">
        <v>21</v>
      </c>
      <c r="E1337" s="3" t="s">
        <v>13</v>
      </c>
      <c r="F1337" s="3" t="s">
        <v>23</v>
      </c>
      <c r="G1337" s="3">
        <v>1</v>
      </c>
      <c r="H1337" s="3">
        <v>37</v>
      </c>
      <c r="I1337" s="3">
        <v>15</v>
      </c>
      <c r="J1337" s="3">
        <v>31.45</v>
      </c>
    </row>
    <row r="1338" spans="1:10" x14ac:dyDescent="0.3">
      <c r="A1338" s="9" t="s">
        <v>2599</v>
      </c>
      <c r="B1338" s="11">
        <v>47282</v>
      </c>
      <c r="C1338" s="3" t="s">
        <v>2600</v>
      </c>
      <c r="D1338" s="3" t="s">
        <v>26</v>
      </c>
      <c r="E1338" s="3" t="s">
        <v>18</v>
      </c>
      <c r="F1338" s="3" t="s">
        <v>23</v>
      </c>
      <c r="G1338" s="3">
        <v>5</v>
      </c>
      <c r="H1338" s="3">
        <v>353</v>
      </c>
      <c r="I1338" s="3">
        <v>10</v>
      </c>
      <c r="J1338" s="3">
        <v>1588.5</v>
      </c>
    </row>
    <row r="1339" spans="1:10" x14ac:dyDescent="0.3">
      <c r="A1339" s="9" t="s">
        <v>2601</v>
      </c>
      <c r="B1339" s="11">
        <v>47283</v>
      </c>
      <c r="C1339" s="3" t="s">
        <v>2602</v>
      </c>
      <c r="D1339" s="3" t="s">
        <v>17</v>
      </c>
      <c r="E1339" s="3" t="s">
        <v>66</v>
      </c>
      <c r="F1339" s="3" t="s">
        <v>23</v>
      </c>
      <c r="G1339" s="3">
        <v>4</v>
      </c>
      <c r="H1339" s="3">
        <v>103</v>
      </c>
      <c r="I1339" s="3">
        <v>5</v>
      </c>
      <c r="J1339" s="3">
        <v>391.4</v>
      </c>
    </row>
    <row r="1340" spans="1:10" x14ac:dyDescent="0.3">
      <c r="A1340" s="9" t="s">
        <v>2603</v>
      </c>
      <c r="B1340" s="11">
        <v>47284</v>
      </c>
      <c r="C1340" s="3" t="s">
        <v>2604</v>
      </c>
      <c r="D1340" s="3" t="s">
        <v>17</v>
      </c>
      <c r="E1340" s="3" t="s">
        <v>27</v>
      </c>
      <c r="F1340" s="3" t="s">
        <v>14</v>
      </c>
      <c r="G1340" s="3">
        <v>1</v>
      </c>
      <c r="H1340" s="3">
        <v>901</v>
      </c>
      <c r="I1340" s="3">
        <v>10</v>
      </c>
      <c r="J1340" s="3">
        <v>810.9</v>
      </c>
    </row>
    <row r="1341" spans="1:10" x14ac:dyDescent="0.3">
      <c r="A1341" s="9" t="s">
        <v>2605</v>
      </c>
      <c r="B1341" s="11">
        <v>47285</v>
      </c>
      <c r="C1341" s="3" t="s">
        <v>2606</v>
      </c>
      <c r="D1341" s="3" t="s">
        <v>26</v>
      </c>
      <c r="E1341" s="3" t="s">
        <v>13</v>
      </c>
      <c r="F1341" s="3" t="s">
        <v>14</v>
      </c>
      <c r="G1341" s="3">
        <v>3</v>
      </c>
      <c r="H1341" s="3">
        <v>1048</v>
      </c>
      <c r="I1341" s="3">
        <v>5</v>
      </c>
      <c r="J1341" s="3">
        <v>2986.8</v>
      </c>
    </row>
    <row r="1342" spans="1:10" x14ac:dyDescent="0.3">
      <c r="A1342" s="9" t="s">
        <v>2607</v>
      </c>
      <c r="B1342" s="11">
        <v>47286</v>
      </c>
      <c r="C1342" s="3" t="s">
        <v>142</v>
      </c>
      <c r="D1342" s="3" t="s">
        <v>17</v>
      </c>
      <c r="E1342" s="3" t="s">
        <v>71</v>
      </c>
      <c r="F1342" s="3" t="s">
        <v>23</v>
      </c>
      <c r="G1342" s="3">
        <v>5</v>
      </c>
      <c r="H1342" s="3">
        <v>185</v>
      </c>
      <c r="I1342" s="3">
        <v>10</v>
      </c>
      <c r="J1342" s="3">
        <v>832.5</v>
      </c>
    </row>
    <row r="1343" spans="1:10" x14ac:dyDescent="0.3">
      <c r="A1343" s="9" t="s">
        <v>2608</v>
      </c>
      <c r="B1343" s="11">
        <v>47287</v>
      </c>
      <c r="C1343" s="3" t="s">
        <v>2609</v>
      </c>
      <c r="D1343" s="3" t="s">
        <v>26</v>
      </c>
      <c r="E1343" s="3" t="s">
        <v>27</v>
      </c>
      <c r="F1343" s="3" t="s">
        <v>23</v>
      </c>
      <c r="G1343" s="3">
        <v>4</v>
      </c>
      <c r="H1343" s="3">
        <v>885</v>
      </c>
      <c r="I1343" s="3">
        <v>15</v>
      </c>
      <c r="J1343" s="3">
        <v>3009</v>
      </c>
    </row>
    <row r="1344" spans="1:10" x14ac:dyDescent="0.3">
      <c r="A1344" s="9" t="s">
        <v>2610</v>
      </c>
      <c r="B1344" s="11">
        <v>47288</v>
      </c>
      <c r="C1344" s="3" t="s">
        <v>2611</v>
      </c>
      <c r="D1344" s="3" t="s">
        <v>12</v>
      </c>
      <c r="E1344" s="3" t="s">
        <v>27</v>
      </c>
      <c r="F1344" s="3" t="s">
        <v>14</v>
      </c>
      <c r="G1344" s="3">
        <v>5</v>
      </c>
      <c r="H1344" s="3">
        <v>912</v>
      </c>
      <c r="I1344" s="3">
        <v>10</v>
      </c>
      <c r="J1344" s="3">
        <v>4104</v>
      </c>
    </row>
    <row r="1345" spans="1:10" x14ac:dyDescent="0.3">
      <c r="A1345" s="9" t="s">
        <v>2612</v>
      </c>
      <c r="B1345" s="11">
        <v>47289</v>
      </c>
      <c r="C1345" s="3" t="s">
        <v>2613</v>
      </c>
      <c r="D1345" s="3" t="s">
        <v>17</v>
      </c>
      <c r="E1345" s="3" t="s">
        <v>27</v>
      </c>
      <c r="F1345" s="3" t="s">
        <v>23</v>
      </c>
      <c r="G1345" s="3">
        <v>5</v>
      </c>
      <c r="H1345" s="3">
        <v>428</v>
      </c>
      <c r="I1345" s="3">
        <v>10</v>
      </c>
      <c r="J1345" s="3">
        <v>1926</v>
      </c>
    </row>
    <row r="1346" spans="1:10" x14ac:dyDescent="0.3">
      <c r="A1346" s="9" t="s">
        <v>2614</v>
      </c>
      <c r="B1346" s="11">
        <v>47290</v>
      </c>
      <c r="C1346" s="3" t="s">
        <v>2615</v>
      </c>
      <c r="D1346" s="3" t="s">
        <v>12</v>
      </c>
      <c r="E1346" s="3" t="s">
        <v>71</v>
      </c>
      <c r="F1346" s="3" t="s">
        <v>23</v>
      </c>
      <c r="G1346" s="3">
        <v>2</v>
      </c>
      <c r="H1346" s="3">
        <v>789</v>
      </c>
      <c r="I1346" s="3">
        <v>15</v>
      </c>
      <c r="J1346" s="3">
        <v>1341.3</v>
      </c>
    </row>
    <row r="1347" spans="1:10" x14ac:dyDescent="0.3">
      <c r="A1347" s="9" t="s">
        <v>2616</v>
      </c>
      <c r="B1347" s="11">
        <v>47291</v>
      </c>
      <c r="C1347" s="3" t="s">
        <v>2617</v>
      </c>
      <c r="D1347" s="3" t="s">
        <v>21</v>
      </c>
      <c r="E1347" s="3" t="s">
        <v>33</v>
      </c>
      <c r="F1347" s="3" t="s">
        <v>23</v>
      </c>
      <c r="G1347" s="3">
        <v>3</v>
      </c>
      <c r="H1347" s="3">
        <v>979</v>
      </c>
      <c r="I1347" s="3">
        <v>10</v>
      </c>
      <c r="J1347" s="3">
        <v>2643.3</v>
      </c>
    </row>
    <row r="1348" spans="1:10" x14ac:dyDescent="0.3">
      <c r="A1348" s="9" t="s">
        <v>2618</v>
      </c>
      <c r="B1348" s="11">
        <v>47292</v>
      </c>
      <c r="C1348" s="3" t="s">
        <v>2619</v>
      </c>
      <c r="D1348" s="3" t="s">
        <v>17</v>
      </c>
      <c r="E1348" s="3" t="s">
        <v>13</v>
      </c>
      <c r="F1348" s="3" t="s">
        <v>23</v>
      </c>
      <c r="G1348" s="3">
        <v>1</v>
      </c>
      <c r="H1348" s="3">
        <v>1164</v>
      </c>
      <c r="I1348" s="3">
        <v>0</v>
      </c>
      <c r="J1348" s="3">
        <v>1164</v>
      </c>
    </row>
    <row r="1349" spans="1:10" x14ac:dyDescent="0.3">
      <c r="A1349" s="9" t="s">
        <v>2620</v>
      </c>
      <c r="B1349" s="11">
        <v>47293</v>
      </c>
      <c r="C1349" s="3" t="s">
        <v>2621</v>
      </c>
      <c r="D1349" s="3" t="s">
        <v>26</v>
      </c>
      <c r="E1349" s="3" t="s">
        <v>66</v>
      </c>
      <c r="F1349" s="3" t="s">
        <v>23</v>
      </c>
      <c r="G1349" s="3">
        <v>5</v>
      </c>
      <c r="H1349" s="3">
        <v>1068</v>
      </c>
      <c r="I1349" s="3">
        <v>10</v>
      </c>
      <c r="J1349" s="3">
        <v>4806</v>
      </c>
    </row>
    <row r="1350" spans="1:10" x14ac:dyDescent="0.3">
      <c r="A1350" s="9" t="s">
        <v>2622</v>
      </c>
      <c r="B1350" s="11">
        <v>47294</v>
      </c>
      <c r="C1350" s="3" t="s">
        <v>2623</v>
      </c>
      <c r="D1350" s="3" t="s">
        <v>21</v>
      </c>
      <c r="E1350" s="3" t="s">
        <v>66</v>
      </c>
      <c r="F1350" s="3" t="s">
        <v>14</v>
      </c>
      <c r="G1350" s="3">
        <v>4</v>
      </c>
      <c r="H1350" s="3">
        <v>32</v>
      </c>
      <c r="I1350" s="3">
        <v>15</v>
      </c>
      <c r="J1350" s="3">
        <v>108.8</v>
      </c>
    </row>
    <row r="1351" spans="1:10" x14ac:dyDescent="0.3">
      <c r="A1351" s="9" t="s">
        <v>2624</v>
      </c>
      <c r="B1351" s="11">
        <v>47295</v>
      </c>
      <c r="C1351" s="3" t="s">
        <v>1473</v>
      </c>
      <c r="D1351" s="3" t="s">
        <v>26</v>
      </c>
      <c r="E1351" s="3" t="s">
        <v>71</v>
      </c>
      <c r="F1351" s="3" t="s">
        <v>23</v>
      </c>
      <c r="G1351" s="3">
        <v>3</v>
      </c>
      <c r="H1351" s="3">
        <v>239</v>
      </c>
      <c r="I1351" s="3">
        <v>10</v>
      </c>
      <c r="J1351" s="3">
        <v>645.29999999999995</v>
      </c>
    </row>
    <row r="1352" spans="1:10" x14ac:dyDescent="0.3">
      <c r="A1352" s="9" t="s">
        <v>2625</v>
      </c>
      <c r="B1352" s="11">
        <v>47296</v>
      </c>
      <c r="C1352" s="3" t="s">
        <v>2626</v>
      </c>
      <c r="D1352" s="3" t="s">
        <v>12</v>
      </c>
      <c r="E1352" s="3" t="s">
        <v>71</v>
      </c>
      <c r="F1352" s="3" t="s">
        <v>14</v>
      </c>
      <c r="G1352" s="3">
        <v>1</v>
      </c>
      <c r="H1352" s="3">
        <v>1066</v>
      </c>
      <c r="I1352" s="3">
        <v>0</v>
      </c>
      <c r="J1352" s="3">
        <v>1066</v>
      </c>
    </row>
    <row r="1353" spans="1:10" x14ac:dyDescent="0.3">
      <c r="A1353" s="9" t="s">
        <v>2627</v>
      </c>
      <c r="B1353" s="11">
        <v>47297</v>
      </c>
      <c r="C1353" s="3" t="s">
        <v>2628</v>
      </c>
      <c r="D1353" s="3" t="s">
        <v>21</v>
      </c>
      <c r="E1353" s="3" t="s">
        <v>22</v>
      </c>
      <c r="F1353" s="3" t="s">
        <v>14</v>
      </c>
      <c r="G1353" s="3">
        <v>2</v>
      </c>
      <c r="H1353" s="3">
        <v>636</v>
      </c>
      <c r="I1353" s="3">
        <v>10</v>
      </c>
      <c r="J1353" s="3">
        <v>1144.8</v>
      </c>
    </row>
    <row r="1354" spans="1:10" x14ac:dyDescent="0.3">
      <c r="A1354" s="9" t="s">
        <v>2629</v>
      </c>
      <c r="B1354" s="11">
        <v>47298</v>
      </c>
      <c r="C1354" s="3" t="s">
        <v>2630</v>
      </c>
      <c r="D1354" s="3" t="s">
        <v>17</v>
      </c>
      <c r="E1354" s="3" t="s">
        <v>22</v>
      </c>
      <c r="F1354" s="3" t="s">
        <v>14</v>
      </c>
      <c r="G1354" s="3">
        <v>1</v>
      </c>
      <c r="H1354" s="3">
        <v>333</v>
      </c>
      <c r="I1354" s="3">
        <v>0</v>
      </c>
      <c r="J1354" s="3">
        <v>333</v>
      </c>
    </row>
    <row r="1355" spans="1:10" x14ac:dyDescent="0.3">
      <c r="A1355" s="9" t="s">
        <v>2631</v>
      </c>
      <c r="B1355" s="11">
        <v>47299</v>
      </c>
      <c r="C1355" s="3" t="s">
        <v>2632</v>
      </c>
      <c r="D1355" s="3" t="s">
        <v>17</v>
      </c>
      <c r="E1355" s="3" t="s">
        <v>18</v>
      </c>
      <c r="F1355" s="3" t="s">
        <v>23</v>
      </c>
      <c r="G1355" s="3">
        <v>4</v>
      </c>
      <c r="H1355" s="3">
        <v>70</v>
      </c>
      <c r="I1355" s="3">
        <v>15</v>
      </c>
      <c r="J1355" s="3">
        <v>238</v>
      </c>
    </row>
    <row r="1356" spans="1:10" x14ac:dyDescent="0.3">
      <c r="A1356" s="9" t="s">
        <v>2633</v>
      </c>
      <c r="B1356" s="11">
        <v>47300</v>
      </c>
      <c r="C1356" s="3" t="s">
        <v>2634</v>
      </c>
      <c r="D1356" s="3" t="s">
        <v>26</v>
      </c>
      <c r="E1356" s="3" t="s">
        <v>71</v>
      </c>
      <c r="F1356" s="3" t="s">
        <v>14</v>
      </c>
      <c r="G1356" s="3">
        <v>4</v>
      </c>
      <c r="H1356" s="3">
        <v>396</v>
      </c>
      <c r="I1356" s="3">
        <v>5</v>
      </c>
      <c r="J1356" s="3">
        <v>1504.8</v>
      </c>
    </row>
    <row r="1357" spans="1:10" x14ac:dyDescent="0.3">
      <c r="A1357" s="9" t="s">
        <v>2635</v>
      </c>
      <c r="B1357" s="11">
        <v>47301</v>
      </c>
      <c r="C1357" s="3" t="s">
        <v>665</v>
      </c>
      <c r="D1357" s="3" t="s">
        <v>12</v>
      </c>
      <c r="E1357" s="3" t="s">
        <v>13</v>
      </c>
      <c r="F1357" s="3" t="s">
        <v>14</v>
      </c>
      <c r="G1357" s="3">
        <v>2</v>
      </c>
      <c r="H1357" s="3">
        <v>64</v>
      </c>
      <c r="I1357" s="3">
        <v>5</v>
      </c>
      <c r="J1357" s="3">
        <v>121.6</v>
      </c>
    </row>
    <row r="1358" spans="1:10" x14ac:dyDescent="0.3">
      <c r="A1358" s="9" t="s">
        <v>2636</v>
      </c>
      <c r="B1358" s="11">
        <v>47302</v>
      </c>
      <c r="C1358" s="3" t="s">
        <v>2637</v>
      </c>
      <c r="D1358" s="3" t="s">
        <v>21</v>
      </c>
      <c r="E1358" s="3" t="s">
        <v>30</v>
      </c>
      <c r="F1358" s="3" t="s">
        <v>23</v>
      </c>
      <c r="G1358" s="3">
        <v>4</v>
      </c>
      <c r="H1358" s="3">
        <v>613</v>
      </c>
      <c r="I1358" s="3">
        <v>10</v>
      </c>
      <c r="J1358" s="3">
        <v>2206.8000000000002</v>
      </c>
    </row>
    <row r="1359" spans="1:10" x14ac:dyDescent="0.3">
      <c r="A1359" s="9" t="s">
        <v>2638</v>
      </c>
      <c r="B1359" s="11">
        <v>47303</v>
      </c>
      <c r="C1359" s="3" t="s">
        <v>2639</v>
      </c>
      <c r="D1359" s="3" t="s">
        <v>21</v>
      </c>
      <c r="E1359" s="3" t="s">
        <v>13</v>
      </c>
      <c r="F1359" s="3" t="s">
        <v>14</v>
      </c>
      <c r="G1359" s="3">
        <v>4</v>
      </c>
      <c r="H1359" s="3">
        <v>239</v>
      </c>
      <c r="I1359" s="3">
        <v>15</v>
      </c>
      <c r="J1359" s="3">
        <v>812.6</v>
      </c>
    </row>
    <row r="1360" spans="1:10" x14ac:dyDescent="0.3">
      <c r="A1360" s="9" t="s">
        <v>2640</v>
      </c>
      <c r="B1360" s="11">
        <v>47304</v>
      </c>
      <c r="C1360" s="3" t="s">
        <v>2641</v>
      </c>
      <c r="D1360" s="3" t="s">
        <v>26</v>
      </c>
      <c r="E1360" s="3" t="s">
        <v>66</v>
      </c>
      <c r="F1360" s="3" t="s">
        <v>23</v>
      </c>
      <c r="G1360" s="3">
        <v>4</v>
      </c>
      <c r="H1360" s="3">
        <v>266</v>
      </c>
      <c r="I1360" s="3">
        <v>15</v>
      </c>
      <c r="J1360" s="3">
        <v>904.4</v>
      </c>
    </row>
    <row r="1361" spans="1:10" x14ac:dyDescent="0.3">
      <c r="A1361" s="9" t="s">
        <v>2642</v>
      </c>
      <c r="B1361" s="11">
        <v>47305</v>
      </c>
      <c r="C1361" s="3" t="s">
        <v>2643</v>
      </c>
      <c r="D1361" s="3" t="s">
        <v>26</v>
      </c>
      <c r="E1361" s="3" t="s">
        <v>66</v>
      </c>
      <c r="F1361" s="3" t="s">
        <v>14</v>
      </c>
      <c r="G1361" s="3">
        <v>3</v>
      </c>
      <c r="H1361" s="3">
        <v>305</v>
      </c>
      <c r="I1361" s="3">
        <v>15</v>
      </c>
      <c r="J1361" s="3">
        <v>777.75</v>
      </c>
    </row>
    <row r="1362" spans="1:10" x14ac:dyDescent="0.3">
      <c r="A1362" s="9" t="s">
        <v>2644</v>
      </c>
      <c r="B1362" s="11">
        <v>47306</v>
      </c>
      <c r="C1362" s="3" t="s">
        <v>2645</v>
      </c>
      <c r="D1362" s="3" t="s">
        <v>21</v>
      </c>
      <c r="E1362" s="3" t="s">
        <v>18</v>
      </c>
      <c r="F1362" s="3" t="s">
        <v>14</v>
      </c>
      <c r="G1362" s="3">
        <v>5</v>
      </c>
      <c r="H1362" s="3">
        <v>1050</v>
      </c>
      <c r="I1362" s="3">
        <v>5</v>
      </c>
      <c r="J1362" s="3">
        <v>4987.5</v>
      </c>
    </row>
    <row r="1363" spans="1:10" x14ac:dyDescent="0.3">
      <c r="A1363" s="9" t="s">
        <v>2646</v>
      </c>
      <c r="B1363" s="11">
        <v>47307</v>
      </c>
      <c r="C1363" s="3" t="s">
        <v>2647</v>
      </c>
      <c r="D1363" s="3" t="s">
        <v>12</v>
      </c>
      <c r="E1363" s="3" t="s">
        <v>27</v>
      </c>
      <c r="F1363" s="3" t="s">
        <v>23</v>
      </c>
      <c r="G1363" s="3">
        <v>2</v>
      </c>
      <c r="H1363" s="3">
        <v>740</v>
      </c>
      <c r="I1363" s="3">
        <v>10</v>
      </c>
      <c r="J1363" s="3">
        <v>1332</v>
      </c>
    </row>
    <row r="1364" spans="1:10" x14ac:dyDescent="0.3">
      <c r="A1364" s="9" t="s">
        <v>2648</v>
      </c>
      <c r="B1364" s="11">
        <v>47308</v>
      </c>
      <c r="C1364" s="3" t="s">
        <v>2649</v>
      </c>
      <c r="D1364" s="3" t="s">
        <v>12</v>
      </c>
      <c r="E1364" s="3" t="s">
        <v>27</v>
      </c>
      <c r="F1364" s="3" t="s">
        <v>14</v>
      </c>
      <c r="G1364" s="3">
        <v>1</v>
      </c>
      <c r="H1364" s="3">
        <v>1010</v>
      </c>
      <c r="I1364" s="3">
        <v>15</v>
      </c>
      <c r="J1364" s="3">
        <v>858.5</v>
      </c>
    </row>
    <row r="1365" spans="1:10" x14ac:dyDescent="0.3">
      <c r="A1365" s="9" t="s">
        <v>2650</v>
      </c>
      <c r="B1365" s="11">
        <v>47309</v>
      </c>
      <c r="C1365" s="3" t="s">
        <v>2651</v>
      </c>
      <c r="D1365" s="3" t="s">
        <v>17</v>
      </c>
      <c r="E1365" s="3" t="s">
        <v>66</v>
      </c>
      <c r="F1365" s="3" t="s">
        <v>14</v>
      </c>
      <c r="G1365" s="3">
        <v>3</v>
      </c>
      <c r="H1365" s="3">
        <v>732</v>
      </c>
      <c r="I1365" s="3">
        <v>15</v>
      </c>
      <c r="J1365" s="3">
        <v>1866.6</v>
      </c>
    </row>
    <row r="1366" spans="1:10" x14ac:dyDescent="0.3">
      <c r="A1366" s="9" t="s">
        <v>2652</v>
      </c>
      <c r="B1366" s="11">
        <v>47310</v>
      </c>
      <c r="C1366" s="3" t="s">
        <v>2653</v>
      </c>
      <c r="D1366" s="3" t="s">
        <v>26</v>
      </c>
      <c r="E1366" s="3" t="s">
        <v>22</v>
      </c>
      <c r="F1366" s="3" t="s">
        <v>14</v>
      </c>
      <c r="G1366" s="3">
        <v>1</v>
      </c>
      <c r="H1366" s="3">
        <v>237</v>
      </c>
      <c r="I1366" s="3">
        <v>15</v>
      </c>
      <c r="J1366" s="3">
        <v>201.45</v>
      </c>
    </row>
    <row r="1367" spans="1:10" x14ac:dyDescent="0.3">
      <c r="A1367" s="9" t="s">
        <v>2654</v>
      </c>
      <c r="B1367" s="11">
        <v>47311</v>
      </c>
      <c r="C1367" s="3" t="s">
        <v>2655</v>
      </c>
      <c r="D1367" s="3" t="s">
        <v>17</v>
      </c>
      <c r="E1367" s="3" t="s">
        <v>27</v>
      </c>
      <c r="F1367" s="3" t="s">
        <v>14</v>
      </c>
      <c r="G1367" s="3">
        <v>2</v>
      </c>
      <c r="H1367" s="3">
        <v>806</v>
      </c>
      <c r="I1367" s="3">
        <v>15</v>
      </c>
      <c r="J1367" s="3">
        <v>1370.2</v>
      </c>
    </row>
    <row r="1368" spans="1:10" x14ac:dyDescent="0.3">
      <c r="A1368" s="9" t="s">
        <v>2656</v>
      </c>
      <c r="B1368" s="11">
        <v>47312</v>
      </c>
      <c r="C1368" s="3" t="s">
        <v>2657</v>
      </c>
      <c r="D1368" s="3" t="s">
        <v>12</v>
      </c>
      <c r="E1368" s="3" t="s">
        <v>30</v>
      </c>
      <c r="F1368" s="3" t="s">
        <v>14</v>
      </c>
      <c r="G1368" s="3">
        <v>1</v>
      </c>
      <c r="H1368" s="3">
        <v>924</v>
      </c>
      <c r="I1368" s="3">
        <v>10</v>
      </c>
      <c r="J1368" s="3">
        <v>831.6</v>
      </c>
    </row>
    <row r="1369" spans="1:10" x14ac:dyDescent="0.3">
      <c r="A1369" s="9" t="s">
        <v>2658</v>
      </c>
      <c r="B1369" s="11">
        <v>47313</v>
      </c>
      <c r="C1369" s="3" t="s">
        <v>2659</v>
      </c>
      <c r="D1369" s="3" t="s">
        <v>12</v>
      </c>
      <c r="E1369" s="3" t="s">
        <v>27</v>
      </c>
      <c r="F1369" s="3" t="s">
        <v>23</v>
      </c>
      <c r="G1369" s="3">
        <v>4</v>
      </c>
      <c r="H1369" s="3">
        <v>793</v>
      </c>
      <c r="I1369" s="3">
        <v>5</v>
      </c>
      <c r="J1369" s="3">
        <v>3013.4</v>
      </c>
    </row>
    <row r="1370" spans="1:10" x14ac:dyDescent="0.3">
      <c r="A1370" s="9" t="s">
        <v>2660</v>
      </c>
      <c r="B1370" s="11">
        <v>47314</v>
      </c>
      <c r="C1370" s="3" t="s">
        <v>394</v>
      </c>
      <c r="D1370" s="3" t="s">
        <v>21</v>
      </c>
      <c r="E1370" s="3" t="s">
        <v>22</v>
      </c>
      <c r="F1370" s="3" t="s">
        <v>14</v>
      </c>
      <c r="G1370" s="3">
        <v>3</v>
      </c>
      <c r="H1370" s="3">
        <v>481</v>
      </c>
      <c r="I1370" s="3">
        <v>5</v>
      </c>
      <c r="J1370" s="3">
        <v>1370.85</v>
      </c>
    </row>
    <row r="1371" spans="1:10" x14ac:dyDescent="0.3">
      <c r="A1371" s="9" t="s">
        <v>2661</v>
      </c>
      <c r="B1371" s="11">
        <v>47315</v>
      </c>
      <c r="C1371" s="3" t="s">
        <v>2662</v>
      </c>
      <c r="D1371" s="3" t="s">
        <v>12</v>
      </c>
      <c r="E1371" s="3" t="s">
        <v>66</v>
      </c>
      <c r="F1371" s="3" t="s">
        <v>23</v>
      </c>
      <c r="G1371" s="3">
        <v>1</v>
      </c>
      <c r="H1371" s="3">
        <v>217</v>
      </c>
      <c r="I1371" s="3">
        <v>5</v>
      </c>
      <c r="J1371" s="3">
        <v>206.15</v>
      </c>
    </row>
    <row r="1372" spans="1:10" x14ac:dyDescent="0.3">
      <c r="A1372" s="9" t="s">
        <v>2663</v>
      </c>
      <c r="B1372" s="11">
        <v>47316</v>
      </c>
      <c r="C1372" s="3" t="s">
        <v>2664</v>
      </c>
      <c r="D1372" s="3" t="s">
        <v>12</v>
      </c>
      <c r="E1372" s="3" t="s">
        <v>71</v>
      </c>
      <c r="F1372" s="3" t="s">
        <v>14</v>
      </c>
      <c r="G1372" s="3">
        <v>5</v>
      </c>
      <c r="H1372" s="3">
        <v>1139</v>
      </c>
      <c r="I1372" s="3">
        <v>0</v>
      </c>
      <c r="J1372" s="3">
        <v>5695</v>
      </c>
    </row>
    <row r="1373" spans="1:10" x14ac:dyDescent="0.3">
      <c r="A1373" s="9" t="s">
        <v>2665</v>
      </c>
      <c r="B1373" s="11">
        <v>47317</v>
      </c>
      <c r="C1373" s="3" t="s">
        <v>2666</v>
      </c>
      <c r="D1373" s="3" t="s">
        <v>12</v>
      </c>
      <c r="E1373" s="3" t="s">
        <v>18</v>
      </c>
      <c r="F1373" s="3" t="s">
        <v>23</v>
      </c>
      <c r="G1373" s="3">
        <v>5</v>
      </c>
      <c r="H1373" s="3">
        <v>990</v>
      </c>
      <c r="I1373" s="3">
        <v>10</v>
      </c>
      <c r="J1373" s="3">
        <v>4455</v>
      </c>
    </row>
    <row r="1374" spans="1:10" x14ac:dyDescent="0.3">
      <c r="A1374" s="9" t="s">
        <v>2667</v>
      </c>
      <c r="B1374" s="11">
        <v>47318</v>
      </c>
      <c r="C1374" s="3" t="s">
        <v>2668</v>
      </c>
      <c r="D1374" s="3" t="s">
        <v>26</v>
      </c>
      <c r="E1374" s="3" t="s">
        <v>18</v>
      </c>
      <c r="F1374" s="3" t="s">
        <v>14</v>
      </c>
      <c r="G1374" s="3">
        <v>4</v>
      </c>
      <c r="H1374" s="3">
        <v>165</v>
      </c>
      <c r="I1374" s="3">
        <v>0</v>
      </c>
      <c r="J1374" s="3">
        <v>660</v>
      </c>
    </row>
    <row r="1375" spans="1:10" x14ac:dyDescent="0.3">
      <c r="A1375" s="9" t="s">
        <v>2669</v>
      </c>
      <c r="B1375" s="11">
        <v>47319</v>
      </c>
      <c r="C1375" s="3" t="s">
        <v>2670</v>
      </c>
      <c r="D1375" s="3" t="s">
        <v>12</v>
      </c>
      <c r="E1375" s="3" t="s">
        <v>27</v>
      </c>
      <c r="F1375" s="3" t="s">
        <v>23</v>
      </c>
      <c r="G1375" s="3">
        <v>2</v>
      </c>
      <c r="H1375" s="3">
        <v>125</v>
      </c>
      <c r="I1375" s="3">
        <v>10</v>
      </c>
      <c r="J1375" s="3">
        <v>225</v>
      </c>
    </row>
    <row r="1376" spans="1:10" x14ac:dyDescent="0.3">
      <c r="A1376" s="9" t="s">
        <v>2671</v>
      </c>
      <c r="B1376" s="11">
        <v>47320</v>
      </c>
      <c r="C1376" s="3" t="s">
        <v>2672</v>
      </c>
      <c r="D1376" s="3" t="s">
        <v>17</v>
      </c>
      <c r="E1376" s="3" t="s">
        <v>22</v>
      </c>
      <c r="F1376" s="3" t="s">
        <v>23</v>
      </c>
      <c r="G1376" s="3">
        <v>3</v>
      </c>
      <c r="H1376" s="3">
        <v>159</v>
      </c>
      <c r="I1376" s="3">
        <v>5</v>
      </c>
      <c r="J1376" s="3">
        <v>453.15</v>
      </c>
    </row>
    <row r="1377" spans="1:10" x14ac:dyDescent="0.3">
      <c r="A1377" s="9" t="s">
        <v>2673</v>
      </c>
      <c r="B1377" s="11">
        <v>47321</v>
      </c>
      <c r="C1377" s="3" t="s">
        <v>2674</v>
      </c>
      <c r="D1377" s="3" t="s">
        <v>26</v>
      </c>
      <c r="E1377" s="3" t="s">
        <v>66</v>
      </c>
      <c r="F1377" s="3" t="s">
        <v>14</v>
      </c>
      <c r="G1377" s="3">
        <v>5</v>
      </c>
      <c r="H1377" s="3">
        <v>136</v>
      </c>
      <c r="I1377" s="3">
        <v>0</v>
      </c>
      <c r="J1377" s="3">
        <v>680</v>
      </c>
    </row>
    <row r="1378" spans="1:10" x14ac:dyDescent="0.3">
      <c r="A1378" s="9" t="s">
        <v>2675</v>
      </c>
      <c r="B1378" s="11">
        <v>47322</v>
      </c>
      <c r="C1378" s="3" t="s">
        <v>2676</v>
      </c>
      <c r="D1378" s="3" t="s">
        <v>17</v>
      </c>
      <c r="E1378" s="3" t="s">
        <v>13</v>
      </c>
      <c r="F1378" s="3" t="s">
        <v>14</v>
      </c>
      <c r="G1378" s="3">
        <v>4</v>
      </c>
      <c r="H1378" s="3">
        <v>554</v>
      </c>
      <c r="I1378" s="3">
        <v>5</v>
      </c>
      <c r="J1378" s="3">
        <v>2105.1999999999998</v>
      </c>
    </row>
    <row r="1379" spans="1:10" x14ac:dyDescent="0.3">
      <c r="A1379" s="9" t="s">
        <v>2677</v>
      </c>
      <c r="B1379" s="11">
        <v>47323</v>
      </c>
      <c r="C1379" s="3" t="s">
        <v>2678</v>
      </c>
      <c r="D1379" s="3" t="s">
        <v>17</v>
      </c>
      <c r="E1379" s="3" t="s">
        <v>66</v>
      </c>
      <c r="F1379" s="3" t="s">
        <v>23</v>
      </c>
      <c r="G1379" s="3">
        <v>3</v>
      </c>
      <c r="H1379" s="3">
        <v>147</v>
      </c>
      <c r="I1379" s="3">
        <v>5</v>
      </c>
      <c r="J1379" s="3">
        <v>418.95</v>
      </c>
    </row>
    <row r="1380" spans="1:10" x14ac:dyDescent="0.3">
      <c r="A1380" s="9" t="s">
        <v>2679</v>
      </c>
      <c r="B1380" s="11">
        <v>47324</v>
      </c>
      <c r="C1380" s="3" t="s">
        <v>2680</v>
      </c>
      <c r="D1380" s="3" t="s">
        <v>26</v>
      </c>
      <c r="E1380" s="3" t="s">
        <v>66</v>
      </c>
      <c r="F1380" s="3" t="s">
        <v>14</v>
      </c>
      <c r="G1380" s="3">
        <v>4</v>
      </c>
      <c r="H1380" s="3">
        <v>185</v>
      </c>
      <c r="I1380" s="3">
        <v>15</v>
      </c>
      <c r="J1380" s="3">
        <v>629</v>
      </c>
    </row>
    <row r="1381" spans="1:10" x14ac:dyDescent="0.3">
      <c r="A1381" s="9" t="s">
        <v>2681</v>
      </c>
      <c r="B1381" s="11">
        <v>47325</v>
      </c>
      <c r="C1381" s="3" t="s">
        <v>2682</v>
      </c>
      <c r="D1381" s="3" t="s">
        <v>21</v>
      </c>
      <c r="E1381" s="3" t="s">
        <v>71</v>
      </c>
      <c r="F1381" s="3" t="s">
        <v>23</v>
      </c>
      <c r="G1381" s="3">
        <v>4</v>
      </c>
      <c r="H1381" s="3">
        <v>1059</v>
      </c>
      <c r="I1381" s="3">
        <v>5</v>
      </c>
      <c r="J1381" s="3">
        <v>4024.2</v>
      </c>
    </row>
    <row r="1382" spans="1:10" x14ac:dyDescent="0.3">
      <c r="A1382" s="9" t="s">
        <v>2683</v>
      </c>
      <c r="B1382" s="11">
        <v>47326</v>
      </c>
      <c r="C1382" s="3" t="s">
        <v>2684</v>
      </c>
      <c r="D1382" s="3" t="s">
        <v>21</v>
      </c>
      <c r="E1382" s="3" t="s">
        <v>66</v>
      </c>
      <c r="F1382" s="3" t="s">
        <v>23</v>
      </c>
      <c r="G1382" s="3">
        <v>1</v>
      </c>
      <c r="H1382" s="3">
        <v>133</v>
      </c>
      <c r="I1382" s="3">
        <v>0</v>
      </c>
      <c r="J1382" s="3">
        <v>133</v>
      </c>
    </row>
    <row r="1383" spans="1:10" x14ac:dyDescent="0.3">
      <c r="A1383" s="9" t="s">
        <v>2685</v>
      </c>
      <c r="B1383" s="11">
        <v>47327</v>
      </c>
      <c r="C1383" s="3" t="s">
        <v>2686</v>
      </c>
      <c r="D1383" s="3" t="s">
        <v>21</v>
      </c>
      <c r="E1383" s="3" t="s">
        <v>13</v>
      </c>
      <c r="F1383" s="3" t="s">
        <v>14</v>
      </c>
      <c r="G1383" s="3">
        <v>4</v>
      </c>
      <c r="H1383" s="3">
        <v>792</v>
      </c>
      <c r="I1383" s="3">
        <v>5</v>
      </c>
      <c r="J1383" s="3">
        <v>3009.6</v>
      </c>
    </row>
    <row r="1384" spans="1:10" x14ac:dyDescent="0.3">
      <c r="A1384" s="9" t="s">
        <v>2687</v>
      </c>
      <c r="B1384" s="11">
        <v>47328</v>
      </c>
      <c r="C1384" s="3" t="s">
        <v>1993</v>
      </c>
      <c r="D1384" s="3" t="s">
        <v>26</v>
      </c>
      <c r="E1384" s="3" t="s">
        <v>33</v>
      </c>
      <c r="F1384" s="3" t="s">
        <v>14</v>
      </c>
      <c r="G1384" s="3">
        <v>1</v>
      </c>
      <c r="H1384" s="3">
        <v>773</v>
      </c>
      <c r="I1384" s="3">
        <v>10</v>
      </c>
      <c r="J1384" s="3">
        <v>695.7</v>
      </c>
    </row>
    <row r="1385" spans="1:10" x14ac:dyDescent="0.3">
      <c r="A1385" s="9" t="s">
        <v>2688</v>
      </c>
      <c r="B1385" s="11">
        <v>47329</v>
      </c>
      <c r="C1385" s="3" t="s">
        <v>2689</v>
      </c>
      <c r="D1385" s="3" t="s">
        <v>21</v>
      </c>
      <c r="E1385" s="3" t="s">
        <v>66</v>
      </c>
      <c r="F1385" s="3" t="s">
        <v>14</v>
      </c>
      <c r="G1385" s="3">
        <v>2</v>
      </c>
      <c r="H1385" s="3">
        <v>208</v>
      </c>
      <c r="I1385" s="3">
        <v>0</v>
      </c>
      <c r="J1385" s="3">
        <v>416</v>
      </c>
    </row>
    <row r="1386" spans="1:10" x14ac:dyDescent="0.3">
      <c r="A1386" s="9" t="s">
        <v>2690</v>
      </c>
      <c r="B1386" s="11">
        <v>47330</v>
      </c>
      <c r="C1386" s="3" t="s">
        <v>2691</v>
      </c>
      <c r="D1386" s="3" t="s">
        <v>21</v>
      </c>
      <c r="E1386" s="3" t="s">
        <v>13</v>
      </c>
      <c r="F1386" s="3" t="s">
        <v>23</v>
      </c>
      <c r="G1386" s="3">
        <v>1</v>
      </c>
      <c r="H1386" s="3">
        <v>176</v>
      </c>
      <c r="I1386" s="3">
        <v>0</v>
      </c>
      <c r="J1386" s="3">
        <v>176</v>
      </c>
    </row>
    <row r="1387" spans="1:10" x14ac:dyDescent="0.3">
      <c r="A1387" s="9" t="s">
        <v>2692</v>
      </c>
      <c r="B1387" s="11">
        <v>47331</v>
      </c>
      <c r="C1387" s="3" t="s">
        <v>2693</v>
      </c>
      <c r="D1387" s="3" t="s">
        <v>12</v>
      </c>
      <c r="E1387" s="3" t="s">
        <v>33</v>
      </c>
      <c r="F1387" s="3" t="s">
        <v>23</v>
      </c>
      <c r="G1387" s="3">
        <v>3</v>
      </c>
      <c r="H1387" s="3">
        <v>736</v>
      </c>
      <c r="I1387" s="3">
        <v>5</v>
      </c>
      <c r="J1387" s="3">
        <v>2097.6</v>
      </c>
    </row>
    <row r="1388" spans="1:10" x14ac:dyDescent="0.3">
      <c r="A1388" s="9" t="s">
        <v>2694</v>
      </c>
      <c r="B1388" s="11">
        <v>47332</v>
      </c>
      <c r="C1388" s="3" t="s">
        <v>2695</v>
      </c>
      <c r="D1388" s="3" t="s">
        <v>12</v>
      </c>
      <c r="E1388" s="3" t="s">
        <v>71</v>
      </c>
      <c r="F1388" s="3" t="s">
        <v>23</v>
      </c>
      <c r="G1388" s="3">
        <v>1</v>
      </c>
      <c r="H1388" s="3">
        <v>177</v>
      </c>
      <c r="I1388" s="3">
        <v>0</v>
      </c>
      <c r="J1388" s="3">
        <v>177</v>
      </c>
    </row>
    <row r="1389" spans="1:10" x14ac:dyDescent="0.3">
      <c r="A1389" s="9" t="s">
        <v>2696</v>
      </c>
      <c r="B1389" s="11">
        <v>47333</v>
      </c>
      <c r="C1389" s="3" t="s">
        <v>2697</v>
      </c>
      <c r="D1389" s="3" t="s">
        <v>12</v>
      </c>
      <c r="E1389" s="3" t="s">
        <v>27</v>
      </c>
      <c r="F1389" s="3" t="s">
        <v>23</v>
      </c>
      <c r="G1389" s="3">
        <v>4</v>
      </c>
      <c r="H1389" s="3">
        <v>639</v>
      </c>
      <c r="I1389" s="3">
        <v>10</v>
      </c>
      <c r="J1389" s="3">
        <v>2300.4</v>
      </c>
    </row>
    <row r="1390" spans="1:10" x14ac:dyDescent="0.3">
      <c r="A1390" s="9" t="s">
        <v>2698</v>
      </c>
      <c r="B1390" s="11">
        <v>47334</v>
      </c>
      <c r="C1390" s="3" t="s">
        <v>2699</v>
      </c>
      <c r="D1390" s="3" t="s">
        <v>26</v>
      </c>
      <c r="E1390" s="3" t="s">
        <v>33</v>
      </c>
      <c r="F1390" s="3" t="s">
        <v>23</v>
      </c>
      <c r="G1390" s="3">
        <v>5</v>
      </c>
      <c r="H1390" s="3">
        <v>1051</v>
      </c>
      <c r="I1390" s="3">
        <v>0</v>
      </c>
      <c r="J1390" s="3">
        <v>5255</v>
      </c>
    </row>
    <row r="1391" spans="1:10" x14ac:dyDescent="0.3">
      <c r="A1391" s="9" t="s">
        <v>2700</v>
      </c>
      <c r="B1391" s="11">
        <v>47335</v>
      </c>
      <c r="C1391" s="3" t="s">
        <v>2701</v>
      </c>
      <c r="D1391" s="3" t="s">
        <v>12</v>
      </c>
      <c r="E1391" s="3" t="s">
        <v>27</v>
      </c>
      <c r="F1391" s="3" t="s">
        <v>14</v>
      </c>
      <c r="G1391" s="3">
        <v>1</v>
      </c>
      <c r="H1391" s="3">
        <v>436</v>
      </c>
      <c r="I1391" s="3">
        <v>5</v>
      </c>
      <c r="J1391" s="3">
        <v>414.2</v>
      </c>
    </row>
    <row r="1392" spans="1:10" x14ac:dyDescent="0.3">
      <c r="A1392" s="9" t="s">
        <v>2702</v>
      </c>
      <c r="B1392" s="11">
        <v>47336</v>
      </c>
      <c r="C1392" s="3" t="s">
        <v>2703</v>
      </c>
      <c r="D1392" s="3" t="s">
        <v>21</v>
      </c>
      <c r="E1392" s="3" t="s">
        <v>71</v>
      </c>
      <c r="F1392" s="3" t="s">
        <v>14</v>
      </c>
      <c r="G1392" s="3">
        <v>3</v>
      </c>
      <c r="H1392" s="3">
        <v>310</v>
      </c>
      <c r="I1392" s="3">
        <v>0</v>
      </c>
      <c r="J1392" s="3">
        <v>930</v>
      </c>
    </row>
    <row r="1393" spans="1:10" x14ac:dyDescent="0.3">
      <c r="A1393" s="9" t="s">
        <v>2704</v>
      </c>
      <c r="B1393" s="11">
        <v>47337</v>
      </c>
      <c r="C1393" s="3" t="s">
        <v>37</v>
      </c>
      <c r="D1393" s="3" t="s">
        <v>21</v>
      </c>
      <c r="E1393" s="3" t="s">
        <v>27</v>
      </c>
      <c r="F1393" s="3" t="s">
        <v>14</v>
      </c>
      <c r="G1393" s="3">
        <v>4</v>
      </c>
      <c r="H1393" s="3">
        <v>89</v>
      </c>
      <c r="I1393" s="3">
        <v>10</v>
      </c>
      <c r="J1393" s="3">
        <v>320.39999999999998</v>
      </c>
    </row>
    <row r="1394" spans="1:10" x14ac:dyDescent="0.3">
      <c r="A1394" s="9" t="s">
        <v>2705</v>
      </c>
      <c r="B1394" s="11">
        <v>47338</v>
      </c>
      <c r="C1394" s="3" t="s">
        <v>1651</v>
      </c>
      <c r="D1394" s="3" t="s">
        <v>21</v>
      </c>
      <c r="E1394" s="3" t="s">
        <v>33</v>
      </c>
      <c r="F1394" s="3" t="s">
        <v>23</v>
      </c>
      <c r="G1394" s="3">
        <v>3</v>
      </c>
      <c r="H1394" s="3">
        <v>806</v>
      </c>
      <c r="I1394" s="3">
        <v>15</v>
      </c>
      <c r="J1394" s="3">
        <v>2055.3000000000002</v>
      </c>
    </row>
    <row r="1395" spans="1:10" x14ac:dyDescent="0.3">
      <c r="A1395" s="9" t="s">
        <v>2706</v>
      </c>
      <c r="B1395" s="11">
        <v>47339</v>
      </c>
      <c r="C1395" s="3" t="s">
        <v>2707</v>
      </c>
      <c r="D1395" s="3" t="s">
        <v>21</v>
      </c>
      <c r="E1395" s="3" t="s">
        <v>66</v>
      </c>
      <c r="F1395" s="3" t="s">
        <v>23</v>
      </c>
      <c r="G1395" s="3">
        <v>2</v>
      </c>
      <c r="H1395" s="3">
        <v>441</v>
      </c>
      <c r="I1395" s="3">
        <v>15</v>
      </c>
      <c r="J1395" s="3">
        <v>749.7</v>
      </c>
    </row>
    <row r="1396" spans="1:10" x14ac:dyDescent="0.3">
      <c r="A1396" s="9" t="s">
        <v>2708</v>
      </c>
      <c r="B1396" s="11">
        <v>47340</v>
      </c>
      <c r="C1396" s="3" t="s">
        <v>2709</v>
      </c>
      <c r="D1396" s="3" t="s">
        <v>26</v>
      </c>
      <c r="E1396" s="3" t="s">
        <v>22</v>
      </c>
      <c r="F1396" s="3" t="s">
        <v>14</v>
      </c>
      <c r="G1396" s="3">
        <v>5</v>
      </c>
      <c r="H1396" s="3">
        <v>732</v>
      </c>
      <c r="I1396" s="3">
        <v>0</v>
      </c>
      <c r="J1396" s="3">
        <v>3660</v>
      </c>
    </row>
    <row r="1397" spans="1:10" x14ac:dyDescent="0.3">
      <c r="A1397" s="9" t="s">
        <v>2710</v>
      </c>
      <c r="B1397" s="11">
        <v>47341</v>
      </c>
      <c r="C1397" s="3" t="s">
        <v>2711</v>
      </c>
      <c r="D1397" s="3" t="s">
        <v>17</v>
      </c>
      <c r="E1397" s="3" t="s">
        <v>33</v>
      </c>
      <c r="F1397" s="3" t="s">
        <v>23</v>
      </c>
      <c r="G1397" s="3">
        <v>5</v>
      </c>
      <c r="H1397" s="3">
        <v>908</v>
      </c>
      <c r="I1397" s="3">
        <v>15</v>
      </c>
      <c r="J1397" s="3">
        <v>3859</v>
      </c>
    </row>
    <row r="1398" spans="1:10" x14ac:dyDescent="0.3">
      <c r="A1398" s="9" t="s">
        <v>2712</v>
      </c>
      <c r="B1398" s="11">
        <v>47342</v>
      </c>
      <c r="C1398" s="3" t="s">
        <v>2713</v>
      </c>
      <c r="D1398" s="3" t="s">
        <v>21</v>
      </c>
      <c r="E1398" s="3" t="s">
        <v>71</v>
      </c>
      <c r="F1398" s="3" t="s">
        <v>14</v>
      </c>
      <c r="G1398" s="3">
        <v>4</v>
      </c>
      <c r="H1398" s="3">
        <v>888</v>
      </c>
      <c r="I1398" s="3">
        <v>10</v>
      </c>
      <c r="J1398" s="3">
        <v>3196.8</v>
      </c>
    </row>
    <row r="1399" spans="1:10" x14ac:dyDescent="0.3">
      <c r="A1399" s="9" t="s">
        <v>2714</v>
      </c>
      <c r="B1399" s="11">
        <v>47343</v>
      </c>
      <c r="C1399" s="3" t="s">
        <v>2715</v>
      </c>
      <c r="D1399" s="3" t="s">
        <v>12</v>
      </c>
      <c r="E1399" s="3" t="s">
        <v>27</v>
      </c>
      <c r="F1399" s="3" t="s">
        <v>23</v>
      </c>
      <c r="G1399" s="3">
        <v>1</v>
      </c>
      <c r="H1399" s="3">
        <v>594</v>
      </c>
      <c r="I1399" s="3">
        <v>10</v>
      </c>
      <c r="J1399" s="3">
        <v>534.6</v>
      </c>
    </row>
    <row r="1400" spans="1:10" x14ac:dyDescent="0.3">
      <c r="A1400" s="9" t="s">
        <v>2716</v>
      </c>
      <c r="B1400" s="11">
        <v>47344</v>
      </c>
      <c r="C1400" s="3" t="s">
        <v>2717</v>
      </c>
      <c r="D1400" s="3" t="s">
        <v>26</v>
      </c>
      <c r="E1400" s="3" t="s">
        <v>27</v>
      </c>
      <c r="F1400" s="3" t="s">
        <v>14</v>
      </c>
      <c r="G1400" s="3">
        <v>4</v>
      </c>
      <c r="H1400" s="3">
        <v>99</v>
      </c>
      <c r="I1400" s="3">
        <v>10</v>
      </c>
      <c r="J1400" s="3">
        <v>356.4</v>
      </c>
    </row>
    <row r="1401" spans="1:10" x14ac:dyDescent="0.3">
      <c r="A1401" s="9" t="s">
        <v>2718</v>
      </c>
      <c r="B1401" s="11">
        <v>47345</v>
      </c>
      <c r="C1401" s="3" t="s">
        <v>2719</v>
      </c>
      <c r="D1401" s="3" t="s">
        <v>12</v>
      </c>
      <c r="E1401" s="3" t="s">
        <v>71</v>
      </c>
      <c r="F1401" s="3" t="s">
        <v>23</v>
      </c>
      <c r="G1401" s="3">
        <v>3</v>
      </c>
      <c r="H1401" s="3">
        <v>1184</v>
      </c>
      <c r="I1401" s="3">
        <v>10</v>
      </c>
      <c r="J1401" s="3">
        <v>3196.8</v>
      </c>
    </row>
    <row r="1402" spans="1:10" x14ac:dyDescent="0.3">
      <c r="A1402" s="9" t="s">
        <v>2720</v>
      </c>
      <c r="B1402" s="11">
        <v>47346</v>
      </c>
      <c r="C1402" s="3" t="s">
        <v>1842</v>
      </c>
      <c r="D1402" s="3" t="s">
        <v>26</v>
      </c>
      <c r="E1402" s="3" t="s">
        <v>71</v>
      </c>
      <c r="F1402" s="3" t="s">
        <v>14</v>
      </c>
      <c r="G1402" s="3">
        <v>4</v>
      </c>
      <c r="H1402" s="3">
        <v>38</v>
      </c>
      <c r="I1402" s="3">
        <v>15</v>
      </c>
      <c r="J1402" s="3">
        <v>129.19999999999999</v>
      </c>
    </row>
    <row r="1403" spans="1:10" x14ac:dyDescent="0.3">
      <c r="A1403" s="9" t="s">
        <v>2721</v>
      </c>
      <c r="B1403" s="11">
        <v>47347</v>
      </c>
      <c r="C1403" s="3" t="s">
        <v>2722</v>
      </c>
      <c r="D1403" s="3" t="s">
        <v>17</v>
      </c>
      <c r="E1403" s="3" t="s">
        <v>71</v>
      </c>
      <c r="F1403" s="3" t="s">
        <v>14</v>
      </c>
      <c r="G1403" s="3">
        <v>1</v>
      </c>
      <c r="H1403" s="3">
        <v>182</v>
      </c>
      <c r="I1403" s="3">
        <v>10</v>
      </c>
      <c r="J1403" s="3">
        <v>163.80000000000001</v>
      </c>
    </row>
    <row r="1404" spans="1:10" x14ac:dyDescent="0.3">
      <c r="A1404" s="9" t="s">
        <v>2723</v>
      </c>
      <c r="B1404" s="11">
        <v>47348</v>
      </c>
      <c r="C1404" s="3" t="s">
        <v>2724</v>
      </c>
      <c r="D1404" s="3" t="s">
        <v>12</v>
      </c>
      <c r="E1404" s="3" t="s">
        <v>13</v>
      </c>
      <c r="F1404" s="3" t="s">
        <v>14</v>
      </c>
      <c r="G1404" s="3">
        <v>3</v>
      </c>
      <c r="H1404" s="3">
        <v>551</v>
      </c>
      <c r="I1404" s="3">
        <v>15</v>
      </c>
      <c r="J1404" s="3">
        <v>1405.05</v>
      </c>
    </row>
    <row r="1405" spans="1:10" x14ac:dyDescent="0.3">
      <c r="A1405" s="9" t="s">
        <v>2725</v>
      </c>
      <c r="B1405" s="11">
        <v>47349</v>
      </c>
      <c r="C1405" s="3" t="s">
        <v>2726</v>
      </c>
      <c r="D1405" s="3" t="s">
        <v>12</v>
      </c>
      <c r="E1405" s="3" t="s">
        <v>71</v>
      </c>
      <c r="F1405" s="3" t="s">
        <v>23</v>
      </c>
      <c r="G1405" s="3">
        <v>1</v>
      </c>
      <c r="H1405" s="3">
        <v>496</v>
      </c>
      <c r="I1405" s="3">
        <v>0</v>
      </c>
      <c r="J1405" s="3">
        <v>496</v>
      </c>
    </row>
    <row r="1406" spans="1:10" x14ac:dyDescent="0.3">
      <c r="A1406" s="9" t="s">
        <v>2727</v>
      </c>
      <c r="B1406" s="11">
        <v>47350</v>
      </c>
      <c r="C1406" s="3" t="s">
        <v>2728</v>
      </c>
      <c r="D1406" s="3" t="s">
        <v>26</v>
      </c>
      <c r="E1406" s="3" t="s">
        <v>66</v>
      </c>
      <c r="F1406" s="3" t="s">
        <v>23</v>
      </c>
      <c r="G1406" s="3">
        <v>5</v>
      </c>
      <c r="H1406" s="3">
        <v>486</v>
      </c>
      <c r="I1406" s="3">
        <v>0</v>
      </c>
      <c r="J1406" s="3">
        <v>2430</v>
      </c>
    </row>
    <row r="1407" spans="1:10" x14ac:dyDescent="0.3">
      <c r="A1407" s="9" t="s">
        <v>2729</v>
      </c>
      <c r="B1407" s="11">
        <v>47351</v>
      </c>
      <c r="C1407" s="3" t="s">
        <v>2730</v>
      </c>
      <c r="D1407" s="3" t="s">
        <v>17</v>
      </c>
      <c r="E1407" s="3" t="s">
        <v>71</v>
      </c>
      <c r="F1407" s="3" t="s">
        <v>14</v>
      </c>
      <c r="G1407" s="3">
        <v>1</v>
      </c>
      <c r="H1407" s="3">
        <v>500</v>
      </c>
      <c r="I1407" s="3">
        <v>10</v>
      </c>
      <c r="J1407" s="3">
        <v>450</v>
      </c>
    </row>
    <row r="1408" spans="1:10" x14ac:dyDescent="0.3">
      <c r="A1408" s="9" t="s">
        <v>2731</v>
      </c>
      <c r="B1408" s="11">
        <v>47352</v>
      </c>
      <c r="C1408" s="3" t="s">
        <v>2732</v>
      </c>
      <c r="D1408" s="3" t="s">
        <v>26</v>
      </c>
      <c r="E1408" s="3" t="s">
        <v>33</v>
      </c>
      <c r="F1408" s="3" t="s">
        <v>14</v>
      </c>
      <c r="G1408" s="3">
        <v>1</v>
      </c>
      <c r="H1408" s="3">
        <v>505</v>
      </c>
      <c r="I1408" s="3">
        <v>5</v>
      </c>
      <c r="J1408" s="3">
        <v>479.75</v>
      </c>
    </row>
    <row r="1409" spans="1:10" x14ac:dyDescent="0.3">
      <c r="A1409" s="9" t="s">
        <v>2733</v>
      </c>
      <c r="B1409" s="11">
        <v>47353</v>
      </c>
      <c r="C1409" s="3" t="s">
        <v>2734</v>
      </c>
      <c r="D1409" s="3" t="s">
        <v>26</v>
      </c>
      <c r="E1409" s="3" t="s">
        <v>30</v>
      </c>
      <c r="F1409" s="3" t="s">
        <v>23</v>
      </c>
      <c r="G1409" s="3">
        <v>4</v>
      </c>
      <c r="H1409" s="3">
        <v>599</v>
      </c>
      <c r="I1409" s="3">
        <v>5</v>
      </c>
      <c r="J1409" s="3">
        <v>2276.1999999999998</v>
      </c>
    </row>
    <row r="1410" spans="1:10" x14ac:dyDescent="0.3">
      <c r="A1410" s="9" t="s">
        <v>2735</v>
      </c>
      <c r="B1410" s="11">
        <v>47354</v>
      </c>
      <c r="C1410" s="3" t="s">
        <v>1382</v>
      </c>
      <c r="D1410" s="3" t="s">
        <v>12</v>
      </c>
      <c r="E1410" s="3" t="s">
        <v>30</v>
      </c>
      <c r="F1410" s="3" t="s">
        <v>14</v>
      </c>
      <c r="G1410" s="3">
        <v>3</v>
      </c>
      <c r="H1410" s="3">
        <v>983</v>
      </c>
      <c r="I1410" s="3">
        <v>10</v>
      </c>
      <c r="J1410" s="3">
        <v>2654.1</v>
      </c>
    </row>
    <row r="1411" spans="1:10" x14ac:dyDescent="0.3">
      <c r="A1411" s="9" t="s">
        <v>2736</v>
      </c>
      <c r="B1411" s="11">
        <v>47355</v>
      </c>
      <c r="C1411" s="3" t="s">
        <v>2737</v>
      </c>
      <c r="D1411" s="3" t="s">
        <v>26</v>
      </c>
      <c r="E1411" s="3" t="s">
        <v>30</v>
      </c>
      <c r="F1411" s="3" t="s">
        <v>14</v>
      </c>
      <c r="G1411" s="3">
        <v>2</v>
      </c>
      <c r="H1411" s="3">
        <v>72</v>
      </c>
      <c r="I1411" s="3">
        <v>0</v>
      </c>
      <c r="J1411" s="3">
        <v>144</v>
      </c>
    </row>
    <row r="1412" spans="1:10" x14ac:dyDescent="0.3">
      <c r="A1412" s="9" t="s">
        <v>2738</v>
      </c>
      <c r="B1412" s="11">
        <v>47356</v>
      </c>
      <c r="C1412" s="3" t="s">
        <v>2739</v>
      </c>
      <c r="D1412" s="3" t="s">
        <v>17</v>
      </c>
      <c r="E1412" s="3" t="s">
        <v>18</v>
      </c>
      <c r="F1412" s="3" t="s">
        <v>14</v>
      </c>
      <c r="G1412" s="3">
        <v>5</v>
      </c>
      <c r="H1412" s="3">
        <v>86</v>
      </c>
      <c r="I1412" s="3">
        <v>5</v>
      </c>
      <c r="J1412" s="3">
        <v>408.5</v>
      </c>
    </row>
    <row r="1413" spans="1:10" x14ac:dyDescent="0.3">
      <c r="A1413" s="9" t="s">
        <v>2740</v>
      </c>
      <c r="B1413" s="11">
        <v>47357</v>
      </c>
      <c r="C1413" s="3" t="s">
        <v>2741</v>
      </c>
      <c r="D1413" s="3" t="s">
        <v>17</v>
      </c>
      <c r="E1413" s="3" t="s">
        <v>66</v>
      </c>
      <c r="F1413" s="3" t="s">
        <v>23</v>
      </c>
      <c r="G1413" s="3">
        <v>5</v>
      </c>
      <c r="H1413" s="3">
        <v>1196</v>
      </c>
      <c r="I1413" s="3">
        <v>15</v>
      </c>
      <c r="J1413" s="3">
        <v>5083</v>
      </c>
    </row>
    <row r="1414" spans="1:10" x14ac:dyDescent="0.3">
      <c r="A1414" s="9" t="s">
        <v>2742</v>
      </c>
      <c r="B1414" s="11">
        <v>47358</v>
      </c>
      <c r="C1414" s="3" t="s">
        <v>2743</v>
      </c>
      <c r="D1414" s="3" t="s">
        <v>26</v>
      </c>
      <c r="E1414" s="3" t="s">
        <v>22</v>
      </c>
      <c r="F1414" s="3" t="s">
        <v>23</v>
      </c>
      <c r="G1414" s="3">
        <v>5</v>
      </c>
      <c r="H1414" s="3">
        <v>1085</v>
      </c>
      <c r="I1414" s="3">
        <v>15</v>
      </c>
      <c r="J1414" s="3">
        <v>4611.25</v>
      </c>
    </row>
    <row r="1415" spans="1:10" x14ac:dyDescent="0.3">
      <c r="A1415" s="9" t="s">
        <v>2744</v>
      </c>
      <c r="B1415" s="11">
        <v>47359</v>
      </c>
      <c r="C1415" s="3" t="s">
        <v>2745</v>
      </c>
      <c r="D1415" s="3" t="s">
        <v>21</v>
      </c>
      <c r="E1415" s="3" t="s">
        <v>30</v>
      </c>
      <c r="F1415" s="3" t="s">
        <v>14</v>
      </c>
      <c r="G1415" s="3">
        <v>3</v>
      </c>
      <c r="H1415" s="3">
        <v>517</v>
      </c>
      <c r="I1415" s="3">
        <v>10</v>
      </c>
      <c r="J1415" s="3">
        <v>1395.9</v>
      </c>
    </row>
    <row r="1416" spans="1:10" x14ac:dyDescent="0.3">
      <c r="A1416" s="9" t="s">
        <v>2746</v>
      </c>
      <c r="B1416" s="11">
        <v>47360</v>
      </c>
      <c r="C1416" s="3" t="s">
        <v>2747</v>
      </c>
      <c r="D1416" s="3" t="s">
        <v>17</v>
      </c>
      <c r="E1416" s="3" t="s">
        <v>30</v>
      </c>
      <c r="F1416" s="3" t="s">
        <v>14</v>
      </c>
      <c r="G1416" s="3">
        <v>2</v>
      </c>
      <c r="H1416" s="3">
        <v>931</v>
      </c>
      <c r="I1416" s="3">
        <v>15</v>
      </c>
      <c r="J1416" s="3">
        <v>1582.7</v>
      </c>
    </row>
    <row r="1417" spans="1:10" x14ac:dyDescent="0.3">
      <c r="A1417" s="9" t="s">
        <v>2748</v>
      </c>
      <c r="B1417" s="11">
        <v>47361</v>
      </c>
      <c r="C1417" s="3" t="s">
        <v>2749</v>
      </c>
      <c r="D1417" s="3" t="s">
        <v>12</v>
      </c>
      <c r="E1417" s="3" t="s">
        <v>13</v>
      </c>
      <c r="F1417" s="3" t="s">
        <v>14</v>
      </c>
      <c r="G1417" s="3">
        <v>4</v>
      </c>
      <c r="H1417" s="3">
        <v>491</v>
      </c>
      <c r="I1417" s="3">
        <v>15</v>
      </c>
      <c r="J1417" s="3">
        <v>1669.4</v>
      </c>
    </row>
    <row r="1418" spans="1:10" x14ac:dyDescent="0.3">
      <c r="A1418" s="9" t="s">
        <v>2750</v>
      </c>
      <c r="B1418" s="11">
        <v>47362</v>
      </c>
      <c r="C1418" s="3" t="s">
        <v>2751</v>
      </c>
      <c r="D1418" s="3" t="s">
        <v>26</v>
      </c>
      <c r="E1418" s="3" t="s">
        <v>30</v>
      </c>
      <c r="F1418" s="3" t="s">
        <v>14</v>
      </c>
      <c r="G1418" s="3">
        <v>5</v>
      </c>
      <c r="H1418" s="3">
        <v>302</v>
      </c>
      <c r="I1418" s="3">
        <v>10</v>
      </c>
      <c r="J1418" s="3">
        <v>1359</v>
      </c>
    </row>
    <row r="1419" spans="1:10" x14ac:dyDescent="0.3">
      <c r="A1419" s="9" t="s">
        <v>2752</v>
      </c>
      <c r="B1419" s="11">
        <v>47363</v>
      </c>
      <c r="C1419" s="3" t="s">
        <v>2753</v>
      </c>
      <c r="D1419" s="3" t="s">
        <v>12</v>
      </c>
      <c r="E1419" s="3" t="s">
        <v>13</v>
      </c>
      <c r="F1419" s="3" t="s">
        <v>23</v>
      </c>
      <c r="G1419" s="3">
        <v>4</v>
      </c>
      <c r="H1419" s="3">
        <v>882</v>
      </c>
      <c r="I1419" s="3">
        <v>5</v>
      </c>
      <c r="J1419" s="3">
        <v>3351.6</v>
      </c>
    </row>
    <row r="1420" spans="1:10" x14ac:dyDescent="0.3">
      <c r="A1420" s="9" t="s">
        <v>2754</v>
      </c>
      <c r="B1420" s="11">
        <v>47364</v>
      </c>
      <c r="C1420" s="3" t="s">
        <v>2755</v>
      </c>
      <c r="D1420" s="3" t="s">
        <v>21</v>
      </c>
      <c r="E1420" s="3" t="s">
        <v>18</v>
      </c>
      <c r="F1420" s="3" t="s">
        <v>14</v>
      </c>
      <c r="G1420" s="3">
        <v>2</v>
      </c>
      <c r="H1420" s="3">
        <v>267</v>
      </c>
      <c r="I1420" s="3">
        <v>15</v>
      </c>
      <c r="J1420" s="3">
        <v>453.9</v>
      </c>
    </row>
    <row r="1421" spans="1:10" x14ac:dyDescent="0.3">
      <c r="A1421" s="9" t="s">
        <v>2756</v>
      </c>
      <c r="B1421" s="11">
        <v>47365</v>
      </c>
      <c r="C1421" s="3" t="s">
        <v>2757</v>
      </c>
      <c r="D1421" s="3" t="s">
        <v>12</v>
      </c>
      <c r="E1421" s="3" t="s">
        <v>33</v>
      </c>
      <c r="F1421" s="3" t="s">
        <v>23</v>
      </c>
      <c r="G1421" s="3">
        <v>4</v>
      </c>
      <c r="H1421" s="3">
        <v>69</v>
      </c>
      <c r="I1421" s="3">
        <v>5</v>
      </c>
      <c r="J1421" s="3">
        <v>262.2</v>
      </c>
    </row>
    <row r="1422" spans="1:10" x14ac:dyDescent="0.3">
      <c r="A1422" s="9" t="s">
        <v>2758</v>
      </c>
      <c r="B1422" s="11">
        <v>47366</v>
      </c>
      <c r="C1422" s="3" t="s">
        <v>2759</v>
      </c>
      <c r="D1422" s="3" t="s">
        <v>17</v>
      </c>
      <c r="E1422" s="3" t="s">
        <v>30</v>
      </c>
      <c r="F1422" s="3" t="s">
        <v>23</v>
      </c>
      <c r="G1422" s="3">
        <v>2</v>
      </c>
      <c r="H1422" s="3">
        <v>843</v>
      </c>
      <c r="I1422" s="3">
        <v>5</v>
      </c>
      <c r="J1422" s="3">
        <v>1601.7</v>
      </c>
    </row>
    <row r="1423" spans="1:10" x14ac:dyDescent="0.3">
      <c r="A1423" s="9" t="s">
        <v>2760</v>
      </c>
      <c r="B1423" s="11">
        <v>47367</v>
      </c>
      <c r="C1423" s="3" t="s">
        <v>2010</v>
      </c>
      <c r="D1423" s="3" t="s">
        <v>26</v>
      </c>
      <c r="E1423" s="3" t="s">
        <v>71</v>
      </c>
      <c r="F1423" s="3" t="s">
        <v>23</v>
      </c>
      <c r="G1423" s="3">
        <v>5</v>
      </c>
      <c r="H1423" s="3">
        <v>240</v>
      </c>
      <c r="I1423" s="3">
        <v>0</v>
      </c>
      <c r="J1423" s="3">
        <v>1200</v>
      </c>
    </row>
    <row r="1424" spans="1:10" x14ac:dyDescent="0.3">
      <c r="A1424" s="9" t="s">
        <v>2761</v>
      </c>
      <c r="B1424" s="11">
        <v>47368</v>
      </c>
      <c r="C1424" s="3" t="s">
        <v>1192</v>
      </c>
      <c r="D1424" s="3" t="s">
        <v>12</v>
      </c>
      <c r="E1424" s="3" t="s">
        <v>13</v>
      </c>
      <c r="F1424" s="3" t="s">
        <v>14</v>
      </c>
      <c r="G1424" s="3">
        <v>4</v>
      </c>
      <c r="H1424" s="3">
        <v>912</v>
      </c>
      <c r="I1424" s="3">
        <v>10</v>
      </c>
      <c r="J1424" s="3">
        <v>3283.2</v>
      </c>
    </row>
    <row r="1425" spans="1:10" x14ac:dyDescent="0.3">
      <c r="A1425" s="9" t="s">
        <v>2762</v>
      </c>
      <c r="B1425" s="11">
        <v>47369</v>
      </c>
      <c r="C1425" s="3" t="s">
        <v>2763</v>
      </c>
      <c r="D1425" s="3" t="s">
        <v>26</v>
      </c>
      <c r="E1425" s="3" t="s">
        <v>71</v>
      </c>
      <c r="F1425" s="3" t="s">
        <v>14</v>
      </c>
      <c r="G1425" s="3">
        <v>1</v>
      </c>
      <c r="H1425" s="3">
        <v>777</v>
      </c>
      <c r="I1425" s="3">
        <v>15</v>
      </c>
      <c r="J1425" s="3">
        <v>660.45</v>
      </c>
    </row>
    <row r="1426" spans="1:10" x14ac:dyDescent="0.3">
      <c r="A1426" s="9" t="s">
        <v>2764</v>
      </c>
      <c r="B1426" s="11">
        <v>47370</v>
      </c>
      <c r="C1426" s="3" t="s">
        <v>2765</v>
      </c>
      <c r="D1426" s="3" t="s">
        <v>26</v>
      </c>
      <c r="E1426" s="3" t="s">
        <v>71</v>
      </c>
      <c r="F1426" s="3" t="s">
        <v>23</v>
      </c>
      <c r="G1426" s="3">
        <v>5</v>
      </c>
      <c r="H1426" s="3">
        <v>592</v>
      </c>
      <c r="I1426" s="3">
        <v>0</v>
      </c>
      <c r="J1426" s="3">
        <v>2960</v>
      </c>
    </row>
    <row r="1427" spans="1:10" x14ac:dyDescent="0.3">
      <c r="A1427" s="9" t="s">
        <v>2766</v>
      </c>
      <c r="B1427" s="11">
        <v>47371</v>
      </c>
      <c r="C1427" s="3" t="s">
        <v>2767</v>
      </c>
      <c r="D1427" s="3" t="s">
        <v>26</v>
      </c>
      <c r="E1427" s="3" t="s">
        <v>33</v>
      </c>
      <c r="F1427" s="3" t="s">
        <v>23</v>
      </c>
      <c r="G1427" s="3">
        <v>5</v>
      </c>
      <c r="H1427" s="3">
        <v>1080</v>
      </c>
      <c r="I1427" s="3">
        <v>15</v>
      </c>
      <c r="J1427" s="3">
        <v>4590</v>
      </c>
    </row>
    <row r="1428" spans="1:10" x14ac:dyDescent="0.3">
      <c r="A1428" s="9" t="s">
        <v>2768</v>
      </c>
      <c r="B1428" s="11">
        <v>47372</v>
      </c>
      <c r="C1428" s="3" t="s">
        <v>2769</v>
      </c>
      <c r="D1428" s="3" t="s">
        <v>26</v>
      </c>
      <c r="E1428" s="3" t="s">
        <v>30</v>
      </c>
      <c r="F1428" s="3" t="s">
        <v>14</v>
      </c>
      <c r="G1428" s="3">
        <v>2</v>
      </c>
      <c r="H1428" s="3">
        <v>105</v>
      </c>
      <c r="I1428" s="3">
        <v>5</v>
      </c>
      <c r="J1428" s="3">
        <v>199.5</v>
      </c>
    </row>
    <row r="1429" spans="1:10" x14ac:dyDescent="0.3">
      <c r="A1429" s="9" t="s">
        <v>2770</v>
      </c>
      <c r="B1429" s="11">
        <v>47373</v>
      </c>
      <c r="C1429" s="3" t="s">
        <v>2771</v>
      </c>
      <c r="D1429" s="3" t="s">
        <v>26</v>
      </c>
      <c r="E1429" s="3" t="s">
        <v>71</v>
      </c>
      <c r="F1429" s="3" t="s">
        <v>23</v>
      </c>
      <c r="G1429" s="3">
        <v>3</v>
      </c>
      <c r="H1429" s="3">
        <v>359</v>
      </c>
      <c r="I1429" s="3">
        <v>0</v>
      </c>
      <c r="J1429" s="3">
        <v>1077</v>
      </c>
    </row>
    <row r="1430" spans="1:10" x14ac:dyDescent="0.3">
      <c r="A1430" s="9" t="s">
        <v>2772</v>
      </c>
      <c r="B1430" s="11">
        <v>47374</v>
      </c>
      <c r="C1430" s="3" t="s">
        <v>2773</v>
      </c>
      <c r="D1430" s="3" t="s">
        <v>12</v>
      </c>
      <c r="E1430" s="3" t="s">
        <v>27</v>
      </c>
      <c r="F1430" s="3" t="s">
        <v>14</v>
      </c>
      <c r="G1430" s="3">
        <v>2</v>
      </c>
      <c r="H1430" s="3">
        <v>610</v>
      </c>
      <c r="I1430" s="3">
        <v>10</v>
      </c>
      <c r="J1430" s="3">
        <v>1098</v>
      </c>
    </row>
    <row r="1431" spans="1:10" x14ac:dyDescent="0.3">
      <c r="A1431" s="9" t="s">
        <v>2774</v>
      </c>
      <c r="B1431" s="11">
        <v>47375</v>
      </c>
      <c r="C1431" s="3" t="s">
        <v>2775</v>
      </c>
      <c r="D1431" s="3" t="s">
        <v>17</v>
      </c>
      <c r="E1431" s="3" t="s">
        <v>22</v>
      </c>
      <c r="F1431" s="3" t="s">
        <v>14</v>
      </c>
      <c r="G1431" s="3">
        <v>2</v>
      </c>
      <c r="H1431" s="3">
        <v>1150</v>
      </c>
      <c r="I1431" s="3">
        <v>5</v>
      </c>
      <c r="J1431" s="3">
        <v>2185</v>
      </c>
    </row>
    <row r="1432" spans="1:10" x14ac:dyDescent="0.3">
      <c r="A1432" s="9" t="s">
        <v>2776</v>
      </c>
      <c r="B1432" s="11">
        <v>47376</v>
      </c>
      <c r="C1432" s="3" t="s">
        <v>2045</v>
      </c>
      <c r="D1432" s="3" t="s">
        <v>21</v>
      </c>
      <c r="E1432" s="3" t="s">
        <v>71</v>
      </c>
      <c r="F1432" s="3" t="s">
        <v>14</v>
      </c>
      <c r="G1432" s="3">
        <v>1</v>
      </c>
      <c r="H1432" s="3">
        <v>776</v>
      </c>
      <c r="I1432" s="3">
        <v>5</v>
      </c>
      <c r="J1432" s="3">
        <v>737.2</v>
      </c>
    </row>
    <row r="1433" spans="1:10" x14ac:dyDescent="0.3">
      <c r="A1433" s="9" t="s">
        <v>2777</v>
      </c>
      <c r="B1433" s="11">
        <v>47377</v>
      </c>
      <c r="C1433" s="3" t="s">
        <v>2778</v>
      </c>
      <c r="D1433" s="3" t="s">
        <v>21</v>
      </c>
      <c r="E1433" s="3" t="s">
        <v>71</v>
      </c>
      <c r="F1433" s="3" t="s">
        <v>23</v>
      </c>
      <c r="G1433" s="3">
        <v>3</v>
      </c>
      <c r="H1433" s="3">
        <v>244</v>
      </c>
      <c r="I1433" s="3">
        <v>0</v>
      </c>
      <c r="J1433" s="3">
        <v>732</v>
      </c>
    </row>
    <row r="1434" spans="1:10" x14ac:dyDescent="0.3">
      <c r="A1434" s="9" t="s">
        <v>2779</v>
      </c>
      <c r="B1434" s="11">
        <v>47378</v>
      </c>
      <c r="C1434" s="3" t="s">
        <v>2286</v>
      </c>
      <c r="D1434" s="3" t="s">
        <v>17</v>
      </c>
      <c r="E1434" s="3" t="s">
        <v>22</v>
      </c>
      <c r="F1434" s="3" t="s">
        <v>14</v>
      </c>
      <c r="G1434" s="3">
        <v>2</v>
      </c>
      <c r="H1434" s="3">
        <v>590</v>
      </c>
      <c r="I1434" s="3">
        <v>0</v>
      </c>
      <c r="J1434" s="3">
        <v>1180</v>
      </c>
    </row>
    <row r="1435" spans="1:10" x14ac:dyDescent="0.3">
      <c r="A1435" s="9" t="s">
        <v>2780</v>
      </c>
      <c r="B1435" s="11">
        <v>47379</v>
      </c>
      <c r="C1435" s="3" t="s">
        <v>2781</v>
      </c>
      <c r="D1435" s="3" t="s">
        <v>21</v>
      </c>
      <c r="E1435" s="3" t="s">
        <v>18</v>
      </c>
      <c r="F1435" s="3" t="s">
        <v>23</v>
      </c>
      <c r="G1435" s="3">
        <v>2</v>
      </c>
      <c r="H1435" s="3">
        <v>1058</v>
      </c>
      <c r="I1435" s="3">
        <v>10</v>
      </c>
      <c r="J1435" s="3">
        <v>1904.4</v>
      </c>
    </row>
    <row r="1436" spans="1:10" x14ac:dyDescent="0.3">
      <c r="A1436" s="9" t="s">
        <v>2782</v>
      </c>
      <c r="B1436" s="11">
        <v>47380</v>
      </c>
      <c r="C1436" s="3" t="s">
        <v>2783</v>
      </c>
      <c r="D1436" s="3" t="s">
        <v>17</v>
      </c>
      <c r="E1436" s="3" t="s">
        <v>66</v>
      </c>
      <c r="F1436" s="3" t="s">
        <v>14</v>
      </c>
      <c r="G1436" s="3">
        <v>4</v>
      </c>
      <c r="H1436" s="3">
        <v>225</v>
      </c>
      <c r="I1436" s="3">
        <v>10</v>
      </c>
      <c r="J1436" s="3">
        <v>810</v>
      </c>
    </row>
    <row r="1437" spans="1:10" x14ac:dyDescent="0.3">
      <c r="A1437" s="9" t="s">
        <v>2784</v>
      </c>
      <c r="B1437" s="11">
        <v>47381</v>
      </c>
      <c r="C1437" s="3" t="s">
        <v>2785</v>
      </c>
      <c r="D1437" s="3" t="s">
        <v>26</v>
      </c>
      <c r="E1437" s="3" t="s">
        <v>71</v>
      </c>
      <c r="F1437" s="3" t="s">
        <v>14</v>
      </c>
      <c r="G1437" s="3">
        <v>5</v>
      </c>
      <c r="H1437" s="3">
        <v>790</v>
      </c>
      <c r="I1437" s="3">
        <v>5</v>
      </c>
      <c r="J1437" s="3">
        <v>3752.5</v>
      </c>
    </row>
    <row r="1438" spans="1:10" x14ac:dyDescent="0.3">
      <c r="A1438" s="9" t="s">
        <v>2786</v>
      </c>
      <c r="B1438" s="11">
        <v>47382</v>
      </c>
      <c r="C1438" s="3" t="s">
        <v>2787</v>
      </c>
      <c r="D1438" s="3" t="s">
        <v>12</v>
      </c>
      <c r="E1438" s="3" t="s">
        <v>18</v>
      </c>
      <c r="F1438" s="3" t="s">
        <v>14</v>
      </c>
      <c r="G1438" s="3">
        <v>2</v>
      </c>
      <c r="H1438" s="3">
        <v>1037</v>
      </c>
      <c r="I1438" s="3">
        <v>10</v>
      </c>
      <c r="J1438" s="3">
        <v>1866.6</v>
      </c>
    </row>
    <row r="1439" spans="1:10" x14ac:dyDescent="0.3">
      <c r="A1439" s="9" t="s">
        <v>2788</v>
      </c>
      <c r="B1439" s="11">
        <v>47383</v>
      </c>
      <c r="C1439" s="3" t="s">
        <v>2789</v>
      </c>
      <c r="D1439" s="3" t="s">
        <v>12</v>
      </c>
      <c r="E1439" s="3" t="s">
        <v>66</v>
      </c>
      <c r="F1439" s="3" t="s">
        <v>23</v>
      </c>
      <c r="G1439" s="3">
        <v>4</v>
      </c>
      <c r="H1439" s="3">
        <v>157</v>
      </c>
      <c r="I1439" s="3">
        <v>15</v>
      </c>
      <c r="J1439" s="3">
        <v>533.79999999999995</v>
      </c>
    </row>
    <row r="1440" spans="1:10" x14ac:dyDescent="0.3">
      <c r="A1440" s="9" t="s">
        <v>2790</v>
      </c>
      <c r="B1440" s="11">
        <v>47384</v>
      </c>
      <c r="C1440" s="3" t="s">
        <v>2791</v>
      </c>
      <c r="D1440" s="3" t="s">
        <v>21</v>
      </c>
      <c r="E1440" s="3" t="s">
        <v>13</v>
      </c>
      <c r="F1440" s="3" t="s">
        <v>23</v>
      </c>
      <c r="G1440" s="3">
        <v>3</v>
      </c>
      <c r="H1440" s="3">
        <v>798</v>
      </c>
      <c r="I1440" s="3">
        <v>5</v>
      </c>
      <c r="J1440" s="3">
        <v>2274.3000000000002</v>
      </c>
    </row>
    <row r="1441" spans="1:10" x14ac:dyDescent="0.3">
      <c r="A1441" s="9" t="s">
        <v>2792</v>
      </c>
      <c r="B1441" s="11">
        <v>47385</v>
      </c>
      <c r="C1441" s="3" t="s">
        <v>2793</v>
      </c>
      <c r="D1441" s="3" t="s">
        <v>26</v>
      </c>
      <c r="E1441" s="3" t="s">
        <v>71</v>
      </c>
      <c r="F1441" s="3" t="s">
        <v>23</v>
      </c>
      <c r="G1441" s="3">
        <v>3</v>
      </c>
      <c r="H1441" s="3">
        <v>1013</v>
      </c>
      <c r="I1441" s="3">
        <v>15</v>
      </c>
      <c r="J1441" s="3">
        <v>2583.15</v>
      </c>
    </row>
    <row r="1442" spans="1:10" x14ac:dyDescent="0.3">
      <c r="A1442" s="9" t="s">
        <v>2794</v>
      </c>
      <c r="B1442" s="11">
        <v>47386</v>
      </c>
      <c r="C1442" s="3" t="s">
        <v>2795</v>
      </c>
      <c r="D1442" s="3" t="s">
        <v>21</v>
      </c>
      <c r="E1442" s="3" t="s">
        <v>30</v>
      </c>
      <c r="F1442" s="3" t="s">
        <v>14</v>
      </c>
      <c r="G1442" s="3">
        <v>2</v>
      </c>
      <c r="H1442" s="3">
        <v>250</v>
      </c>
      <c r="I1442" s="3">
        <v>10</v>
      </c>
      <c r="J1442" s="3">
        <v>450</v>
      </c>
    </row>
    <row r="1443" spans="1:10" x14ac:dyDescent="0.3">
      <c r="A1443" s="9" t="s">
        <v>2796</v>
      </c>
      <c r="B1443" s="11">
        <v>47387</v>
      </c>
      <c r="C1443" s="3" t="s">
        <v>2797</v>
      </c>
      <c r="D1443" s="3" t="s">
        <v>26</v>
      </c>
      <c r="E1443" s="3" t="s">
        <v>18</v>
      </c>
      <c r="F1443" s="3" t="s">
        <v>23</v>
      </c>
      <c r="G1443" s="3">
        <v>4</v>
      </c>
      <c r="H1443" s="3">
        <v>257</v>
      </c>
      <c r="I1443" s="3">
        <v>5</v>
      </c>
      <c r="J1443" s="3">
        <v>976.6</v>
      </c>
    </row>
    <row r="1444" spans="1:10" x14ac:dyDescent="0.3">
      <c r="A1444" s="9" t="s">
        <v>2798</v>
      </c>
      <c r="B1444" s="11">
        <v>47388</v>
      </c>
      <c r="C1444" s="3" t="s">
        <v>2799</v>
      </c>
      <c r="D1444" s="3" t="s">
        <v>21</v>
      </c>
      <c r="E1444" s="3" t="s">
        <v>22</v>
      </c>
      <c r="F1444" s="3" t="s">
        <v>14</v>
      </c>
      <c r="G1444" s="3">
        <v>4</v>
      </c>
      <c r="H1444" s="3">
        <v>282</v>
      </c>
      <c r="I1444" s="3">
        <v>15</v>
      </c>
      <c r="J1444" s="3">
        <v>958.8</v>
      </c>
    </row>
    <row r="1445" spans="1:10" x14ac:dyDescent="0.3">
      <c r="A1445" s="9" t="s">
        <v>2800</v>
      </c>
      <c r="B1445" s="11">
        <v>47389</v>
      </c>
      <c r="C1445" s="3" t="s">
        <v>2801</v>
      </c>
      <c r="D1445" s="3" t="s">
        <v>17</v>
      </c>
      <c r="E1445" s="3" t="s">
        <v>30</v>
      </c>
      <c r="F1445" s="3" t="s">
        <v>23</v>
      </c>
      <c r="G1445" s="3">
        <v>3</v>
      </c>
      <c r="H1445" s="3">
        <v>1059</v>
      </c>
      <c r="I1445" s="3">
        <v>5</v>
      </c>
      <c r="J1445" s="3">
        <v>3018.15</v>
      </c>
    </row>
    <row r="1446" spans="1:10" x14ac:dyDescent="0.3">
      <c r="A1446" s="9" t="s">
        <v>2802</v>
      </c>
      <c r="B1446" s="11">
        <v>47390</v>
      </c>
      <c r="C1446" s="3" t="s">
        <v>2803</v>
      </c>
      <c r="D1446" s="3" t="s">
        <v>21</v>
      </c>
      <c r="E1446" s="3" t="s">
        <v>33</v>
      </c>
      <c r="F1446" s="3" t="s">
        <v>23</v>
      </c>
      <c r="G1446" s="3">
        <v>3</v>
      </c>
      <c r="H1446" s="3">
        <v>862</v>
      </c>
      <c r="I1446" s="3">
        <v>15</v>
      </c>
      <c r="J1446" s="3">
        <v>2198.1</v>
      </c>
    </row>
    <row r="1447" spans="1:10" x14ac:dyDescent="0.3">
      <c r="A1447" s="9" t="s">
        <v>2804</v>
      </c>
      <c r="B1447" s="11">
        <v>47391</v>
      </c>
      <c r="C1447" s="3" t="s">
        <v>332</v>
      </c>
      <c r="D1447" s="3" t="s">
        <v>17</v>
      </c>
      <c r="E1447" s="3" t="s">
        <v>27</v>
      </c>
      <c r="F1447" s="3" t="s">
        <v>23</v>
      </c>
      <c r="G1447" s="3">
        <v>3</v>
      </c>
      <c r="H1447" s="3">
        <v>1014</v>
      </c>
      <c r="I1447" s="3">
        <v>5</v>
      </c>
      <c r="J1447" s="3">
        <v>2889.9</v>
      </c>
    </row>
    <row r="1448" spans="1:10" x14ac:dyDescent="0.3">
      <c r="A1448" s="9" t="s">
        <v>2805</v>
      </c>
      <c r="B1448" s="11">
        <v>47392</v>
      </c>
      <c r="C1448" s="3" t="s">
        <v>2806</v>
      </c>
      <c r="D1448" s="3" t="s">
        <v>12</v>
      </c>
      <c r="E1448" s="3" t="s">
        <v>18</v>
      </c>
      <c r="F1448" s="3" t="s">
        <v>23</v>
      </c>
      <c r="G1448" s="3">
        <v>2</v>
      </c>
      <c r="H1448" s="3">
        <v>1192</v>
      </c>
      <c r="I1448" s="3">
        <v>5</v>
      </c>
      <c r="J1448" s="3">
        <v>2264.8000000000002</v>
      </c>
    </row>
    <row r="1449" spans="1:10" x14ac:dyDescent="0.3">
      <c r="A1449" s="9" t="s">
        <v>2807</v>
      </c>
      <c r="B1449" s="11">
        <v>47393</v>
      </c>
      <c r="C1449" s="3" t="s">
        <v>2808</v>
      </c>
      <c r="D1449" s="3" t="s">
        <v>21</v>
      </c>
      <c r="E1449" s="3" t="s">
        <v>18</v>
      </c>
      <c r="F1449" s="3" t="s">
        <v>23</v>
      </c>
      <c r="G1449" s="3">
        <v>5</v>
      </c>
      <c r="H1449" s="3">
        <v>1125</v>
      </c>
      <c r="I1449" s="3">
        <v>0</v>
      </c>
      <c r="J1449" s="3">
        <v>5625</v>
      </c>
    </row>
    <row r="1450" spans="1:10" x14ac:dyDescent="0.3">
      <c r="A1450" s="9" t="s">
        <v>2809</v>
      </c>
      <c r="B1450" s="11">
        <v>47394</v>
      </c>
      <c r="C1450" s="3" t="s">
        <v>2810</v>
      </c>
      <c r="D1450" s="3" t="s">
        <v>12</v>
      </c>
      <c r="E1450" s="3" t="s">
        <v>30</v>
      </c>
      <c r="F1450" s="3" t="s">
        <v>14</v>
      </c>
      <c r="G1450" s="3">
        <v>5</v>
      </c>
      <c r="H1450" s="3">
        <v>149</v>
      </c>
      <c r="I1450" s="3">
        <v>0</v>
      </c>
      <c r="J1450" s="3">
        <v>745</v>
      </c>
    </row>
    <row r="1451" spans="1:10" x14ac:dyDescent="0.3">
      <c r="A1451" s="9" t="s">
        <v>2811</v>
      </c>
      <c r="B1451" s="11">
        <v>47395</v>
      </c>
      <c r="C1451" s="3" t="s">
        <v>2812</v>
      </c>
      <c r="D1451" s="3" t="s">
        <v>12</v>
      </c>
      <c r="E1451" s="3" t="s">
        <v>30</v>
      </c>
      <c r="F1451" s="3" t="s">
        <v>23</v>
      </c>
      <c r="G1451" s="3">
        <v>5</v>
      </c>
      <c r="H1451" s="3">
        <v>830</v>
      </c>
      <c r="I1451" s="3">
        <v>5</v>
      </c>
      <c r="J1451" s="3">
        <v>3942.5</v>
      </c>
    </row>
    <row r="1452" spans="1:10" x14ac:dyDescent="0.3">
      <c r="A1452" s="9" t="s">
        <v>2813</v>
      </c>
      <c r="B1452" s="11">
        <v>47396</v>
      </c>
      <c r="C1452" s="3" t="s">
        <v>2316</v>
      </c>
      <c r="D1452" s="3" t="s">
        <v>17</v>
      </c>
      <c r="E1452" s="3" t="s">
        <v>66</v>
      </c>
      <c r="F1452" s="3" t="s">
        <v>14</v>
      </c>
      <c r="G1452" s="3">
        <v>2</v>
      </c>
      <c r="H1452" s="3">
        <v>1152</v>
      </c>
      <c r="I1452" s="3">
        <v>5</v>
      </c>
      <c r="J1452" s="3">
        <v>2188.8000000000002</v>
      </c>
    </row>
    <row r="1453" spans="1:10" x14ac:dyDescent="0.3">
      <c r="A1453" s="9" t="s">
        <v>2814</v>
      </c>
      <c r="B1453" s="11">
        <v>47397</v>
      </c>
      <c r="C1453" s="3" t="s">
        <v>2815</v>
      </c>
      <c r="D1453" s="3" t="s">
        <v>26</v>
      </c>
      <c r="E1453" s="3" t="s">
        <v>27</v>
      </c>
      <c r="F1453" s="3" t="s">
        <v>14</v>
      </c>
      <c r="G1453" s="3">
        <v>4</v>
      </c>
      <c r="H1453" s="3">
        <v>1013</v>
      </c>
      <c r="I1453" s="3">
        <v>0</v>
      </c>
      <c r="J1453" s="3">
        <v>4052</v>
      </c>
    </row>
    <row r="1454" spans="1:10" x14ac:dyDescent="0.3">
      <c r="A1454" s="9" t="s">
        <v>2816</v>
      </c>
      <c r="B1454" s="11">
        <v>47398</v>
      </c>
      <c r="C1454" s="3" t="s">
        <v>2817</v>
      </c>
      <c r="D1454" s="3" t="s">
        <v>21</v>
      </c>
      <c r="E1454" s="3" t="s">
        <v>33</v>
      </c>
      <c r="F1454" s="3" t="s">
        <v>14</v>
      </c>
      <c r="G1454" s="3">
        <v>2</v>
      </c>
      <c r="H1454" s="3">
        <v>89</v>
      </c>
      <c r="I1454" s="3">
        <v>10</v>
      </c>
      <c r="J1454" s="3">
        <v>160.19999999999999</v>
      </c>
    </row>
    <row r="1455" spans="1:10" x14ac:dyDescent="0.3">
      <c r="A1455" s="9" t="s">
        <v>2818</v>
      </c>
      <c r="B1455" s="11">
        <v>47399</v>
      </c>
      <c r="C1455" s="3" t="s">
        <v>2819</v>
      </c>
      <c r="D1455" s="3" t="s">
        <v>21</v>
      </c>
      <c r="E1455" s="3" t="s">
        <v>66</v>
      </c>
      <c r="F1455" s="3" t="s">
        <v>14</v>
      </c>
      <c r="G1455" s="3">
        <v>1</v>
      </c>
      <c r="H1455" s="3">
        <v>176</v>
      </c>
      <c r="I1455" s="3">
        <v>0</v>
      </c>
      <c r="J1455" s="3">
        <v>176</v>
      </c>
    </row>
    <row r="1456" spans="1:10" x14ac:dyDescent="0.3">
      <c r="A1456" s="9" t="s">
        <v>2820</v>
      </c>
      <c r="B1456" s="11">
        <v>47400</v>
      </c>
      <c r="C1456" s="3" t="s">
        <v>2821</v>
      </c>
      <c r="D1456" s="3" t="s">
        <v>12</v>
      </c>
      <c r="E1456" s="3" t="s">
        <v>27</v>
      </c>
      <c r="F1456" s="3" t="s">
        <v>23</v>
      </c>
      <c r="G1456" s="3">
        <v>5</v>
      </c>
      <c r="H1456" s="3">
        <v>330</v>
      </c>
      <c r="I1456" s="3">
        <v>0</v>
      </c>
      <c r="J1456" s="3">
        <v>1650</v>
      </c>
    </row>
    <row r="1457" spans="1:10" x14ac:dyDescent="0.3">
      <c r="A1457" s="9" t="s">
        <v>2822</v>
      </c>
      <c r="B1457" s="11">
        <v>47401</v>
      </c>
      <c r="C1457" s="3" t="s">
        <v>2823</v>
      </c>
      <c r="D1457" s="3" t="s">
        <v>21</v>
      </c>
      <c r="E1457" s="3" t="s">
        <v>22</v>
      </c>
      <c r="F1457" s="3" t="s">
        <v>14</v>
      </c>
      <c r="G1457" s="3">
        <v>5</v>
      </c>
      <c r="H1457" s="3">
        <v>67</v>
      </c>
      <c r="I1457" s="3">
        <v>10</v>
      </c>
      <c r="J1457" s="3">
        <v>301.5</v>
      </c>
    </row>
    <row r="1458" spans="1:10" x14ac:dyDescent="0.3">
      <c r="A1458" s="9" t="s">
        <v>2824</v>
      </c>
      <c r="B1458" s="11">
        <v>47402</v>
      </c>
      <c r="C1458" s="3" t="s">
        <v>2825</v>
      </c>
      <c r="D1458" s="3" t="s">
        <v>21</v>
      </c>
      <c r="E1458" s="3" t="s">
        <v>18</v>
      </c>
      <c r="F1458" s="3" t="s">
        <v>14</v>
      </c>
      <c r="G1458" s="3">
        <v>5</v>
      </c>
      <c r="H1458" s="3">
        <v>985</v>
      </c>
      <c r="I1458" s="3">
        <v>15</v>
      </c>
      <c r="J1458" s="3">
        <v>4186.25</v>
      </c>
    </row>
    <row r="1459" spans="1:10" x14ac:dyDescent="0.3">
      <c r="A1459" s="9" t="s">
        <v>2826</v>
      </c>
      <c r="B1459" s="11">
        <v>47403</v>
      </c>
      <c r="C1459" s="3" t="s">
        <v>1593</v>
      </c>
      <c r="D1459" s="3" t="s">
        <v>12</v>
      </c>
      <c r="E1459" s="3" t="s">
        <v>33</v>
      </c>
      <c r="F1459" s="3" t="s">
        <v>14</v>
      </c>
      <c r="G1459" s="3">
        <v>5</v>
      </c>
      <c r="H1459" s="3">
        <v>590</v>
      </c>
      <c r="I1459" s="3">
        <v>15</v>
      </c>
      <c r="J1459" s="3">
        <v>2507.5</v>
      </c>
    </row>
    <row r="1460" spans="1:10" x14ac:dyDescent="0.3">
      <c r="A1460" s="9" t="s">
        <v>2827</v>
      </c>
      <c r="B1460" s="11">
        <v>47404</v>
      </c>
      <c r="C1460" s="3" t="s">
        <v>2828</v>
      </c>
      <c r="D1460" s="3" t="s">
        <v>12</v>
      </c>
      <c r="E1460" s="3" t="s">
        <v>66</v>
      </c>
      <c r="F1460" s="3" t="s">
        <v>23</v>
      </c>
      <c r="G1460" s="3">
        <v>4</v>
      </c>
      <c r="H1460" s="3">
        <v>783</v>
      </c>
      <c r="I1460" s="3">
        <v>0</v>
      </c>
      <c r="J1460" s="3">
        <v>3132</v>
      </c>
    </row>
    <row r="1461" spans="1:10" x14ac:dyDescent="0.3">
      <c r="A1461" s="9" t="s">
        <v>2829</v>
      </c>
      <c r="B1461" s="11">
        <v>47405</v>
      </c>
      <c r="C1461" s="3" t="s">
        <v>2830</v>
      </c>
      <c r="D1461" s="3" t="s">
        <v>26</v>
      </c>
      <c r="E1461" s="3" t="s">
        <v>30</v>
      </c>
      <c r="F1461" s="3" t="s">
        <v>14</v>
      </c>
      <c r="G1461" s="3">
        <v>4</v>
      </c>
      <c r="H1461" s="3">
        <v>777</v>
      </c>
      <c r="I1461" s="3">
        <v>15</v>
      </c>
      <c r="J1461" s="3">
        <v>2641.8</v>
      </c>
    </row>
    <row r="1462" spans="1:10" x14ac:dyDescent="0.3">
      <c r="A1462" s="9" t="s">
        <v>2831</v>
      </c>
      <c r="B1462" s="11">
        <v>47406</v>
      </c>
      <c r="C1462" s="3" t="s">
        <v>939</v>
      </c>
      <c r="D1462" s="3" t="s">
        <v>21</v>
      </c>
      <c r="E1462" s="3" t="s">
        <v>22</v>
      </c>
      <c r="F1462" s="3" t="s">
        <v>14</v>
      </c>
      <c r="G1462" s="3">
        <v>1</v>
      </c>
      <c r="H1462" s="3">
        <v>215</v>
      </c>
      <c r="I1462" s="3">
        <v>5</v>
      </c>
      <c r="J1462" s="3">
        <v>204.25</v>
      </c>
    </row>
    <row r="1463" spans="1:10" x14ac:dyDescent="0.3">
      <c r="A1463" s="9" t="s">
        <v>2832</v>
      </c>
      <c r="B1463" s="11">
        <v>47407</v>
      </c>
      <c r="C1463" s="3" t="s">
        <v>2833</v>
      </c>
      <c r="D1463" s="3" t="s">
        <v>21</v>
      </c>
      <c r="E1463" s="3" t="s">
        <v>27</v>
      </c>
      <c r="F1463" s="3" t="s">
        <v>23</v>
      </c>
      <c r="G1463" s="3">
        <v>4</v>
      </c>
      <c r="H1463" s="3">
        <v>989</v>
      </c>
      <c r="I1463" s="3">
        <v>5</v>
      </c>
      <c r="J1463" s="3">
        <v>3758.2</v>
      </c>
    </row>
    <row r="1464" spans="1:10" x14ac:dyDescent="0.3">
      <c r="A1464" s="9" t="s">
        <v>2834</v>
      </c>
      <c r="B1464" s="11">
        <v>47408</v>
      </c>
      <c r="C1464" s="3" t="s">
        <v>2835</v>
      </c>
      <c r="D1464" s="3" t="s">
        <v>21</v>
      </c>
      <c r="E1464" s="3" t="s">
        <v>66</v>
      </c>
      <c r="F1464" s="3" t="s">
        <v>23</v>
      </c>
      <c r="G1464" s="3">
        <v>3</v>
      </c>
      <c r="H1464" s="3">
        <v>328</v>
      </c>
      <c r="I1464" s="3">
        <v>0</v>
      </c>
      <c r="J1464" s="3">
        <v>984</v>
      </c>
    </row>
    <row r="1465" spans="1:10" x14ac:dyDescent="0.3">
      <c r="A1465" s="9" t="s">
        <v>2836</v>
      </c>
      <c r="B1465" s="11">
        <v>47409</v>
      </c>
      <c r="C1465" s="3" t="s">
        <v>2837</v>
      </c>
      <c r="D1465" s="3" t="s">
        <v>21</v>
      </c>
      <c r="E1465" s="3" t="s">
        <v>30</v>
      </c>
      <c r="F1465" s="3" t="s">
        <v>14</v>
      </c>
      <c r="G1465" s="3">
        <v>2</v>
      </c>
      <c r="H1465" s="3">
        <v>1171</v>
      </c>
      <c r="I1465" s="3">
        <v>15</v>
      </c>
      <c r="J1465" s="3">
        <v>1990.7</v>
      </c>
    </row>
    <row r="1466" spans="1:10" x14ac:dyDescent="0.3">
      <c r="A1466" s="9" t="s">
        <v>2838</v>
      </c>
      <c r="B1466" s="11">
        <v>47410</v>
      </c>
      <c r="C1466" s="3" t="s">
        <v>2839</v>
      </c>
      <c r="D1466" s="3" t="s">
        <v>21</v>
      </c>
      <c r="E1466" s="3" t="s">
        <v>18</v>
      </c>
      <c r="F1466" s="3" t="s">
        <v>23</v>
      </c>
      <c r="G1466" s="3">
        <v>4</v>
      </c>
      <c r="H1466" s="3">
        <v>1009</v>
      </c>
      <c r="I1466" s="3">
        <v>0</v>
      </c>
      <c r="J1466" s="3">
        <v>4036</v>
      </c>
    </row>
    <row r="1467" spans="1:10" x14ac:dyDescent="0.3">
      <c r="A1467" s="9" t="s">
        <v>2840</v>
      </c>
      <c r="B1467" s="11">
        <v>47411</v>
      </c>
      <c r="C1467" s="3" t="s">
        <v>2841</v>
      </c>
      <c r="D1467" s="3" t="s">
        <v>12</v>
      </c>
      <c r="E1467" s="3" t="s">
        <v>71</v>
      </c>
      <c r="F1467" s="3" t="s">
        <v>14</v>
      </c>
      <c r="G1467" s="3">
        <v>1</v>
      </c>
      <c r="H1467" s="3">
        <v>351</v>
      </c>
      <c r="I1467" s="3">
        <v>0</v>
      </c>
      <c r="J1467" s="3">
        <v>351</v>
      </c>
    </row>
    <row r="1468" spans="1:10" x14ac:dyDescent="0.3">
      <c r="A1468" s="9" t="s">
        <v>2842</v>
      </c>
      <c r="B1468" s="11">
        <v>47412</v>
      </c>
      <c r="C1468" s="3" t="s">
        <v>2843</v>
      </c>
      <c r="D1468" s="3" t="s">
        <v>21</v>
      </c>
      <c r="E1468" s="3" t="s">
        <v>13</v>
      </c>
      <c r="F1468" s="3" t="s">
        <v>23</v>
      </c>
      <c r="G1468" s="3">
        <v>4</v>
      </c>
      <c r="H1468" s="3">
        <v>1034</v>
      </c>
      <c r="I1468" s="3">
        <v>5</v>
      </c>
      <c r="J1468" s="3">
        <v>3929.2</v>
      </c>
    </row>
    <row r="1469" spans="1:10" x14ac:dyDescent="0.3">
      <c r="A1469" s="9" t="s">
        <v>2844</v>
      </c>
      <c r="B1469" s="11">
        <v>47413</v>
      </c>
      <c r="C1469" s="3" t="s">
        <v>2845</v>
      </c>
      <c r="D1469" s="3" t="s">
        <v>26</v>
      </c>
      <c r="E1469" s="3" t="s">
        <v>27</v>
      </c>
      <c r="F1469" s="3" t="s">
        <v>23</v>
      </c>
      <c r="G1469" s="3">
        <v>1</v>
      </c>
      <c r="H1469" s="3">
        <v>627</v>
      </c>
      <c r="I1469" s="3">
        <v>0</v>
      </c>
      <c r="J1469" s="3">
        <v>627</v>
      </c>
    </row>
    <row r="1470" spans="1:10" x14ac:dyDescent="0.3">
      <c r="A1470" s="9" t="s">
        <v>2846</v>
      </c>
      <c r="B1470" s="11">
        <v>47414</v>
      </c>
      <c r="C1470" s="3" t="s">
        <v>2847</v>
      </c>
      <c r="D1470" s="3" t="s">
        <v>26</v>
      </c>
      <c r="E1470" s="3" t="s">
        <v>22</v>
      </c>
      <c r="F1470" s="3" t="s">
        <v>23</v>
      </c>
      <c r="G1470" s="3">
        <v>3</v>
      </c>
      <c r="H1470" s="3">
        <v>1174</v>
      </c>
      <c r="I1470" s="3">
        <v>5</v>
      </c>
      <c r="J1470" s="3">
        <v>3345.9</v>
      </c>
    </row>
    <row r="1471" spans="1:10" x14ac:dyDescent="0.3">
      <c r="A1471" s="9" t="s">
        <v>2848</v>
      </c>
      <c r="B1471" s="11">
        <v>47415</v>
      </c>
      <c r="C1471" s="3" t="s">
        <v>2849</v>
      </c>
      <c r="D1471" s="3" t="s">
        <v>12</v>
      </c>
      <c r="E1471" s="3" t="s">
        <v>30</v>
      </c>
      <c r="F1471" s="3" t="s">
        <v>14</v>
      </c>
      <c r="G1471" s="3">
        <v>5</v>
      </c>
      <c r="H1471" s="3">
        <v>534</v>
      </c>
      <c r="I1471" s="3">
        <v>15</v>
      </c>
      <c r="J1471" s="3">
        <v>2269.5</v>
      </c>
    </row>
    <row r="1472" spans="1:10" x14ac:dyDescent="0.3">
      <c r="A1472" s="9" t="s">
        <v>2850</v>
      </c>
      <c r="B1472" s="11">
        <v>47416</v>
      </c>
      <c r="C1472" s="3" t="s">
        <v>2851</v>
      </c>
      <c r="D1472" s="3" t="s">
        <v>21</v>
      </c>
      <c r="E1472" s="3" t="s">
        <v>13</v>
      </c>
      <c r="F1472" s="3" t="s">
        <v>14</v>
      </c>
      <c r="G1472" s="3">
        <v>5</v>
      </c>
      <c r="H1472" s="3">
        <v>990</v>
      </c>
      <c r="I1472" s="3">
        <v>0</v>
      </c>
      <c r="J1472" s="3">
        <v>4950</v>
      </c>
    </row>
    <row r="1473" spans="1:10" x14ac:dyDescent="0.3">
      <c r="A1473" s="9" t="s">
        <v>2852</v>
      </c>
      <c r="B1473" s="11">
        <v>47417</v>
      </c>
      <c r="C1473" s="3" t="s">
        <v>2853</v>
      </c>
      <c r="D1473" s="3" t="s">
        <v>12</v>
      </c>
      <c r="E1473" s="3" t="s">
        <v>18</v>
      </c>
      <c r="F1473" s="3" t="s">
        <v>23</v>
      </c>
      <c r="G1473" s="3">
        <v>1</v>
      </c>
      <c r="H1473" s="3">
        <v>31</v>
      </c>
      <c r="I1473" s="3">
        <v>10</v>
      </c>
      <c r="J1473" s="3">
        <v>27.9</v>
      </c>
    </row>
    <row r="1474" spans="1:10" x14ac:dyDescent="0.3">
      <c r="A1474" s="9" t="s">
        <v>2854</v>
      </c>
      <c r="B1474" s="11">
        <v>47418</v>
      </c>
      <c r="C1474" s="3" t="s">
        <v>2855</v>
      </c>
      <c r="D1474" s="3" t="s">
        <v>17</v>
      </c>
      <c r="E1474" s="3" t="s">
        <v>30</v>
      </c>
      <c r="F1474" s="3" t="s">
        <v>14</v>
      </c>
      <c r="G1474" s="3">
        <v>1</v>
      </c>
      <c r="H1474" s="3">
        <v>145</v>
      </c>
      <c r="I1474" s="3">
        <v>15</v>
      </c>
      <c r="J1474" s="3">
        <v>123.25</v>
      </c>
    </row>
    <row r="1475" spans="1:10" x14ac:dyDescent="0.3">
      <c r="A1475" s="9" t="s">
        <v>2856</v>
      </c>
      <c r="B1475" s="11">
        <v>47419</v>
      </c>
      <c r="C1475" s="3" t="s">
        <v>2857</v>
      </c>
      <c r="D1475" s="3" t="s">
        <v>21</v>
      </c>
      <c r="E1475" s="3" t="s">
        <v>27</v>
      </c>
      <c r="F1475" s="3" t="s">
        <v>23</v>
      </c>
      <c r="G1475" s="3">
        <v>1</v>
      </c>
      <c r="H1475" s="3">
        <v>414</v>
      </c>
      <c r="I1475" s="3">
        <v>10</v>
      </c>
      <c r="J1475" s="3">
        <v>372.6</v>
      </c>
    </row>
    <row r="1476" spans="1:10" x14ac:dyDescent="0.3">
      <c r="A1476" s="9" t="s">
        <v>2858</v>
      </c>
      <c r="B1476" s="11">
        <v>47420</v>
      </c>
      <c r="C1476" s="3" t="s">
        <v>2859</v>
      </c>
      <c r="D1476" s="3" t="s">
        <v>12</v>
      </c>
      <c r="E1476" s="3" t="s">
        <v>18</v>
      </c>
      <c r="F1476" s="3" t="s">
        <v>14</v>
      </c>
      <c r="G1476" s="3">
        <v>4</v>
      </c>
      <c r="H1476" s="3">
        <v>541</v>
      </c>
      <c r="I1476" s="3">
        <v>5</v>
      </c>
      <c r="J1476" s="3">
        <v>2055.8000000000002</v>
      </c>
    </row>
    <row r="1477" spans="1:10" x14ac:dyDescent="0.3">
      <c r="A1477" s="9" t="s">
        <v>2860</v>
      </c>
      <c r="B1477" s="11">
        <v>47421</v>
      </c>
      <c r="C1477" s="3" t="s">
        <v>2861</v>
      </c>
      <c r="D1477" s="3" t="s">
        <v>21</v>
      </c>
      <c r="E1477" s="3" t="s">
        <v>30</v>
      </c>
      <c r="F1477" s="3" t="s">
        <v>23</v>
      </c>
      <c r="G1477" s="3">
        <v>2</v>
      </c>
      <c r="H1477" s="3">
        <v>558</v>
      </c>
      <c r="I1477" s="3">
        <v>0</v>
      </c>
      <c r="J1477" s="3">
        <v>1116</v>
      </c>
    </row>
    <row r="1478" spans="1:10" x14ac:dyDescent="0.3">
      <c r="A1478" s="9" t="s">
        <v>2862</v>
      </c>
      <c r="B1478" s="11">
        <v>47422</v>
      </c>
      <c r="C1478" s="3" t="s">
        <v>2863</v>
      </c>
      <c r="D1478" s="3" t="s">
        <v>12</v>
      </c>
      <c r="E1478" s="3" t="s">
        <v>22</v>
      </c>
      <c r="F1478" s="3" t="s">
        <v>14</v>
      </c>
      <c r="G1478" s="3">
        <v>4</v>
      </c>
      <c r="H1478" s="3">
        <v>448</v>
      </c>
      <c r="I1478" s="3">
        <v>5</v>
      </c>
      <c r="J1478" s="3">
        <v>1702.4</v>
      </c>
    </row>
    <row r="1479" spans="1:10" x14ac:dyDescent="0.3">
      <c r="A1479" s="9" t="s">
        <v>2864</v>
      </c>
      <c r="B1479" s="11">
        <v>47423</v>
      </c>
      <c r="C1479" s="3" t="s">
        <v>613</v>
      </c>
      <c r="D1479" s="3" t="s">
        <v>17</v>
      </c>
      <c r="E1479" s="3" t="s">
        <v>30</v>
      </c>
      <c r="F1479" s="3" t="s">
        <v>14</v>
      </c>
      <c r="G1479" s="3">
        <v>2</v>
      </c>
      <c r="H1479" s="3">
        <v>313</v>
      </c>
      <c r="I1479" s="3">
        <v>5</v>
      </c>
      <c r="J1479" s="3">
        <v>594.70000000000005</v>
      </c>
    </row>
    <row r="1480" spans="1:10" x14ac:dyDescent="0.3">
      <c r="A1480" s="9" t="s">
        <v>2865</v>
      </c>
      <c r="B1480" s="11">
        <v>47424</v>
      </c>
      <c r="C1480" s="3" t="s">
        <v>2866</v>
      </c>
      <c r="D1480" s="3" t="s">
        <v>21</v>
      </c>
      <c r="E1480" s="3" t="s">
        <v>30</v>
      </c>
      <c r="F1480" s="3" t="s">
        <v>23</v>
      </c>
      <c r="G1480" s="3">
        <v>2</v>
      </c>
      <c r="H1480" s="3">
        <v>1067</v>
      </c>
      <c r="I1480" s="3">
        <v>15</v>
      </c>
      <c r="J1480" s="3">
        <v>1813.9</v>
      </c>
    </row>
    <row r="1481" spans="1:10" x14ac:dyDescent="0.3">
      <c r="A1481" s="9" t="s">
        <v>2867</v>
      </c>
      <c r="B1481" s="11">
        <v>47425</v>
      </c>
      <c r="C1481" s="3" t="s">
        <v>2868</v>
      </c>
      <c r="D1481" s="3" t="s">
        <v>21</v>
      </c>
      <c r="E1481" s="3" t="s">
        <v>71</v>
      </c>
      <c r="F1481" s="3" t="s">
        <v>23</v>
      </c>
      <c r="G1481" s="3">
        <v>1</v>
      </c>
      <c r="H1481" s="3">
        <v>513</v>
      </c>
      <c r="I1481" s="3">
        <v>15</v>
      </c>
      <c r="J1481" s="3">
        <v>436.05</v>
      </c>
    </row>
    <row r="1482" spans="1:10" x14ac:dyDescent="0.3">
      <c r="A1482" s="9" t="s">
        <v>2869</v>
      </c>
      <c r="B1482" s="11">
        <v>47426</v>
      </c>
      <c r="C1482" s="3" t="s">
        <v>2870</v>
      </c>
      <c r="D1482" s="3" t="s">
        <v>12</v>
      </c>
      <c r="E1482" s="3" t="s">
        <v>27</v>
      </c>
      <c r="F1482" s="3" t="s">
        <v>14</v>
      </c>
      <c r="G1482" s="3">
        <v>5</v>
      </c>
      <c r="H1482" s="3">
        <v>669</v>
      </c>
      <c r="I1482" s="3">
        <v>0</v>
      </c>
      <c r="J1482" s="3">
        <v>3345</v>
      </c>
    </row>
    <row r="1483" spans="1:10" x14ac:dyDescent="0.3">
      <c r="A1483" s="9" t="s">
        <v>2871</v>
      </c>
      <c r="B1483" s="11">
        <v>47427</v>
      </c>
      <c r="C1483" s="3" t="s">
        <v>2872</v>
      </c>
      <c r="D1483" s="3" t="s">
        <v>17</v>
      </c>
      <c r="E1483" s="3" t="s">
        <v>33</v>
      </c>
      <c r="F1483" s="3" t="s">
        <v>23</v>
      </c>
      <c r="G1483" s="3">
        <v>5</v>
      </c>
      <c r="H1483" s="3">
        <v>924</v>
      </c>
      <c r="I1483" s="3">
        <v>15</v>
      </c>
      <c r="J1483" s="3">
        <v>3927</v>
      </c>
    </row>
    <row r="1484" spans="1:10" x14ac:dyDescent="0.3">
      <c r="A1484" s="9" t="s">
        <v>2873</v>
      </c>
      <c r="B1484" s="11">
        <v>47428</v>
      </c>
      <c r="C1484" s="3" t="s">
        <v>2874</v>
      </c>
      <c r="D1484" s="3" t="s">
        <v>21</v>
      </c>
      <c r="E1484" s="3" t="s">
        <v>22</v>
      </c>
      <c r="F1484" s="3" t="s">
        <v>14</v>
      </c>
      <c r="G1484" s="3">
        <v>1</v>
      </c>
      <c r="H1484" s="3">
        <v>768</v>
      </c>
      <c r="I1484" s="3">
        <v>15</v>
      </c>
      <c r="J1484" s="3">
        <v>652.79999999999995</v>
      </c>
    </row>
    <row r="1485" spans="1:10" x14ac:dyDescent="0.3">
      <c r="A1485" s="9" t="s">
        <v>2875</v>
      </c>
      <c r="B1485" s="11">
        <v>47429</v>
      </c>
      <c r="C1485" s="3" t="s">
        <v>2876</v>
      </c>
      <c r="D1485" s="3" t="s">
        <v>21</v>
      </c>
      <c r="E1485" s="3" t="s">
        <v>30</v>
      </c>
      <c r="F1485" s="3" t="s">
        <v>14</v>
      </c>
      <c r="G1485" s="3">
        <v>3</v>
      </c>
      <c r="H1485" s="3">
        <v>386</v>
      </c>
      <c r="I1485" s="3">
        <v>0</v>
      </c>
      <c r="J1485" s="3">
        <v>1158</v>
      </c>
    </row>
    <row r="1486" spans="1:10" x14ac:dyDescent="0.3">
      <c r="A1486" s="9" t="s">
        <v>2877</v>
      </c>
      <c r="B1486" s="11">
        <v>47430</v>
      </c>
      <c r="C1486" s="3" t="s">
        <v>2426</v>
      </c>
      <c r="D1486" s="3" t="s">
        <v>26</v>
      </c>
      <c r="E1486" s="3" t="s">
        <v>27</v>
      </c>
      <c r="F1486" s="3" t="s">
        <v>14</v>
      </c>
      <c r="G1486" s="3">
        <v>5</v>
      </c>
      <c r="H1486" s="3">
        <v>655</v>
      </c>
      <c r="I1486" s="3">
        <v>10</v>
      </c>
      <c r="J1486" s="3">
        <v>2947.5</v>
      </c>
    </row>
    <row r="1487" spans="1:10" x14ac:dyDescent="0.3">
      <c r="A1487" s="9" t="s">
        <v>2878</v>
      </c>
      <c r="B1487" s="11">
        <v>47431</v>
      </c>
      <c r="C1487" s="3" t="s">
        <v>2879</v>
      </c>
      <c r="D1487" s="3" t="s">
        <v>21</v>
      </c>
      <c r="E1487" s="3" t="s">
        <v>66</v>
      </c>
      <c r="F1487" s="3" t="s">
        <v>23</v>
      </c>
      <c r="G1487" s="3">
        <v>3</v>
      </c>
      <c r="H1487" s="3">
        <v>88</v>
      </c>
      <c r="I1487" s="3">
        <v>10</v>
      </c>
      <c r="J1487" s="3">
        <v>237.6</v>
      </c>
    </row>
    <row r="1488" spans="1:10" x14ac:dyDescent="0.3">
      <c r="A1488" s="9" t="s">
        <v>2880</v>
      </c>
      <c r="B1488" s="11">
        <v>47432</v>
      </c>
      <c r="C1488" s="3" t="s">
        <v>2881</v>
      </c>
      <c r="D1488" s="3" t="s">
        <v>21</v>
      </c>
      <c r="E1488" s="3" t="s">
        <v>71</v>
      </c>
      <c r="F1488" s="3" t="s">
        <v>14</v>
      </c>
      <c r="G1488" s="3">
        <v>1</v>
      </c>
      <c r="H1488" s="3">
        <v>1191</v>
      </c>
      <c r="I1488" s="3">
        <v>0</v>
      </c>
      <c r="J1488" s="3">
        <v>1191</v>
      </c>
    </row>
    <row r="1489" spans="1:10" x14ac:dyDescent="0.3">
      <c r="A1489" s="9" t="s">
        <v>2882</v>
      </c>
      <c r="B1489" s="11">
        <v>47433</v>
      </c>
      <c r="C1489" s="3" t="s">
        <v>2883</v>
      </c>
      <c r="D1489" s="3" t="s">
        <v>17</v>
      </c>
      <c r="E1489" s="3" t="s">
        <v>13</v>
      </c>
      <c r="F1489" s="3" t="s">
        <v>14</v>
      </c>
      <c r="G1489" s="3">
        <v>5</v>
      </c>
      <c r="H1489" s="3">
        <v>232</v>
      </c>
      <c r="I1489" s="3">
        <v>0</v>
      </c>
      <c r="J1489" s="3">
        <v>1160</v>
      </c>
    </row>
    <row r="1490" spans="1:10" x14ac:dyDescent="0.3">
      <c r="A1490" s="9" t="s">
        <v>2884</v>
      </c>
      <c r="B1490" s="11">
        <v>47434</v>
      </c>
      <c r="C1490" s="3" t="s">
        <v>2885</v>
      </c>
      <c r="D1490" s="3" t="s">
        <v>21</v>
      </c>
      <c r="E1490" s="3" t="s">
        <v>66</v>
      </c>
      <c r="F1490" s="3" t="s">
        <v>23</v>
      </c>
      <c r="G1490" s="3">
        <v>1</v>
      </c>
      <c r="H1490" s="3">
        <v>879</v>
      </c>
      <c r="I1490" s="3">
        <v>0</v>
      </c>
      <c r="J1490" s="3">
        <v>879</v>
      </c>
    </row>
    <row r="1491" spans="1:10" x14ac:dyDescent="0.3">
      <c r="A1491" s="9" t="s">
        <v>2886</v>
      </c>
      <c r="B1491" s="11">
        <v>47435</v>
      </c>
      <c r="C1491" s="3" t="s">
        <v>2887</v>
      </c>
      <c r="D1491" s="3" t="s">
        <v>26</v>
      </c>
      <c r="E1491" s="3" t="s">
        <v>30</v>
      </c>
      <c r="F1491" s="3" t="s">
        <v>14</v>
      </c>
      <c r="G1491" s="3">
        <v>5</v>
      </c>
      <c r="H1491" s="3">
        <v>588</v>
      </c>
      <c r="I1491" s="3">
        <v>5</v>
      </c>
      <c r="J1491" s="3">
        <v>2793</v>
      </c>
    </row>
    <row r="1492" spans="1:10" x14ac:dyDescent="0.3">
      <c r="A1492" s="9" t="s">
        <v>2888</v>
      </c>
      <c r="B1492" s="11">
        <v>47436</v>
      </c>
      <c r="C1492" s="3" t="s">
        <v>2889</v>
      </c>
      <c r="D1492" s="3" t="s">
        <v>21</v>
      </c>
      <c r="E1492" s="3" t="s">
        <v>66</v>
      </c>
      <c r="F1492" s="3" t="s">
        <v>14</v>
      </c>
      <c r="G1492" s="3">
        <v>3</v>
      </c>
      <c r="H1492" s="3">
        <v>1077</v>
      </c>
      <c r="I1492" s="3">
        <v>0</v>
      </c>
      <c r="J1492" s="3">
        <v>3231</v>
      </c>
    </row>
    <row r="1493" spans="1:10" x14ac:dyDescent="0.3">
      <c r="A1493" s="9" t="s">
        <v>2890</v>
      </c>
      <c r="B1493" s="11">
        <v>47437</v>
      </c>
      <c r="C1493" s="3" t="s">
        <v>2891</v>
      </c>
      <c r="D1493" s="3" t="s">
        <v>12</v>
      </c>
      <c r="E1493" s="3" t="s">
        <v>71</v>
      </c>
      <c r="F1493" s="3" t="s">
        <v>14</v>
      </c>
      <c r="G1493" s="3">
        <v>5</v>
      </c>
      <c r="H1493" s="3">
        <v>322</v>
      </c>
      <c r="I1493" s="3">
        <v>10</v>
      </c>
      <c r="J1493" s="3">
        <v>1449</v>
      </c>
    </row>
    <row r="1494" spans="1:10" x14ac:dyDescent="0.3">
      <c r="A1494" s="9" t="s">
        <v>2892</v>
      </c>
      <c r="B1494" s="11">
        <v>47438</v>
      </c>
      <c r="C1494" s="3" t="s">
        <v>2893</v>
      </c>
      <c r="D1494" s="3" t="s">
        <v>17</v>
      </c>
      <c r="E1494" s="3" t="s">
        <v>27</v>
      </c>
      <c r="F1494" s="3" t="s">
        <v>23</v>
      </c>
      <c r="G1494" s="3">
        <v>5</v>
      </c>
      <c r="H1494" s="3">
        <v>426</v>
      </c>
      <c r="I1494" s="3">
        <v>15</v>
      </c>
      <c r="J1494" s="3">
        <v>1810.5</v>
      </c>
    </row>
    <row r="1495" spans="1:10" x14ac:dyDescent="0.3">
      <c r="A1495" s="9" t="s">
        <v>2894</v>
      </c>
      <c r="B1495" s="11">
        <v>47439</v>
      </c>
      <c r="C1495" s="3" t="s">
        <v>2895</v>
      </c>
      <c r="D1495" s="3" t="s">
        <v>17</v>
      </c>
      <c r="E1495" s="3" t="s">
        <v>71</v>
      </c>
      <c r="F1495" s="3" t="s">
        <v>14</v>
      </c>
      <c r="G1495" s="3">
        <v>3</v>
      </c>
      <c r="H1495" s="3">
        <v>261</v>
      </c>
      <c r="I1495" s="3">
        <v>10</v>
      </c>
      <c r="J1495" s="3">
        <v>704.7</v>
      </c>
    </row>
    <row r="1496" spans="1:10" x14ac:dyDescent="0.3">
      <c r="A1496" s="9" t="s">
        <v>2896</v>
      </c>
      <c r="B1496" s="11">
        <v>47440</v>
      </c>
      <c r="C1496" s="3" t="s">
        <v>2897</v>
      </c>
      <c r="D1496" s="3" t="s">
        <v>26</v>
      </c>
      <c r="E1496" s="3" t="s">
        <v>66</v>
      </c>
      <c r="F1496" s="3" t="s">
        <v>14</v>
      </c>
      <c r="G1496" s="3">
        <v>1</v>
      </c>
      <c r="H1496" s="3">
        <v>393</v>
      </c>
      <c r="I1496" s="3">
        <v>0</v>
      </c>
      <c r="J1496" s="3">
        <v>393</v>
      </c>
    </row>
    <row r="1497" spans="1:10" x14ac:dyDescent="0.3">
      <c r="A1497" s="9" t="s">
        <v>2898</v>
      </c>
      <c r="B1497" s="11">
        <v>47441</v>
      </c>
      <c r="C1497" s="3" t="s">
        <v>2899</v>
      </c>
      <c r="D1497" s="3" t="s">
        <v>12</v>
      </c>
      <c r="E1497" s="3" t="s">
        <v>27</v>
      </c>
      <c r="F1497" s="3" t="s">
        <v>14</v>
      </c>
      <c r="G1497" s="3">
        <v>2</v>
      </c>
      <c r="H1497" s="3">
        <v>787</v>
      </c>
      <c r="I1497" s="3">
        <v>15</v>
      </c>
      <c r="J1497" s="3">
        <v>1337.9</v>
      </c>
    </row>
    <row r="1498" spans="1:10" x14ac:dyDescent="0.3">
      <c r="A1498" s="9" t="s">
        <v>2900</v>
      </c>
      <c r="B1498" s="11">
        <v>47442</v>
      </c>
      <c r="C1498" s="3" t="s">
        <v>368</v>
      </c>
      <c r="D1498" s="3" t="s">
        <v>12</v>
      </c>
      <c r="E1498" s="3" t="s">
        <v>27</v>
      </c>
      <c r="F1498" s="3" t="s">
        <v>14</v>
      </c>
      <c r="G1498" s="3">
        <v>3</v>
      </c>
      <c r="H1498" s="3">
        <v>129</v>
      </c>
      <c r="I1498" s="3">
        <v>15</v>
      </c>
      <c r="J1498" s="3">
        <v>328.95</v>
      </c>
    </row>
    <row r="1499" spans="1:10" x14ac:dyDescent="0.3">
      <c r="A1499" s="9" t="s">
        <v>2901</v>
      </c>
      <c r="B1499" s="11">
        <v>47443</v>
      </c>
      <c r="C1499" s="3" t="s">
        <v>2902</v>
      </c>
      <c r="D1499" s="3" t="s">
        <v>26</v>
      </c>
      <c r="E1499" s="3" t="s">
        <v>22</v>
      </c>
      <c r="F1499" s="3" t="s">
        <v>14</v>
      </c>
      <c r="G1499" s="3">
        <v>3</v>
      </c>
      <c r="H1499" s="3">
        <v>867</v>
      </c>
      <c r="I1499" s="3">
        <v>5</v>
      </c>
      <c r="J1499" s="3">
        <v>2470.9499999999998</v>
      </c>
    </row>
    <row r="1500" spans="1:10" x14ac:dyDescent="0.3">
      <c r="A1500" s="9" t="s">
        <v>2903</v>
      </c>
      <c r="B1500" s="11">
        <v>47444</v>
      </c>
      <c r="C1500" s="3" t="s">
        <v>2450</v>
      </c>
      <c r="D1500" s="3" t="s">
        <v>21</v>
      </c>
      <c r="E1500" s="3" t="s">
        <v>30</v>
      </c>
      <c r="F1500" s="3" t="s">
        <v>23</v>
      </c>
      <c r="G1500" s="3">
        <v>3</v>
      </c>
      <c r="H1500" s="3">
        <v>920</v>
      </c>
      <c r="I1500" s="3">
        <v>10</v>
      </c>
      <c r="J1500" s="3">
        <v>2484</v>
      </c>
    </row>
    <row r="1501" spans="1:10" x14ac:dyDescent="0.3">
      <c r="A1501" s="9" t="s">
        <v>2904</v>
      </c>
      <c r="B1501" s="11">
        <v>47445</v>
      </c>
      <c r="C1501" s="3" t="s">
        <v>1355</v>
      </c>
      <c r="D1501" s="3" t="s">
        <v>21</v>
      </c>
      <c r="E1501" s="3" t="s">
        <v>13</v>
      </c>
      <c r="F1501" s="3" t="s">
        <v>14</v>
      </c>
      <c r="G1501" s="3">
        <v>5</v>
      </c>
      <c r="H1501" s="3">
        <v>940</v>
      </c>
      <c r="I1501" s="3">
        <v>5</v>
      </c>
      <c r="J1501" s="3">
        <v>4465</v>
      </c>
    </row>
  </sheetData>
  <dataConsolidate/>
  <phoneticPr fontId="18" type="noConversion"/>
  <conditionalFormatting sqref="A1">
    <cfRule type="colorScale" priority="3">
      <colorScale>
        <cfvo type="min"/>
        <cfvo type="percentile" val="50"/>
        <cfvo type="max"/>
        <color rgb="FF63BE7B"/>
        <color rgb="FFFFEB84"/>
        <color rgb="FFF8696B"/>
      </colorScale>
    </cfRule>
  </conditionalFormatting>
  <conditionalFormatting sqref="A1:J1501">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86A22A4-4235-4D4C-B951-9207201EBA16}">
  <ds:schemaRefs/>
</ds:datastoreItem>
</file>

<file path=customXml/itemProps2.xml><?xml version="1.0" encoding="utf-8"?>
<ds:datastoreItem xmlns:ds="http://schemas.openxmlformats.org/officeDocument/2006/customXml" ds:itemID="{D6449D19-E983-43C5-9543-9226935F306A}">
  <ds:schemaRefs/>
</ds:datastoreItem>
</file>

<file path=customXml/itemProps3.xml><?xml version="1.0" encoding="utf-8"?>
<ds:datastoreItem xmlns:ds="http://schemas.openxmlformats.org/officeDocument/2006/customXml" ds:itemID="{E8E1A681-4BF6-43FB-BC97-1A9A5739B212}">
  <ds:schemaRefs/>
</ds:datastoreItem>
</file>

<file path=customXml/itemProps4.xml><?xml version="1.0" encoding="utf-8"?>
<ds:datastoreItem xmlns:ds="http://schemas.openxmlformats.org/officeDocument/2006/customXml" ds:itemID="{572B9DF6-894E-4C34-B5EA-92025E9E1FD5}">
  <ds:schemaRefs>
    <ds:schemaRef ds:uri="http://www.w3.org/2001/XMLSchema"/>
    <ds:schemaRef ds:uri="http://microsoft.data.visualization.Client.Excel.LState/1.0"/>
  </ds:schemaRefs>
</ds:datastoreItem>
</file>

<file path=customXml/itemProps5.xml><?xml version="1.0" encoding="utf-8"?>
<ds:datastoreItem xmlns:ds="http://schemas.openxmlformats.org/officeDocument/2006/customXml" ds:itemID="{21D30E82-7B92-41B7-9CBE-782CB26C827C}">
  <ds:schemaRefs>
    <ds:schemaRef ds:uri="http://schemas.microsoft.com/DataMashup"/>
  </ds:schemaRefs>
</ds:datastoreItem>
</file>

<file path=customXml/itemProps6.xml><?xml version="1.0" encoding="utf-8"?>
<ds:datastoreItem xmlns:ds="http://schemas.openxmlformats.org/officeDocument/2006/customXml" ds:itemID="{F53D1176-C4D2-41CE-9F23-55CF2CEDCA40}">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535B6FE5-CB0D-4C48-AB42-CF13ABB9CBAF}">
  <ds:schemaRefs/>
</ds:datastoreItem>
</file>

<file path=customXml/itemProps8.xml><?xml version="1.0" encoding="utf-8"?>
<ds:datastoreItem xmlns:ds="http://schemas.openxmlformats.org/officeDocument/2006/customXml" ds:itemID="{D8547095-CC55-4AF9-BE83-772ADDE50182}">
  <ds:schemaRefs>
    <ds:schemaRef ds:uri="http://www.w3.org/2001/XMLSchema"/>
    <ds:schemaRef ds:uri="http://microsoft.data.visualization.engine.tours/1.0"/>
  </ds:schemaRefs>
</ds:datastoreItem>
</file>

<file path=customXml/itemProps9.xml><?xml version="1.0" encoding="utf-8"?>
<ds:datastoreItem xmlns:ds="http://schemas.openxmlformats.org/officeDocument/2006/customXml" ds:itemID="{4EC2659B-11F1-42FB-B19B-03B26AA58D6C}">
  <ds:schemaRefs/>
</ds:datastoreItem>
</file>

<file path=customXml/itemProps10.xml><?xml version="1.0" encoding="utf-8"?>
<ds:datastoreItem xmlns:ds="http://schemas.openxmlformats.org/officeDocument/2006/customXml" ds:itemID="{CF6BAC53-237C-4DB7-9F06-9FFC2B88B09E}">
  <ds:schemaRefs/>
</ds:datastoreItem>
</file>

<file path=customXml/itemProps11.xml><?xml version="1.0" encoding="utf-8"?>
<ds:datastoreItem xmlns:ds="http://schemas.openxmlformats.org/officeDocument/2006/customXml" ds:itemID="{AAB09547-FB80-46A1-8509-033E58A92BC7}">
  <ds:schemaRefs/>
</ds:datastoreItem>
</file>

<file path=customXml/itemProps12.xml><?xml version="1.0" encoding="utf-8"?>
<ds:datastoreItem xmlns:ds="http://schemas.openxmlformats.org/officeDocument/2006/customXml" ds:itemID="{B67FA762-9653-4E31-B05E-F3ED27C97490}">
  <ds:schemaRefs/>
</ds:datastoreItem>
</file>

<file path=customXml/itemProps13.xml><?xml version="1.0" encoding="utf-8"?>
<ds:datastoreItem xmlns:ds="http://schemas.openxmlformats.org/officeDocument/2006/customXml" ds:itemID="{37886D7E-7736-4E5E-8378-68B3D60CF402}">
  <ds:schemaRefs/>
</ds:datastoreItem>
</file>

<file path=customXml/itemProps14.xml><?xml version="1.0" encoding="utf-8"?>
<ds:datastoreItem xmlns:ds="http://schemas.openxmlformats.org/officeDocument/2006/customXml" ds:itemID="{22E621A3-EDEB-478A-AF9A-EE76C98D5E4E}">
  <ds:schemaRefs/>
</ds:datastoreItem>
</file>

<file path=customXml/itemProps15.xml><?xml version="1.0" encoding="utf-8"?>
<ds:datastoreItem xmlns:ds="http://schemas.openxmlformats.org/officeDocument/2006/customXml" ds:itemID="{46DE7709-4E29-4991-AAAC-4CEF8375F09D}">
  <ds:schemaRefs/>
</ds:datastoreItem>
</file>

<file path=customXml/itemProps16.xml><?xml version="1.0" encoding="utf-8"?>
<ds:datastoreItem xmlns:ds="http://schemas.openxmlformats.org/officeDocument/2006/customXml" ds:itemID="{6E07CC60-DF0A-42A1-A867-80AC7968E2E8}">
  <ds:schemaRefs/>
</ds:datastoreItem>
</file>

<file path=customXml/itemProps17.xml><?xml version="1.0" encoding="utf-8"?>
<ds:datastoreItem xmlns:ds="http://schemas.openxmlformats.org/officeDocument/2006/customXml" ds:itemID="{3E7173F4-A7E8-46FA-9466-703A6765C6A2}">
  <ds:schemaRefs/>
</ds:datastoreItem>
</file>

<file path=customXml/itemProps18.xml><?xml version="1.0" encoding="utf-8"?>
<ds:datastoreItem xmlns:ds="http://schemas.openxmlformats.org/officeDocument/2006/customXml" ds:itemID="{9D7E1623-647E-4767-A1F5-9AAD7553E326}">
  <ds:schemaRefs/>
</ds:datastoreItem>
</file>

<file path=customXml/itemProps19.xml><?xml version="1.0" encoding="utf-8"?>
<ds:datastoreItem xmlns:ds="http://schemas.openxmlformats.org/officeDocument/2006/customXml" ds:itemID="{6F05978A-2925-4CE8-96B6-95D95B25D0EE}">
  <ds:schemaRefs/>
</ds:datastoreItem>
</file>

<file path=customXml/itemProps20.xml><?xml version="1.0" encoding="utf-8"?>
<ds:datastoreItem xmlns:ds="http://schemas.openxmlformats.org/officeDocument/2006/customXml" ds:itemID="{AC9BBAE0-71E5-400B-829C-7FFDBBC9E152}">
  <ds:schemaRefs/>
</ds:datastoreItem>
</file>

<file path=customXml/itemProps21.xml><?xml version="1.0" encoding="utf-8"?>
<ds:datastoreItem xmlns:ds="http://schemas.openxmlformats.org/officeDocument/2006/customXml" ds:itemID="{A534E8F9-427D-4DF2-A8B9-6E8C9B7812CE}">
  <ds:schemaRefs/>
</ds:datastoreItem>
</file>

<file path=customXml/itemProps22.xml><?xml version="1.0" encoding="utf-8"?>
<ds:datastoreItem xmlns:ds="http://schemas.openxmlformats.org/officeDocument/2006/customXml" ds:itemID="{4FDC1089-C142-477A-AA36-19B131577C7F}">
  <ds:schemaRefs/>
</ds:datastoreItem>
</file>

<file path=customXml/itemProps23.xml><?xml version="1.0" encoding="utf-8"?>
<ds:datastoreItem xmlns:ds="http://schemas.openxmlformats.org/officeDocument/2006/customXml" ds:itemID="{D270C8AD-BFD2-4819-9706-2580658403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chart</vt:lpstr>
      <vt:lpstr>Pivot</vt:lpstr>
      <vt:lpstr>Pivot table</vt:lpstr>
      <vt:lpstr>Online_retail_sales_2024_2025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kannan</dc:creator>
  <cp:lastModifiedBy>Priya Kannan</cp:lastModifiedBy>
  <dcterms:created xsi:type="dcterms:W3CDTF">2025-12-24T12:24:36Z</dcterms:created>
  <dcterms:modified xsi:type="dcterms:W3CDTF">2025-12-26T13:13:09Z</dcterms:modified>
</cp:coreProperties>
</file>