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EW\"/>
    </mc:Choice>
  </mc:AlternateContent>
  <bookViews>
    <workbookView xWindow="0" yWindow="0" windowWidth="16380" windowHeight="8190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<sst xmlns="http://schemas.openxmlformats.org/spreadsheetml/2006/main" count="27133" uniqueCount="7">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</sst>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B1" sqref="B1:B1048576"/>
    </sheetView>
  </sheetViews>
  <sheetFormatPr defaultRowHeight="12.75" x14ac:dyDescent="0.2"/>
  <cols>
    <col min="1" max="1" width="6.1406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">
      <c r="A3">
        <v>40403</v>
      </c>
      <c r="B3" t="s">
        <v>6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6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6</v>
      </c>
    </row>
    <row r="27" spans="1:2" x14ac:dyDescent="0.2">
      <c r="A27">
        <v>39812</v>
      </c>
      <c r="B27" t="s">
        <v>6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6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5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6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6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6</v>
      </c>
    </row>
    <row r="136" spans="1:2" x14ac:dyDescent="0.2">
      <c r="A136">
        <v>43088</v>
      </c>
      <c r="B136" t="s">
        <v>6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6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6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6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5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6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5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5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6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6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6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6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6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5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6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5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5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6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6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6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5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5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6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6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5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5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6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5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6</v>
      </c>
    </row>
    <row r="523" spans="1:2" x14ac:dyDescent="0.2">
      <c r="A523">
        <v>19063</v>
      </c>
      <c r="B523" t="s">
        <v>6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5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6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5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5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5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5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6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6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6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6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6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5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5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5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5</v>
      </c>
    </row>
    <row r="848" spans="1:2" x14ac:dyDescent="0.2">
      <c r="A848">
        <v>31379</v>
      </c>
      <c r="B848" t="s">
        <v>6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6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5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5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5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5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6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6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5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6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5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5</v>
      </c>
    </row>
    <row r="1051" spans="1:2" x14ac:dyDescent="0.2">
      <c r="A1051">
        <v>33740</v>
      </c>
      <c r="B1051" t="s">
        <v>5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6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6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5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5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5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5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5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5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6</v>
      </c>
    </row>
    <row r="1192" spans="1:2" x14ac:dyDescent="0.2">
      <c r="A1192">
        <v>34386</v>
      </c>
      <c r="B1192" t="s">
        <v>5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5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6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5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5</v>
      </c>
    </row>
    <row r="1236" spans="1:2" x14ac:dyDescent="0.2">
      <c r="A1236">
        <v>32462</v>
      </c>
      <c r="B1236" t="s">
        <v>5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6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6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6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6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5</v>
      </c>
    </row>
    <row r="1408" spans="1:2" x14ac:dyDescent="0.2">
      <c r="A1408">
        <v>41093</v>
      </c>
      <c r="B1408" t="s">
        <v>6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6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5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6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5</v>
      </c>
    </row>
    <row r="1494" spans="1:2" x14ac:dyDescent="0.2">
      <c r="A1494">
        <v>28661</v>
      </c>
      <c r="B1494" t="s">
        <v>5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5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5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6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6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5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6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5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6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5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5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6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5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6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6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5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5</v>
      </c>
    </row>
    <row r="1860" spans="1:2" x14ac:dyDescent="0.2">
      <c r="A1860">
        <v>44788</v>
      </c>
      <c r="B1860" t="s">
        <v>6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6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6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6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5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5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6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6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6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6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6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6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6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6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5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5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6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5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6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6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5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5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6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6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5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5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5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5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5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5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6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6</v>
      </c>
    </row>
    <row r="2331" spans="1:2" x14ac:dyDescent="0.2">
      <c r="A2331">
        <v>44202</v>
      </c>
      <c r="B2331" t="s">
        <v>6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5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5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6</v>
      </c>
    </row>
    <row r="2374" spans="1:2" x14ac:dyDescent="0.2">
      <c r="A2374">
        <v>41773</v>
      </c>
      <c r="B2374" t="s">
        <v>6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5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6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5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6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6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6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6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6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5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6</v>
      </c>
    </row>
    <row r="2486" spans="1:2" x14ac:dyDescent="0.2">
      <c r="A2486">
        <v>40143</v>
      </c>
      <c r="B2486" t="s">
        <v>6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6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6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5</v>
      </c>
    </row>
    <row r="2505" spans="1:2" x14ac:dyDescent="0.2">
      <c r="A2505">
        <v>42266</v>
      </c>
      <c r="B2505" t="s">
        <v>6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5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5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6</v>
      </c>
    </row>
    <row r="2537" spans="1:2" x14ac:dyDescent="0.2">
      <c r="A2537">
        <v>17092</v>
      </c>
      <c r="B2537" t="s">
        <v>6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5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5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6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6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6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6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6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5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6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6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6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6</v>
      </c>
    </row>
    <row r="2867" spans="1:2" x14ac:dyDescent="0.2">
      <c r="A2867">
        <v>42435</v>
      </c>
      <c r="B2867" t="s">
        <v>5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5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6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6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6</v>
      </c>
    </row>
    <row r="2921" spans="1:2" x14ac:dyDescent="0.2">
      <c r="A2921">
        <v>17356</v>
      </c>
      <c r="B2921" t="s">
        <v>6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5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5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5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5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6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5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6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5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5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6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6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5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5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5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5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6</v>
      </c>
    </row>
    <row r="3109" spans="1:2" x14ac:dyDescent="0.2">
      <c r="A3109">
        <v>29245</v>
      </c>
      <c r="B3109" t="s">
        <v>6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5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6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6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6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5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5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6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5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5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6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6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5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5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6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5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5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5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5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6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5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6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5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5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6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5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5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6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6</v>
      </c>
    </row>
    <row r="3733" spans="1:2" x14ac:dyDescent="0.2">
      <c r="A3733">
        <v>44512</v>
      </c>
      <c r="B3733" t="s">
        <v>5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5</v>
      </c>
    </row>
    <row r="3742" spans="1:2" x14ac:dyDescent="0.2">
      <c r="A3742">
        <v>32955</v>
      </c>
      <c r="B3742" t="s">
        <v>6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5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5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5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5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6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6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5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6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6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5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5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5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5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6</v>
      </c>
    </row>
    <row r="3936" spans="1:2" x14ac:dyDescent="0.2">
      <c r="A3936">
        <v>41158</v>
      </c>
      <c r="B3936" t="s">
        <v>6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5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6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5</v>
      </c>
    </row>
    <row r="3995" spans="1:2" x14ac:dyDescent="0.2">
      <c r="A3995">
        <v>31063</v>
      </c>
      <c r="B3995" t="s">
        <v>5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5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6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6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6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6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6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6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6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6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6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5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6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6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5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6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6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5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6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6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6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6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6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6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6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6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6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6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6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5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6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5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6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6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5</v>
      </c>
    </row>
    <row r="4633" spans="1:2" x14ac:dyDescent="0.2">
      <c r="A4633">
        <v>39430</v>
      </c>
      <c r="B4633" t="s">
        <v>6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5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6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6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6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6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5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6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5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6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5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5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5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6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6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6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5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5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6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6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5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5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5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6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6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5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6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5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6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6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6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6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6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6</v>
      </c>
    </row>
    <row r="5270" spans="1:2" x14ac:dyDescent="0.2">
      <c r="A5270">
        <v>33867</v>
      </c>
      <c r="B5270" t="s">
        <v>5</v>
      </c>
    </row>
    <row r="5271" spans="1:2" x14ac:dyDescent="0.2">
      <c r="A5271">
        <v>41367</v>
      </c>
      <c r="B5271" t="s">
        <v>5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5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6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6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6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6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6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5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5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6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5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6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5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6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6</v>
      </c>
    </row>
    <row r="5487" spans="1:2" x14ac:dyDescent="0.2">
      <c r="A5487">
        <v>40363</v>
      </c>
      <c r="B5487" t="s">
        <v>5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6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5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5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5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6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6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6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5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5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5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6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6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5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5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6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6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6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5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5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6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6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5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6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5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5</v>
      </c>
    </row>
    <row r="5831" spans="1:2" x14ac:dyDescent="0.2">
      <c r="A5831">
        <v>31075</v>
      </c>
      <c r="B5831" t="s">
        <v>5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6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6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6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6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5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5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6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5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6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5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5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5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6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5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6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6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5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6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6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6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6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5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6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6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6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6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5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6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5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5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5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6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6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5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6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5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6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6</v>
      </c>
    </row>
    <row r="6479" spans="1:2" x14ac:dyDescent="0.2">
      <c r="A6479">
        <v>35792</v>
      </c>
      <c r="B6479" t="s">
        <v>5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5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5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5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6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5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5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6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6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5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5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6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6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5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6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6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5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5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5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5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6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6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5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6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6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6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6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5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6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6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6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5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6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6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6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6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5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6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5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6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5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6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6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5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6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6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6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6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6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6</v>
      </c>
    </row>
    <row r="7465" spans="1:2" x14ac:dyDescent="0.2">
      <c r="A7465">
        <v>41297</v>
      </c>
      <c r="B7465" t="s">
        <v>6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6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5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5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6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6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6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5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6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6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6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5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5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6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6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6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5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5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5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6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5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6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6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6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5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6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5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5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6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6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6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6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6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6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6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5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6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5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6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6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5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6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6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6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6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5</v>
      </c>
    </row>
    <row r="8268" spans="1:2" x14ac:dyDescent="0.2">
      <c r="A8268">
        <v>43731</v>
      </c>
      <c r="B8268" t="s">
        <v>6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6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6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6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5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6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5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6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5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6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6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5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6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5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5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5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5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6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5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6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6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5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6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6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6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6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6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6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5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6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6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5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5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6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6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5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5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6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6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6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5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6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6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6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6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5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5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5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5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6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5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6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5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5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6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5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6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6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5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5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5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6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6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5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6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5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6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5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6</v>
      </c>
    </row>
    <row r="9328" spans="1:2" x14ac:dyDescent="0.2">
      <c r="A9328">
        <v>19889</v>
      </c>
      <c r="B9328" t="s">
        <v>5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5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6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5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6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5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6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6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6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5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6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6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6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6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6</v>
      </c>
    </row>
    <row r="9667" spans="1:2" x14ac:dyDescent="0.2">
      <c r="A9667">
        <v>44194</v>
      </c>
      <c r="B9667" t="s">
        <v>6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6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5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5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5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5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6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5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6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6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6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5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5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5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6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6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6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6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6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5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6</v>
      </c>
    </row>
    <row r="10029" spans="1:2" x14ac:dyDescent="0.2">
      <c r="A10029">
        <v>24107</v>
      </c>
      <c r="B10029" t="s">
        <v>5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6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6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5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6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6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6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5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6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6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5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5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5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5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6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6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5</v>
      </c>
    </row>
    <row r="10257" spans="1:2" x14ac:dyDescent="0.2">
      <c r="A10257">
        <v>43157</v>
      </c>
      <c r="B10257" t="s">
        <v>6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5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5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5</v>
      </c>
    </row>
    <row r="10308" spans="1:2" x14ac:dyDescent="0.2">
      <c r="A10308">
        <v>37331</v>
      </c>
      <c r="B10308" t="s">
        <v>6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6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5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6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5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6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6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6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5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6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6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6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5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5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5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5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6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5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6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5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5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5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5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6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5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5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5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5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6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6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5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6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6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5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5</v>
      </c>
    </row>
    <row r="10705" spans="1:2" x14ac:dyDescent="0.2">
      <c r="A10705">
        <v>26822</v>
      </c>
      <c r="B10705" t="s">
        <v>6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5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5</v>
      </c>
    </row>
    <row r="10724" spans="1:2" x14ac:dyDescent="0.2">
      <c r="A10724">
        <v>43175</v>
      </c>
      <c r="B10724" t="s">
        <v>6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6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6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6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6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5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6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6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5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5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6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6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6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5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5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6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6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5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5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5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6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6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5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5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6</v>
      </c>
    </row>
    <row r="11045" spans="1:2" x14ac:dyDescent="0.2">
      <c r="A11045">
        <v>31383</v>
      </c>
      <c r="B11045" t="s">
        <v>6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6</v>
      </c>
    </row>
    <row r="11074" spans="1:2" x14ac:dyDescent="0.2">
      <c r="A11074">
        <v>43120</v>
      </c>
      <c r="B11074" t="s">
        <v>5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6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6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6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5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5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6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5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5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6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5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6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5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6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5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5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6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6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5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5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5</v>
      </c>
    </row>
    <row r="11503" spans="1:2" x14ac:dyDescent="0.2">
      <c r="A11503">
        <v>41655</v>
      </c>
      <c r="B11503" t="s">
        <v>6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5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6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6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5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6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5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5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5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6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5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6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6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5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6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5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6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6</v>
      </c>
    </row>
    <row r="11737" spans="1:2" x14ac:dyDescent="0.2">
      <c r="A11737">
        <v>30779</v>
      </c>
      <c r="B11737" t="s">
        <v>6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5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6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5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6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5</v>
      </c>
    </row>
    <row r="11779" spans="1:2" x14ac:dyDescent="0.2">
      <c r="A11779">
        <v>33966</v>
      </c>
      <c r="B11779" t="s">
        <v>6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5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6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5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5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6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5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6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5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5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5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6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6</v>
      </c>
    </row>
    <row r="11925" spans="1:2" x14ac:dyDescent="0.2">
      <c r="A11925">
        <v>39443</v>
      </c>
      <c r="B11925" t="s">
        <v>5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5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5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6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5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6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5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5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5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5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6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5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5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5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6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6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6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5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6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6</v>
      </c>
    </row>
    <row r="12177" spans="1:2" x14ac:dyDescent="0.2">
      <c r="A12177">
        <v>33805</v>
      </c>
      <c r="B12177" t="s">
        <v>5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6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6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6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6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6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6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6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6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6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6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6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6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6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5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5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6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6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5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5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6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5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6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6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6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6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5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6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5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6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5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5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5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6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5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6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6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5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6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6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5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6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6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5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6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6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5</v>
      </c>
    </row>
    <row r="12965" spans="1:2" x14ac:dyDescent="0.2">
      <c r="A12965">
        <v>42488</v>
      </c>
      <c r="B12965" t="s">
        <v>6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6</v>
      </c>
    </row>
    <row r="13006" spans="1:2" x14ac:dyDescent="0.2">
      <c r="A13006">
        <v>31264</v>
      </c>
      <c r="B13006" t="s">
        <v>6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5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6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6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6</v>
      </c>
    </row>
    <row r="13060" spans="1:2" x14ac:dyDescent="0.2">
      <c r="A13060">
        <v>41840</v>
      </c>
      <c r="B13060" t="s">
        <v>5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5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6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5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5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6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6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6</v>
      </c>
    </row>
    <row r="13146" spans="1:2" x14ac:dyDescent="0.2">
      <c r="A13146">
        <v>34153</v>
      </c>
      <c r="B13146" t="s">
        <v>6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5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6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5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5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5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6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5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6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6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5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6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5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6</v>
      </c>
    </row>
    <row r="13350" spans="1:2" x14ac:dyDescent="0.2">
      <c r="A13350">
        <v>41894</v>
      </c>
      <c r="B13350" t="s">
        <v>6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5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6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6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6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5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6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6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5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5</v>
      </c>
    </row>
    <row r="13553" spans="1:2" x14ac:dyDescent="0.2">
      <c r="A13553">
        <v>35493</v>
      </c>
      <c r="B13553" t="s">
        <v>6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1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1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1</v>
      </c>
    </row>
    <row r="27" spans="1:2" x14ac:dyDescent="0.2">
      <c r="A27" t="s">
        <v>6</v>
      </c>
      <c r="B27">
        <f>IF(A27=Sheet1!B27,1,0)</f>
        <v>1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1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1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0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1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1</v>
      </c>
    </row>
    <row r="136" spans="1:2" x14ac:dyDescent="0.2">
      <c r="A136" t="s">
        <v>5</v>
      </c>
      <c r="B136">
        <f>IF(A136=Sheet1!B136,1,0)</f>
        <v>0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1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1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1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1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1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1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0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0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1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1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1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1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1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0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1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0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1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1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1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0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1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0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0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1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0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0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0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1</v>
      </c>
    </row>
    <row r="523" spans="1:2" x14ac:dyDescent="0.2">
      <c r="A523" t="s">
        <v>6</v>
      </c>
      <c r="B523">
        <f>IF(A523=Sheet1!B523,1,0)</f>
        <v>1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0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0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0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1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1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1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1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1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1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0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0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0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1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1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0</v>
      </c>
    </row>
    <row r="848" spans="1:2" x14ac:dyDescent="0.2">
      <c r="A848" t="s">
        <v>6</v>
      </c>
      <c r="B848">
        <f>IF(A848=Sheet1!B848,1,0)</f>
        <v>1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1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1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0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1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1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0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1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1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0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1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0</v>
      </c>
    </row>
    <row r="1051" spans="1:2" x14ac:dyDescent="0.2">
      <c r="A1051" t="s">
        <v>6</v>
      </c>
      <c r="B1051">
        <f>IF(A1051=Sheet1!B1051,1,0)</f>
        <v>0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1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0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0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1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0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1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1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0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1</v>
      </c>
    </row>
    <row r="1192" spans="1:2" x14ac:dyDescent="0.2">
      <c r="A1192" t="s">
        <v>5</v>
      </c>
      <c r="B1192">
        <f>IF(A1192=Sheet1!B1192,1,0)</f>
        <v>1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1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1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1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0</v>
      </c>
    </row>
    <row r="1236" spans="1:2" x14ac:dyDescent="0.2">
      <c r="A1236" t="s">
        <v>5</v>
      </c>
      <c r="B1236">
        <f>IF(A1236=Sheet1!B1236,1,0)</f>
        <v>1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0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0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1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1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0</v>
      </c>
    </row>
    <row r="1408" spans="1:2" x14ac:dyDescent="0.2">
      <c r="A1408" t="s">
        <v>5</v>
      </c>
      <c r="B1408">
        <f>IF(A1408=Sheet1!B1408,1,0)</f>
        <v>0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1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0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0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0</v>
      </c>
    </row>
    <row r="1494" spans="1:2" x14ac:dyDescent="0.2">
      <c r="A1494" t="s">
        <v>5</v>
      </c>
      <c r="B1494">
        <f>IF(A1494=Sheet1!B1494,1,0)</f>
        <v>1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0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1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0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1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0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1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0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1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0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0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0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1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0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1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1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0</v>
      </c>
    </row>
    <row r="1860" spans="1:2" x14ac:dyDescent="0.2">
      <c r="A1860" t="s">
        <v>5</v>
      </c>
      <c r="B1860">
        <f>IF(A1860=Sheet1!B1860,1,0)</f>
        <v>0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1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1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0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0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0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0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0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1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1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1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1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1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1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0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1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1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0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1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1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0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1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0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0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0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0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1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0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0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0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1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1</v>
      </c>
    </row>
    <row r="2331" spans="1:2" x14ac:dyDescent="0.2">
      <c r="A2331" t="s">
        <v>6</v>
      </c>
      <c r="B2331">
        <f>IF(A2331=Sheet1!B2331,1,0)</f>
        <v>1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1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0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1</v>
      </c>
    </row>
    <row r="2374" spans="1:2" x14ac:dyDescent="0.2">
      <c r="A2374" t="s">
        <v>6</v>
      </c>
      <c r="B2374">
        <f>IF(A2374=Sheet1!B2374,1,0)</f>
        <v>1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0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0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1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1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0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1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0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0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1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0</v>
      </c>
    </row>
    <row r="2486" spans="1:2" x14ac:dyDescent="0.2">
      <c r="A2486" t="s">
        <v>6</v>
      </c>
      <c r="B2486">
        <f>IF(A2486=Sheet1!B2486,1,0)</f>
        <v>1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0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1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1</v>
      </c>
    </row>
    <row r="2505" spans="1:2" x14ac:dyDescent="0.2">
      <c r="A2505" t="s">
        <v>6</v>
      </c>
      <c r="B2505">
        <f>IF(A2505=Sheet1!B2505,1,0)</f>
        <v>1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1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0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1</v>
      </c>
    </row>
    <row r="2537" spans="1:2" x14ac:dyDescent="0.2">
      <c r="A2537" t="s">
        <v>5</v>
      </c>
      <c r="B2537">
        <f>IF(A2537=Sheet1!B2537,1,0)</f>
        <v>0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0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1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0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0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1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1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1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1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1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1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0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0</v>
      </c>
    </row>
    <row r="2867" spans="1:2" x14ac:dyDescent="0.2">
      <c r="A2867" t="s">
        <v>5</v>
      </c>
      <c r="B2867">
        <f>IF(A2867=Sheet1!B2867,1,0)</f>
        <v>1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0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0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0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1</v>
      </c>
    </row>
    <row r="2921" spans="1:2" x14ac:dyDescent="0.2">
      <c r="A2921" t="s">
        <v>5</v>
      </c>
      <c r="B2921">
        <f>IF(A2921=Sheet1!B2921,1,0)</f>
        <v>0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0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0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1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0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0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1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1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1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0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1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0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0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1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0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1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0</v>
      </c>
    </row>
    <row r="3109" spans="1:2" x14ac:dyDescent="0.2">
      <c r="A3109" t="s">
        <v>6</v>
      </c>
      <c r="B3109">
        <f>IF(A3109=Sheet1!B3109,1,0)</f>
        <v>1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1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1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0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0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1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1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0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1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1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1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1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1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1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0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1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0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1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1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0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0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1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1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0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1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0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1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1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0</v>
      </c>
    </row>
    <row r="3733" spans="1:2" x14ac:dyDescent="0.2">
      <c r="A3733" t="s">
        <v>6</v>
      </c>
      <c r="B3733">
        <f>IF(A3733=Sheet1!B3733,1,0)</f>
        <v>0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0</v>
      </c>
    </row>
    <row r="3742" spans="1:2" x14ac:dyDescent="0.2">
      <c r="A3742" t="s">
        <v>5</v>
      </c>
      <c r="B3742">
        <f>IF(A3742=Sheet1!B3742,1,0)</f>
        <v>0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0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1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1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1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1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0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0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1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1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1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1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0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0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0</v>
      </c>
    </row>
    <row r="3936" spans="1:2" x14ac:dyDescent="0.2">
      <c r="A3936" t="s">
        <v>5</v>
      </c>
      <c r="B3936">
        <f>IF(A3936=Sheet1!B3936,1,0)</f>
        <v>0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1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1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0</v>
      </c>
    </row>
    <row r="3995" spans="1:2" x14ac:dyDescent="0.2">
      <c r="A3995" t="s">
        <v>5</v>
      </c>
      <c r="B3995">
        <f>IF(A3995=Sheet1!B3995,1,0)</f>
        <v>1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1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0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1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1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1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0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1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1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0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1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0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1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0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0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1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1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1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1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1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1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0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0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1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0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1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1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0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0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1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1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0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1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0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1</v>
      </c>
    </row>
    <row r="4633" spans="1:2" x14ac:dyDescent="0.2">
      <c r="A4633" t="s">
        <v>6</v>
      </c>
      <c r="B4633">
        <f>IF(A4633=Sheet1!B4633,1,0)</f>
        <v>1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1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1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0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1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0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1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1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0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1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1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1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0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0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1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0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0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1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1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1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1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0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1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1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0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0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1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0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1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0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0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0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0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1</v>
      </c>
    </row>
    <row r="5270" spans="1:2" x14ac:dyDescent="0.2">
      <c r="A5270" t="s">
        <v>5</v>
      </c>
      <c r="B5270">
        <f>IF(A5270=Sheet1!B5270,1,0)</f>
        <v>1</v>
      </c>
    </row>
    <row r="5271" spans="1:2" x14ac:dyDescent="0.2">
      <c r="A5271" t="s">
        <v>5</v>
      </c>
      <c r="B5271">
        <f>IF(A5271=Sheet1!B5271,1,0)</f>
        <v>1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1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0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1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0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0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1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0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1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1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0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0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0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1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1</v>
      </c>
    </row>
    <row r="5487" spans="1:2" x14ac:dyDescent="0.2">
      <c r="A5487" t="s">
        <v>5</v>
      </c>
      <c r="B5487">
        <f>IF(A5487=Sheet1!B5487,1,0)</f>
        <v>1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1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0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0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1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1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1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1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0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1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1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1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0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1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1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1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0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0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1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1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1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1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1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0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0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1</v>
      </c>
    </row>
    <row r="5831" spans="1:2" x14ac:dyDescent="0.2">
      <c r="A5831" t="s">
        <v>5</v>
      </c>
      <c r="B5831">
        <f>IF(A5831=Sheet1!B5831,1,0)</f>
        <v>1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0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1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0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0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0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1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0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1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0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1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0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0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1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0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0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1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1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0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0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1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1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0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0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0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0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1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1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0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1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0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1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1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1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0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0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1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0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1</v>
      </c>
    </row>
    <row r="6479" spans="1:2" x14ac:dyDescent="0.2">
      <c r="A6479" t="s">
        <v>6</v>
      </c>
      <c r="B6479">
        <f>IF(A6479=Sheet1!B6479,1,0)</f>
        <v>0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1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0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1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1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0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0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0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1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1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1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1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1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1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1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0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0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0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1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1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1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0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1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0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1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1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1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1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1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1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1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1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0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0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1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0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1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0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1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0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1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0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0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0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0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1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0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1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0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0</v>
      </c>
    </row>
    <row r="7465" spans="1:2" x14ac:dyDescent="0.2">
      <c r="A7465" t="s">
        <v>6</v>
      </c>
      <c r="B7465">
        <f>IF(A7465=Sheet1!B7465,1,0)</f>
        <v>1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1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0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1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0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0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1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1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0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1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1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0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0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1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1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1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0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0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1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1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0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0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1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0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1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0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1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0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0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1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1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1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0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0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0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1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1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1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0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1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1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1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1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1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1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0</v>
      </c>
    </row>
    <row r="8268" spans="1:2" x14ac:dyDescent="0.2">
      <c r="A8268" t="s">
        <v>6</v>
      </c>
      <c r="B8268">
        <f>IF(A8268=Sheet1!B8268,1,0)</f>
        <v>1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1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1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1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0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1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0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1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0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0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1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1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1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1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0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1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0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0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0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0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0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1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0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0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1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0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1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0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1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1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0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1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0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1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1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0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0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1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0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1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0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0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0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1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0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1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0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1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0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0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1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1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1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1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1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1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1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0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0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1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0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0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0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1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0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1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1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0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0</v>
      </c>
    </row>
    <row r="9328" spans="1:2" x14ac:dyDescent="0.2">
      <c r="A9328" t="s">
        <v>6</v>
      </c>
      <c r="B9328">
        <f>IF(A9328=Sheet1!B9328,1,0)</f>
        <v>0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0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1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1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1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0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0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0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0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1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1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1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1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1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0</v>
      </c>
    </row>
    <row r="9667" spans="1:2" x14ac:dyDescent="0.2">
      <c r="A9667" t="s">
        <v>6</v>
      </c>
      <c r="B9667">
        <f>IF(A9667=Sheet1!B9667,1,0)</f>
        <v>1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1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1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0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0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0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1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1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0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1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1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1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0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0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1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0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0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1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0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0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1</v>
      </c>
    </row>
    <row r="10029" spans="1:2" x14ac:dyDescent="0.2">
      <c r="A10029" t="s">
        <v>6</v>
      </c>
      <c r="B10029">
        <f>IF(A10029=Sheet1!B10029,1,0)</f>
        <v>0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0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0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0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0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1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0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0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1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1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0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1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0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0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1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0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1</v>
      </c>
    </row>
    <row r="10257" spans="1:2" x14ac:dyDescent="0.2">
      <c r="A10257" t="s">
        <v>5</v>
      </c>
      <c r="B10257">
        <f>IF(A10257=Sheet1!B10257,1,0)</f>
        <v>0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1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1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0</v>
      </c>
    </row>
    <row r="10308" spans="1:2" x14ac:dyDescent="0.2">
      <c r="A10308" t="s">
        <v>6</v>
      </c>
      <c r="B10308">
        <f>IF(A10308=Sheet1!B10308,1,0)</f>
        <v>1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0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1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1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0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1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0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0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0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0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0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1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0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1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1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1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0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0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1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0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0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1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1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0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1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1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0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0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1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0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0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1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1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1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0</v>
      </c>
    </row>
    <row r="10705" spans="1:2" x14ac:dyDescent="0.2">
      <c r="A10705" t="s">
        <v>6</v>
      </c>
      <c r="B10705">
        <f>IF(A10705=Sheet1!B10705,1,0)</f>
        <v>1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0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1</v>
      </c>
    </row>
    <row r="10724" spans="1:2" x14ac:dyDescent="0.2">
      <c r="A10724" t="s">
        <v>6</v>
      </c>
      <c r="B10724">
        <f>IF(A10724=Sheet1!B10724,1,0)</f>
        <v>1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0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1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1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0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1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0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1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1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1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0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1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1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0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0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1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1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1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1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1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1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1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1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0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1</v>
      </c>
    </row>
    <row r="11045" spans="1:2" x14ac:dyDescent="0.2">
      <c r="A11045" t="s">
        <v>5</v>
      </c>
      <c r="B11045">
        <f>IF(A11045=Sheet1!B11045,1,0)</f>
        <v>0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1</v>
      </c>
    </row>
    <row r="11074" spans="1:2" x14ac:dyDescent="0.2">
      <c r="A11074" t="s">
        <v>5</v>
      </c>
      <c r="B11074">
        <f>IF(A11074=Sheet1!B11074,1,0)</f>
        <v>1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0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0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0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0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1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1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0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0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0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1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0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1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1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1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1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0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0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0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1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0</v>
      </c>
    </row>
    <row r="11503" spans="1:2" x14ac:dyDescent="0.2">
      <c r="A11503" t="s">
        <v>6</v>
      </c>
      <c r="B11503">
        <f>IF(A11503=Sheet1!B11503,1,0)</f>
        <v>1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0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1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1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1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0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1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0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1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1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1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1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1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1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1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1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0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1</v>
      </c>
    </row>
    <row r="11737" spans="1:2" x14ac:dyDescent="0.2">
      <c r="A11737" t="s">
        <v>5</v>
      </c>
      <c r="B11737">
        <f>IF(A11737=Sheet1!B11737,1,0)</f>
        <v>0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1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1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1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1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0</v>
      </c>
    </row>
    <row r="11779" spans="1:2" x14ac:dyDescent="0.2">
      <c r="A11779" t="s">
        <v>6</v>
      </c>
      <c r="B11779">
        <f>IF(A11779=Sheet1!B11779,1,0)</f>
        <v>1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1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0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1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0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0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0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0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0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1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1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0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1</v>
      </c>
    </row>
    <row r="11925" spans="1:2" x14ac:dyDescent="0.2">
      <c r="A11925" t="s">
        <v>5</v>
      </c>
      <c r="B11925">
        <f>IF(A11925=Sheet1!B11925,1,0)</f>
        <v>1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1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0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1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0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1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1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1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0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0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0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0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1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1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0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1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1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1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1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0</v>
      </c>
    </row>
    <row r="12177" spans="1:2" x14ac:dyDescent="0.2">
      <c r="A12177" t="s">
        <v>5</v>
      </c>
      <c r="B12177">
        <f>IF(A12177=Sheet1!B12177,1,0)</f>
        <v>1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0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1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0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1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0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0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0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0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0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0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1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1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1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1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1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0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1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0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1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1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0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0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1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0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0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1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1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1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0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1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1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0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0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1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0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1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0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0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1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1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1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1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1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1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1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1</v>
      </c>
    </row>
    <row r="12965" spans="1:2" x14ac:dyDescent="0.2">
      <c r="A12965" t="s">
        <v>5</v>
      </c>
      <c r="B12965">
        <f>IF(A12965=Sheet1!B12965,1,0)</f>
        <v>0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1</v>
      </c>
    </row>
    <row r="13006" spans="1:2" x14ac:dyDescent="0.2">
      <c r="A13006" t="s">
        <v>5</v>
      </c>
      <c r="B13006">
        <f>IF(A13006=Sheet1!B13006,1,0)</f>
        <v>0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1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0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1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1</v>
      </c>
    </row>
    <row r="13060" spans="1:2" x14ac:dyDescent="0.2">
      <c r="A13060" t="s">
        <v>5</v>
      </c>
      <c r="B13060">
        <f>IF(A13060=Sheet1!B13060,1,0)</f>
        <v>1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0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1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0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0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1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0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1</v>
      </c>
    </row>
    <row r="13146" spans="1:2" x14ac:dyDescent="0.2">
      <c r="A13146" t="s">
        <v>6</v>
      </c>
      <c r="B13146">
        <f>IF(A13146=Sheet1!B13146,1,0)</f>
        <v>1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1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1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0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1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1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0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1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1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0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0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0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0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0</v>
      </c>
    </row>
    <row r="13350" spans="1:2" x14ac:dyDescent="0.2">
      <c r="A13350" t="s">
        <v>5</v>
      </c>
      <c r="B13350">
        <f>IF(A13350=Sheet1!B13350,1,0)</f>
        <v>0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1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1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1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1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1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1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0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1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1</v>
      </c>
    </row>
    <row r="13553" spans="1:2" x14ac:dyDescent="0.2">
      <c r="A13553" t="s">
        <v>5</v>
      </c>
      <c r="B13553">
        <f>IF(A13553=Sheet1!B13553,1,0)</f>
        <v>0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13</cp:revision>
  <dcterms:created xsi:type="dcterms:W3CDTF">2019-02-08T19:18:18Z</dcterms:created>
  <dcterms:modified xsi:type="dcterms:W3CDTF">2024-03-28T08:33:17Z</dcterms:modified>
  <dc:language>en-IN</dc:language>
</cp:coreProperties>
</file>