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<sst xmlns="http://schemas.openxmlformats.org/spreadsheetml/2006/main" count="3" uniqueCount="3">
  <si>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Array size</t>
  </si>
  <si>
    <t>Count</t>
  </si>
  <si>
    <t>Time(in nano secs)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</si>
</sst>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</c:numRef>
          </c:val>
          <c:smooth val="0"/>
        </c:ser>
        <c:axId val="2116221342"/>
        <c:axId val="541201621"/>
      </c:lineChart>
      <c:catAx>
        <c:axId val="211622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1201621"/>
      </c:catAx>
      <c:valAx>
        <c:axId val="54120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622134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Time(in nano secs)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</c:numRef>
          </c:val>
          <c:smooth val="0"/>
        </c:ser>
        <c:axId val="478099059"/>
        <c:axId val="2061403241"/>
      </c:lineChart>
      <c:catAx>
        <c:axId val="47809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1403241"/>
      </c:catAx>
      <c:valAx>
        <c:axId val="2061403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Time(in nano 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809905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847725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447675</xdr:colOff>
      <xdr:row>0</xdr:row>
      <xdr:rowOff>152400</xdr:rowOff>
    </xdr:from>
    <xdr:ext cx="50387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</row>
    <row r="2">
      <c r="A2" s="1" t="s">
        <v>0</v>
      </c>
      <c r="B2" s="1" t="s">
        <v>1</v>
      </c>
      <c r="C2" s="1" t="s">
        <v>2</v>
      </c>
    </row>
    <row r="3">
      <c r="A3" s="1">
        <v>10.0</v>
      </c>
      <c r="B3" s="1">
        <v>151.0</v>
      </c>
      <c r="C3" s="1">
        <v>1563893.0</v>
      </c>
    </row>
    <row r="4">
      <c r="A4" s="1">
        <v>20.0</v>
      </c>
      <c r="B4" s="1">
        <v>358.0</v>
      </c>
      <c r="C4" s="1">
        <v>6513337.0</v>
      </c>
    </row>
    <row r="5">
      <c r="A5" s="1">
        <v>40.0</v>
      </c>
      <c r="B5" s="1">
        <v>822.0</v>
      </c>
      <c r="C5" s="2">
        <v>1.2045465E7</v>
      </c>
    </row>
    <row r="6">
      <c r="A6" s="1">
        <v>60.0</v>
      </c>
      <c r="B6" s="1">
        <v>1310.0</v>
      </c>
      <c r="C6" s="2">
        <v>1.9511273E7</v>
      </c>
    </row>
    <row r="7">
      <c r="A7" s="1">
        <v>80.0</v>
      </c>
      <c r="B7" s="1">
        <v>1850.0</v>
      </c>
      <c r="C7" s="2">
        <v>2.7276193E7</v>
      </c>
    </row>
    <row r="8">
      <c r="A8" s="1">
        <v>100.0</v>
      </c>
      <c r="B8" s="1">
        <v>2394.0</v>
      </c>
      <c r="C8" s="2">
        <v>2.5581521E7</v>
      </c>
    </row>
  </sheetData>
  <drawing r:id="rId1"/>
</worksheet>
</file>