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<sst xmlns="http://schemas.openxmlformats.org/spreadsheetml/2006/main" count="8" uniqueCount="8">
  <si>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Worst Case Analysis</t>
  </si>
  <si>
    <t>SIZE</t>
  </si>
  <si>
    <t>COUNT</t>
  </si>
  <si>
    <t>TIME (ns)</t>
  </si>
  <si>
    <t>Best Case Analysis</t>
  </si>
  <si>
    <t>Size</t>
  </si>
  <si>
    <t>Count</t>
  </si>
  <si>
    <t>Time (ns)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</si>
</sst>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Sheet1!$A$1:$A$8</c:f>
            </c:strRef>
          </c:cat>
          <c:val>
            <c:numRef>
              <c:f>Sheet1!$B$1:$B$8</c:f>
            </c:numRef>
          </c:val>
          <c:smooth val="0"/>
        </c:ser>
        <c:axId val="1672011611"/>
        <c:axId val="750162880"/>
      </c:lineChart>
      <c:catAx>
        <c:axId val="1672011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0162880"/>
      </c:catAx>
      <c:valAx>
        <c:axId val="750162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201161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Sheet1!$A$1:$A$8</c:f>
            </c:strRef>
          </c:cat>
          <c:val>
            <c:numRef>
              <c:f>Sheet1!$C$1:$C$8</c:f>
            </c:numRef>
          </c:val>
          <c:smooth val="0"/>
        </c:ser>
        <c:axId val="1264877874"/>
        <c:axId val="2106308182"/>
      </c:lineChart>
      <c:catAx>
        <c:axId val="1264877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6308182"/>
      </c:catAx>
      <c:valAx>
        <c:axId val="2106308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487787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Sheet1!$A$21:$A$28</c:f>
            </c:strRef>
          </c:cat>
          <c:val>
            <c:numRef>
              <c:f>Sheet1!$B$21:$B$28</c:f>
            </c:numRef>
          </c:val>
          <c:smooth val="0"/>
        </c:ser>
        <c:axId val="715459428"/>
        <c:axId val="1307046624"/>
      </c:lineChart>
      <c:catAx>
        <c:axId val="715459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7046624"/>
      </c:catAx>
      <c:valAx>
        <c:axId val="1307046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545942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(ns)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Sheet1!$A$21:$A$28</c:f>
            </c:strRef>
          </c:cat>
          <c:val>
            <c:numRef>
              <c:f>Sheet1!$C$21:$C$28</c:f>
            </c:numRef>
          </c:val>
          <c:smooth val="0"/>
        </c:ser>
        <c:axId val="1142226984"/>
        <c:axId val="1435173115"/>
      </c:lineChart>
      <c:catAx>
        <c:axId val="114222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35173115"/>
      </c:catAx>
      <c:valAx>
        <c:axId val="1435173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222698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247650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619125</xdr:colOff>
      <xdr:row>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20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647700</xdr:colOff>
      <xdr:row>20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0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</row>
    <row r="3">
      <c r="A3" s="1">
        <v>10.0</v>
      </c>
      <c r="B3" s="1">
        <v>181.0</v>
      </c>
      <c r="C3" s="1">
        <v>23894.0</v>
      </c>
    </row>
    <row r="4">
      <c r="A4" s="1">
        <v>20.0</v>
      </c>
      <c r="B4" s="1">
        <v>666.0</v>
      </c>
      <c r="C4" s="1">
        <v>34560.0</v>
      </c>
    </row>
    <row r="5">
      <c r="A5" s="1">
        <v>40.0</v>
      </c>
      <c r="B5" s="1">
        <v>2536.0</v>
      </c>
      <c r="C5" s="1">
        <v>124160.0</v>
      </c>
    </row>
    <row r="6">
      <c r="A6" s="1">
        <v>60.0</v>
      </c>
      <c r="B6" s="1">
        <v>5606.0</v>
      </c>
      <c r="C6" s="1">
        <v>183466.0</v>
      </c>
    </row>
    <row r="7">
      <c r="A7" s="1">
        <v>80.0</v>
      </c>
      <c r="B7" s="1">
        <v>9876.0</v>
      </c>
      <c r="C7" s="1">
        <v>397227.0</v>
      </c>
    </row>
    <row r="8">
      <c r="A8" s="1">
        <v>100.0</v>
      </c>
      <c r="B8" s="1">
        <v>15346.0</v>
      </c>
      <c r="C8" s="1">
        <v>499657.0</v>
      </c>
    </row>
    <row r="21">
      <c r="A21" s="1" t="s">
        <v>4</v>
      </c>
    </row>
    <row r="22">
      <c r="A22" s="1" t="s">
        <v>5</v>
      </c>
      <c r="B22" s="1" t="s">
        <v>6</v>
      </c>
      <c r="C22" s="1" t="s">
        <v>7</v>
      </c>
    </row>
    <row r="23">
      <c r="A23" s="1">
        <v>10.0</v>
      </c>
      <c r="B23" s="1">
        <v>85.0</v>
      </c>
      <c r="C23" s="1">
        <v>21760.0</v>
      </c>
    </row>
    <row r="24">
      <c r="A24" s="1">
        <v>20.0</v>
      </c>
      <c r="B24" s="1">
        <v>218.0</v>
      </c>
      <c r="C24" s="1">
        <v>25173.0</v>
      </c>
    </row>
    <row r="25">
      <c r="A25" s="1">
        <v>40.0</v>
      </c>
      <c r="B25" s="1">
        <v>519.0</v>
      </c>
      <c r="C25" s="1">
        <v>33707.0</v>
      </c>
    </row>
    <row r="26">
      <c r="A26" s="1">
        <v>60.0</v>
      </c>
      <c r="B26" s="1">
        <v>860.0</v>
      </c>
      <c r="C26" s="1">
        <v>44373.0</v>
      </c>
    </row>
    <row r="27">
      <c r="A27" s="1">
        <v>80.0</v>
      </c>
      <c r="B27" s="1">
        <v>1231.0</v>
      </c>
      <c r="C27" s="1">
        <v>69120.0</v>
      </c>
    </row>
    <row r="28">
      <c r="A28" s="1">
        <v>100.0</v>
      </c>
      <c r="B28" s="1">
        <v>1607.0</v>
      </c>
      <c r="C28" s="1">
        <v>76800.0</v>
      </c>
    </row>
  </sheetData>
  <mergeCells count="2">
    <mergeCell ref="A1:C1"/>
    <mergeCell ref="A21:C21"/>
  </mergeCells>
  <drawing r:id="rId1"/>
</worksheet>
</file>