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76815ef46b943b/Desktop/data analysis project/"/>
    </mc:Choice>
  </mc:AlternateContent>
  <xr:revisionPtr revIDLastSave="0" documentId="8_{1ACF6459-58E1-4654-AEA4-72B86161F5AF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<sst xmlns="http://schemas.openxmlformats.org/spreadsheetml/2006/main" count="1276" uniqueCount="478">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</sst>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4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  <c:pt idx="13">
                <c:v>(blank)</c:v>
              </c:pt>
            </c:strLit>
          </c:cat>
          <c:val>
            <c:numLit>
              <c:formatCode>General</c:formatCode>
              <c:ptCount val="14"/>
              <c:pt idx="0">
                <c:v>593328.55000000005</c:v>
              </c:pt>
              <c:pt idx="1">
                <c:v>645391.80000000005</c:v>
              </c:pt>
              <c:pt idx="2">
                <c:v>299955.46000000002</c:v>
              </c:pt>
              <c:pt idx="3">
                <c:v>364863.49</c:v>
              </c:pt>
              <c:pt idx="4">
                <c:v>314028.37</c:v>
              </c:pt>
              <c:pt idx="5">
                <c:v>309685.01999999996</c:v>
              </c:pt>
              <c:pt idx="6">
                <c:v>272872.87</c:v>
              </c:pt>
              <c:pt idx="7">
                <c:v>661302.88</c:v>
              </c:pt>
              <c:pt idx="8">
                <c:v>566916.94999999995</c:v>
              </c:pt>
              <c:pt idx="9">
                <c:v>250831.84</c:v>
              </c:pt>
              <c:pt idx="10">
                <c:v>710084.74000000011</c:v>
              </c:pt>
              <c:pt idx="11">
                <c:v>591810.4</c:v>
              </c:pt>
              <c:pt idx="12">
                <c:v>943573.67000000016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259-48F3-A064-0D5DB7584936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4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  <c:pt idx="13">
                <c:v>(blank)</c:v>
              </c:pt>
            </c:strLit>
          </c:cat>
          <c:val>
            <c:numLit>
              <c:formatCode>General</c:formatCode>
              <c:ptCount val="14"/>
              <c:pt idx="0">
                <c:v>675617.63000000012</c:v>
              </c:pt>
              <c:pt idx="1">
                <c:v>954220.1</c:v>
              </c:pt>
              <c:pt idx="2">
                <c:v>700436.76</c:v>
              </c:pt>
              <c:pt idx="3">
                <c:v>369460.9</c:v>
              </c:pt>
              <c:pt idx="4">
                <c:v>703739.14</c:v>
              </c:pt>
              <c:pt idx="5">
                <c:v>342169.16</c:v>
              </c:pt>
              <c:pt idx="6">
                <c:v>327257.86</c:v>
              </c:pt>
              <c:pt idx="7">
                <c:v>690917.35000000009</c:v>
              </c:pt>
              <c:pt idx="8">
                <c:v>240643.96</c:v>
              </c:pt>
              <c:pt idx="9">
                <c:v>343193.75</c:v>
              </c:pt>
              <c:pt idx="10">
                <c:v>530304.6399999999</c:v>
              </c:pt>
              <c:pt idx="11">
                <c:v>365946.89</c:v>
              </c:pt>
              <c:pt idx="12">
                <c:v>527713.80000000005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259-48F3-A064-0D5DB7584936}"/>
            </c:ext>
          </c:extLst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4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NULL</c:v>
              </c:pt>
              <c:pt idx="7">
                <c:v>Product Management</c:v>
              </c:pt>
              <c:pt idx="8">
                <c:v>Research and Development</c:v>
              </c:pt>
              <c:pt idx="9">
                <c:v>Sales</c:v>
              </c:pt>
              <c:pt idx="10">
                <c:v>Services</c:v>
              </c:pt>
              <c:pt idx="11">
                <c:v>Support</c:v>
              </c:pt>
              <c:pt idx="12">
                <c:v>Training</c:v>
              </c:pt>
              <c:pt idx="13">
                <c:v>(blank)</c:v>
              </c:pt>
            </c:strLit>
          </c:cat>
          <c:val>
            <c:numLit>
              <c:formatCode>General</c:formatCode>
              <c:ptCount val="14"/>
              <c:pt idx="0">
                <c:v>107107.6</c:v>
              </c:pt>
              <c:pt idx="1">
                <c:v>0</c:v>
              </c:pt>
              <c:pt idx="2">
                <c:v>0</c:v>
              </c:pt>
              <c:pt idx="3">
                <c:v>167406.68</c:v>
              </c:pt>
              <c:pt idx="4">
                <c:v>63447.07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104802.63</c:v>
              </c:pt>
              <c:pt idx="12">
                <c:v>78840.23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259-48F3-A064-0D5DB7584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3452111"/>
        <c:axId val="383459791"/>
        <c:axId val="0"/>
      </c:bar3DChart>
      <c:catAx>
        <c:axId val="3834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59791"/>
        <c:crosses val="autoZero"/>
        <c:auto val="1"/>
        <c:lblAlgn val="ctr"/>
        <c:lblOffset val="100"/>
        <c:noMultiLvlLbl val="0"/>
      </c:catAx>
      <c:valAx>
        <c:axId val="383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5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198</xdr:row>
      <xdr:rowOff>0</xdr:rowOff>
    </xdr:from>
    <xdr:to>
      <xdr:col>8</xdr:col>
      <xdr:colOff>266700</xdr:colOff>
      <xdr:row>212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7ACDD-FCDD-4F8E-A8FC-2F387FFDE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topLeftCell="A205" zoomScale="160" zoomScaleNormal="160" workbookViewId="0">
      <selection activeCell="B188" sqref="B188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Thosheba sivaraj</cp:lastModifiedBy>
  <cp:revision/>
  <cp:lastPrinted>2024-09-16T07:11:05Z</cp:lastPrinted>
  <dcterms:created xsi:type="dcterms:W3CDTF">2022-07-14T09:17:22Z</dcterms:created>
  <dcterms:modified xsi:type="dcterms:W3CDTF">2024-09-19T06:14:32Z</dcterms:modified>
  <cp:category/>
  <cp:contentStatus/>
</cp:coreProperties>
</file>