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6C8F434A-0700-44DA-A0E4-FBE69F12F66B}" xr6:coauthVersionLast="47" xr6:coauthVersionMax="47" xr10:uidLastSave="{00000000-0000-0000-0000-000000000000}"/>
  <bookViews>
    <workbookView xWindow="9510" yWindow="0" windowWidth="9780" windowHeight="10890" activeTab="1" xr2:uid="{03CEABDE-3C67-4836-9FDD-609F2D7E7F08}"/>
  </bookViews>
  <sheets>
    <sheet name="Sales" sheetId="3" r:id="rId1"/>
    <sheet name="Chart Sheet" sheetId="4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3" l="1"/>
  <c r="M10" i="3"/>
  <c r="L10" i="3"/>
  <c r="K10" i="3"/>
  <c r="J10" i="3"/>
  <c r="I10" i="3"/>
  <c r="H10" i="3"/>
  <c r="G10" i="3"/>
  <c r="F10" i="3"/>
  <c r="E10" i="3"/>
  <c r="D10" i="3"/>
  <c r="C10" i="3"/>
  <c r="B10" i="3"/>
  <c r="N9" i="3"/>
  <c r="N8" i="3"/>
  <c r="N7" i="3"/>
  <c r="N6" i="3"/>
  <c r="N5" i="3"/>
  <c r="N4" i="3"/>
  <c r="N3" i="3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<sst xmlns="http://schemas.openxmlformats.org/spreadsheetml/2006/main" count="22" uniqueCount="22">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</sst>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layout>
        <c:manualLayout>
          <c:xMode val="edge"/>
          <c:yMode val="edge"/>
          <c:x val="0.30643044619422571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Sales!$B$3:$N$3</c:f>
              <c:numCache>
                <c:formatCode>General</c:formatCode>
                <c:ptCount val="13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  <c:pt idx="12">
                  <c:v>5071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0C-4B87-932F-7D6E46674326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Sales!$B$5:$N$5</c:f>
              <c:numCache>
                <c:formatCode>General</c:formatCode>
                <c:ptCount val="13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  <c:pt idx="12">
                  <c:v>1583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0C-4B87-932F-7D6E46674326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Sales!$B$6:$N$6</c:f>
              <c:numCache>
                <c:formatCode>General</c:formatCode>
                <c:ptCount val="13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  <c:pt idx="12">
                  <c:v>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0C-4B87-932F-7D6E46674326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Sales!$B$2:$N$2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Sales!$B$8:$N$8</c:f>
              <c:numCache>
                <c:formatCode>General</c:formatCode>
                <c:ptCount val="13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  <c:pt idx="12">
                  <c:v>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70C-4B87-932F-7D6E46674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8777152"/>
        <c:axId val="201876515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Sales!$B$2:$N$2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Sales!$B$4:$N$4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  <c:pt idx="12">
                        <c:v>667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70C-4B87-932F-7D6E4667432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Sales!$B$2:$N$2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Sales!$B$7:$N$7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62</c:v>
                      </c:pt>
                      <c:pt idx="4">
                        <c:v>36</c:v>
                      </c:pt>
                      <c:pt idx="5">
                        <c:v>83</c:v>
                      </c:pt>
                      <c:pt idx="6">
                        <c:v>69</c:v>
                      </c:pt>
                      <c:pt idx="7">
                        <c:v>73</c:v>
                      </c:pt>
                      <c:pt idx="8">
                        <c:v>46</c:v>
                      </c:pt>
                      <c:pt idx="9">
                        <c:v>53</c:v>
                      </c:pt>
                      <c:pt idx="10">
                        <c:v>70</c:v>
                      </c:pt>
                      <c:pt idx="11">
                        <c:v>103</c:v>
                      </c:pt>
                      <c:pt idx="12">
                        <c:v>811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70C-4B87-932F-7D6E4667432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Sales!$B$2:$N$2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Sales!$B$9:$N$9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  <c:pt idx="12">
                        <c:v>223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70C-4B87-932F-7D6E4667432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Sales!$B$2:$N$2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Sales!$B$10:$N$10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  <c:pt idx="12">
                        <c:v>9077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D70C-4B87-932F-7D6E46674326}"/>
                  </c:ext>
                </c:extLst>
              </c15:ser>
            </c15:filteredLineSeries>
          </c:ext>
        </c:extLst>
      </c:lineChart>
      <c:catAx>
        <c:axId val="2018777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765152"/>
        <c:crosses val="autoZero"/>
        <c:auto val="1"/>
        <c:lblAlgn val="ctr"/>
        <c:lblOffset val="100"/>
        <c:noMultiLvlLbl val="0"/>
      </c:catAx>
      <c:valAx>
        <c:axId val="201876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77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431776919604788"/>
          <c:y val="0.71641770806046501"/>
          <c:w val="0.21612154520953336"/>
          <c:h val="0.266800286327845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2D-475B-ACD0-CC26A23142DC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2D-475B-ACD0-CC26A23142DC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2D-475B-ACD0-CC26A23142DC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2D-475B-ACD0-CC26A23142DC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2D-475B-ACD0-CC26A23142DC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2D-475B-ACD0-CC26A23142DC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2D-475B-ACD0-CC26A23142DC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Sales!$B$10:$N$10</c15:sqref>
                  </c15:fullRef>
                </c:ext>
              </c:extLst>
              <c:f>Sales!$B$10:$M$10</c:f>
              <c:numCache>
                <c:formatCode>General</c:formatCode>
                <c:ptCount val="12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02D-475B-ACD0-CC26A2314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8777152"/>
        <c:axId val="2018765152"/>
        <c:extLst/>
      </c:barChart>
      <c:catAx>
        <c:axId val="201877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765152"/>
        <c:crosses val="autoZero"/>
        <c:auto val="1"/>
        <c:lblAlgn val="ctr"/>
        <c:lblOffset val="100"/>
        <c:noMultiLvlLbl val="0"/>
      </c:catAx>
      <c:valAx>
        <c:axId val="201876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77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0-4B73-8566-0DDC52EF9951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00-4B73-8566-0DDC52EF9951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00-4B73-8566-0DDC52EF9951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00-4B73-8566-0DDC52EF9951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00-4B73-8566-0DDC52EF9951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00-4B73-8566-0DDC52EF9951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Sales!$B$10:$N$10</c15:sqref>
                  </c15:fullRef>
                </c:ext>
              </c:extLst>
              <c:f>Sales!$B$10:$M$10</c:f>
              <c:numCache>
                <c:formatCode>General</c:formatCode>
                <c:ptCount val="12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00-4B73-8566-0DDC52EF9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2018777152"/>
        <c:axId val="2018765152"/>
        <c:axId val="1840325664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Sales!$A$7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Sales!$B$7:$N$7</c15:sqref>
                        </c15:fullRef>
                        <c15:formulaRef>
                          <c15:sqref>Sales!$B$7:$M$7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62</c:v>
                      </c:pt>
                      <c:pt idx="4">
                        <c:v>36</c:v>
                      </c:pt>
                      <c:pt idx="5">
                        <c:v>83</c:v>
                      </c:pt>
                      <c:pt idx="6">
                        <c:v>69</c:v>
                      </c:pt>
                      <c:pt idx="7">
                        <c:v>73</c:v>
                      </c:pt>
                      <c:pt idx="8">
                        <c:v>46</c:v>
                      </c:pt>
                      <c:pt idx="9">
                        <c:v>53</c:v>
                      </c:pt>
                      <c:pt idx="10">
                        <c:v>70</c:v>
                      </c:pt>
                      <c:pt idx="11">
                        <c:v>103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0000-4B73-8566-0DDC52EF9951}"/>
                  </c:ext>
                </c:extLst>
              </c15:ser>
            </c15:filteredBarSeries>
          </c:ext>
        </c:extLst>
      </c:bar3DChart>
      <c:catAx>
        <c:axId val="201877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765152"/>
        <c:crosses val="autoZero"/>
        <c:auto val="1"/>
        <c:lblAlgn val="ctr"/>
        <c:lblOffset val="100"/>
        <c:noMultiLvlLbl val="0"/>
      </c:catAx>
      <c:valAx>
        <c:axId val="201876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777152"/>
        <c:crosses val="autoZero"/>
        <c:crossBetween val="between"/>
      </c:valAx>
      <c:serAx>
        <c:axId val="184032566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76515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15-492C-B7EE-05FD16A8C4A3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15-492C-B7EE-05FD16A8C4A3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15-492C-B7EE-05FD16A8C4A3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15-492C-B7EE-05FD16A8C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8777152"/>
        <c:axId val="201876515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6815-492C-B7EE-05FD16A8C4A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Sales!$B$7:$N$7</c15:sqref>
                        </c15:fullRef>
                        <c15:formulaRef>
                          <c15:sqref>Sales!$B$7:$M$7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62</c:v>
                      </c:pt>
                      <c:pt idx="4">
                        <c:v>36</c:v>
                      </c:pt>
                      <c:pt idx="5">
                        <c:v>83</c:v>
                      </c:pt>
                      <c:pt idx="6">
                        <c:v>69</c:v>
                      </c:pt>
                      <c:pt idx="7">
                        <c:v>73</c:v>
                      </c:pt>
                      <c:pt idx="8">
                        <c:v>46</c:v>
                      </c:pt>
                      <c:pt idx="9">
                        <c:v>53</c:v>
                      </c:pt>
                      <c:pt idx="10">
                        <c:v>70</c:v>
                      </c:pt>
                      <c:pt idx="11">
                        <c:v>103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815-492C-B7EE-05FD16A8C4A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815-492C-B7EE-05FD16A8C4A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815-492C-B7EE-05FD16A8C4A3}"/>
                  </c:ext>
                </c:extLst>
              </c15:ser>
            </c15:filteredLineSeries>
          </c:ext>
        </c:extLst>
      </c:lineChart>
      <c:catAx>
        <c:axId val="201877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765152"/>
        <c:crosses val="autoZero"/>
        <c:auto val="1"/>
        <c:lblAlgn val="ctr"/>
        <c:lblOffset val="100"/>
        <c:noMultiLvlLbl val="0"/>
      </c:catAx>
      <c:valAx>
        <c:axId val="201876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77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layout>
        <c:manualLayout>
          <c:xMode val="edge"/>
          <c:yMode val="edge"/>
          <c:x val="0.30643044619422571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20-4BAF-B0A6-AB402E0F9502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20-4BAF-B0A6-AB402E0F9502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20-4BAF-B0A6-AB402E0F9502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20-4BAF-B0A6-AB402E0F9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8777152"/>
        <c:axId val="201876515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1B20-4BAF-B0A6-AB402E0F950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Sales!$B$7:$N$7</c15:sqref>
                        </c15:fullRef>
                        <c15:formulaRef>
                          <c15:sqref>Sales!$B$7:$M$7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62</c:v>
                      </c:pt>
                      <c:pt idx="4">
                        <c:v>36</c:v>
                      </c:pt>
                      <c:pt idx="5">
                        <c:v>83</c:v>
                      </c:pt>
                      <c:pt idx="6">
                        <c:v>69</c:v>
                      </c:pt>
                      <c:pt idx="7">
                        <c:v>73</c:v>
                      </c:pt>
                      <c:pt idx="8">
                        <c:v>46</c:v>
                      </c:pt>
                      <c:pt idx="9">
                        <c:v>53</c:v>
                      </c:pt>
                      <c:pt idx="10">
                        <c:v>70</c:v>
                      </c:pt>
                      <c:pt idx="11">
                        <c:v>103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B20-4BAF-B0A6-AB402E0F950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B20-4BAF-B0A6-AB402E0F9502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B20-4BAF-B0A6-AB402E0F9502}"/>
                  </c:ext>
                </c:extLst>
              </c15:ser>
            </c15:filteredLineSeries>
          </c:ext>
        </c:extLst>
      </c:lineChart>
      <c:catAx>
        <c:axId val="2018777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765152"/>
        <c:crosses val="autoZero"/>
        <c:auto val="1"/>
        <c:lblAlgn val="ctr"/>
        <c:lblOffset val="100"/>
        <c:noMultiLvlLbl val="0"/>
      </c:catAx>
      <c:valAx>
        <c:axId val="201876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77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431776919604788"/>
          <c:y val="0.71641770806046501"/>
          <c:w val="0.21612154520953336"/>
          <c:h val="0.266800286327845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317500</xdr:colOff>
      <xdr:row>1</xdr:row>
      <xdr:rowOff>44450</xdr:rowOff>
    </xdr:from>
    <xdr:to>
      <xdr:col>14</xdr:col>
      <xdr:colOff>520700</xdr:colOff>
      <xdr:row>18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8F8B7F-96A0-D7EB-975D-E26FC19112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328449</xdr:colOff>
      <xdr:row>1</xdr:row>
      <xdr:rowOff>37133</xdr:rowOff>
    </xdr:from>
    <xdr:to>
      <xdr:col>8</xdr:col>
      <xdr:colOff>9034</xdr:colOff>
      <xdr:row>16</xdr:row>
      <xdr:rowOff>41895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2BEFAD-0CD7-498D-9BA3-A292190184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218965</xdr:colOff>
      <xdr:row>1</xdr:row>
      <xdr:rowOff>21896</xdr:rowOff>
    </xdr:from>
    <xdr:to>
      <xdr:col>15</xdr:col>
      <xdr:colOff>499241</xdr:colOff>
      <xdr:row>16</xdr:row>
      <xdr:rowOff>28027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1DE54A-74A8-47FB-B609-6A4373BC84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591207</xdr:colOff>
      <xdr:row>0</xdr:row>
      <xdr:rowOff>167874</xdr:rowOff>
    </xdr:from>
    <xdr:to>
      <xdr:col>23</xdr:col>
      <xdr:colOff>258380</xdr:colOff>
      <xdr:row>15</xdr:row>
      <xdr:rowOff>174005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4312A5-AB5A-4DFD-A993-5DDB459E5E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306552</xdr:colOff>
      <xdr:row>16</xdr:row>
      <xdr:rowOff>182470</xdr:rowOff>
    </xdr:from>
    <xdr:to>
      <xdr:col>8</xdr:col>
      <xdr:colOff>7298</xdr:colOff>
      <xdr:row>34</xdr:row>
      <xdr:rowOff>74594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CC9497-069B-4032-89CE-B465AC90D9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opLeftCell="H1" zoomScaleNormal="100" workbookViewId="0">
      <selection activeCell="P9" sqref="P9"/>
    </sheetView>
  </sheetViews>
  <sheetFormatPr defaultRowHeight="14.5" x14ac:dyDescent="0.35"/>
  <cols>
    <col min="1" max="1" width="19.453125" bestFit="1" customWidth="1"/>
    <col min="14" max="14" width="12.453125" customWidth="1"/>
  </cols>
  <sheetData>
    <row r="1" spans="1:14" x14ac:dyDescent="0.3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topLeftCell="A7" zoomScale="87" zoomScaleNormal="87" workbookViewId="0">
      <selection activeCell="J19" sqref="J19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Priyanka Ghimire</cp:lastModifiedBy>
  <dcterms:created xsi:type="dcterms:W3CDTF">2021-12-30T01:03:31Z</dcterms:created>
  <dcterms:modified xsi:type="dcterms:W3CDTF">2026-04-04T16:32:11Z</dcterms:modified>
</cp:coreProperties>
</file>