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9A0E0208-D1C8-4604-BA1F-DFDA3E336584}" xr6:coauthVersionLast="47" xr6:coauthVersionMax="47" xr10:uidLastSave="{00000000-0000-0000-0000-000000000000}"/>
  <bookViews>
    <workbookView xWindow="1812" yWindow="1812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<sst xmlns="http://schemas.openxmlformats.org/spreadsheetml/2006/main" count="152" uniqueCount="82">
  <si>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</si>
  <si>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</si>
  <si>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</si>
  <si>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</si>
  <si>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</si>
  <si>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</si>
  <si>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</si>
  <si>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</si>
  <si>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</si>
  <si>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</si>
  <si>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</si>
  <si>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</si>
  <si>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</si>
  <si>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</si>
  <si>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</si>
  <si>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</si>
  <si>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</si>
  <si>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</si>
  <si>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</si>
  <si>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</si>
  <si>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</si>
  <si>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</si>
  <si>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</si>
  <si>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</si>
  <si>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</si>
  <si>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</si>
  <si>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</si>
  <si>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</si>
  <si>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</si>
  <si>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</si>
  <si>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</si>
  <si>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</si>
  <si>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</si>
  <si>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</si>
  <si>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</si>
  <si>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</si>
  <si>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</si>
  <si>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</si>
  <si>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</si>
  <si>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</si>
  <si>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</si>
  <si>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</si>
  <si>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</si>
  <si>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</si>
  <si>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</si>
  <si>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</si>
  <si>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</si>
  <si>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</si>
  <si>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</si>
  <si>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</si>
  <si>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</si>
  <si>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</si>
  <si>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</si>
  <si>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</si>
  <si>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</si>
  <si>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</si>
  <si>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</si>
  <si>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NICE</t>
  </si>
  <si>
    <t>MEDIUM</t>
  </si>
  <si>
    <t>HIGH</t>
  </si>
  <si>
    <t>GOOD</t>
  </si>
  <si>
    <t>NOT BAD</t>
  </si>
  <si>
    <t>medium</t>
  </si>
  <si>
    <t>exciting</t>
  </si>
  <si>
    <t>high</t>
  </si>
  <si>
    <t>very excited and exploring new things about cooding .</t>
  </si>
  <si>
    <t>very nice</t>
  </si>
  <si>
    <t>I was missing my brother on account of rakhi</t>
  </si>
  <si>
    <t>nice</t>
  </si>
  <si>
    <t>low</t>
  </si>
  <si>
    <t>due to fever</t>
  </si>
  <si>
    <t>due to high fever ,cold and cough</t>
  </si>
  <si>
    <t>nice weathjer = good mood</t>
  </si>
  <si>
    <t>good</t>
  </si>
  <si>
    <t>due to fever am not done well in my english  C.A .</t>
  </si>
  <si>
    <t>good day</t>
  </si>
  <si>
    <t>not bad</t>
  </si>
  <si>
    <t>satifying day</t>
  </si>
  <si>
    <t>excellent</t>
  </si>
  <si>
    <t>very high</t>
  </si>
  <si>
    <t>fantastic ca of dbms</t>
  </si>
  <si>
    <t>frushted due to C.A  of analytical skill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</si>
</sst>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0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M39" sqref="M39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57</v>
      </c>
      <c r="L7" s="16" t="s">
        <v>58</v>
      </c>
      <c r="M7" s="16" t="s">
        <v>59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60</v>
      </c>
      <c r="L8" s="16" t="s">
        <v>58</v>
      </c>
      <c r="M8" s="16" t="s">
        <v>58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61</v>
      </c>
      <c r="L9" s="16" t="s">
        <v>59</v>
      </c>
      <c r="M9" s="16" t="s">
        <v>59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62</v>
      </c>
      <c r="M15" s="16" t="s">
        <v>62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63</v>
      </c>
      <c r="L16" s="16" t="s">
        <v>64</v>
      </c>
      <c r="M16" s="16" t="s">
        <v>64</v>
      </c>
      <c r="N16" s="17" t="s">
        <v>65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62</v>
      </c>
      <c r="M17" s="16" t="s">
        <v>62</v>
      </c>
      <c r="N17" s="17" t="s">
        <v>67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63</v>
      </c>
      <c r="L18" s="16" t="s">
        <v>62</v>
      </c>
      <c r="M18" s="16" t="s">
        <v>62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68</v>
      </c>
      <c r="L19" s="16" t="s">
        <v>64</v>
      </c>
      <c r="M19" s="16" t="s">
        <v>69</v>
      </c>
      <c r="N19" s="17" t="s">
        <v>70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68</v>
      </c>
      <c r="L20" s="16" t="s">
        <v>69</v>
      </c>
      <c r="M20" s="16" t="s">
        <v>69</v>
      </c>
      <c r="N20" s="17" t="s">
        <v>71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68</v>
      </c>
      <c r="L21" s="16" t="s">
        <v>64</v>
      </c>
      <c r="M21" s="16" t="s">
        <v>64</v>
      </c>
      <c r="N21" s="17" t="s">
        <v>72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73</v>
      </c>
      <c r="L22" s="16" t="s">
        <v>73</v>
      </c>
      <c r="M22" s="16" t="s">
        <v>69</v>
      </c>
      <c r="N22" s="17" t="s">
        <v>74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73</v>
      </c>
      <c r="L23" s="16" t="s">
        <v>73</v>
      </c>
      <c r="M23" s="16" t="s">
        <v>62</v>
      </c>
      <c r="N23" s="17" t="s">
        <v>75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68</v>
      </c>
      <c r="M24" s="16" t="s">
        <v>62</v>
      </c>
      <c r="N24" s="17" t="s">
        <v>76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68</v>
      </c>
      <c r="L25" s="16" t="s">
        <v>62</v>
      </c>
      <c r="M25" s="16" t="s">
        <v>64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66</v>
      </c>
      <c r="L26" s="16" t="s">
        <v>64</v>
      </c>
      <c r="M26" s="16" t="s">
        <v>64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77</v>
      </c>
      <c r="L27" s="16" t="s">
        <v>64</v>
      </c>
      <c r="M27" s="16" t="s">
        <v>64</v>
      </c>
      <c r="N27" s="17" t="s">
        <v>75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78</v>
      </c>
      <c r="L28" s="16" t="s">
        <v>79</v>
      </c>
      <c r="M28" s="16" t="s">
        <v>64</v>
      </c>
      <c r="N28" s="17" t="s">
        <v>80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68</v>
      </c>
      <c r="M29" s="16" t="s">
        <v>62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68</v>
      </c>
      <c r="L30" s="16" t="s">
        <v>62</v>
      </c>
      <c r="M30" s="16" t="s">
        <v>64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66</v>
      </c>
      <c r="L31" s="16" t="s">
        <v>64</v>
      </c>
      <c r="M31" s="16" t="s">
        <v>64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77</v>
      </c>
      <c r="L32" s="16" t="s">
        <v>64</v>
      </c>
      <c r="M32" s="16" t="s">
        <v>64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78</v>
      </c>
      <c r="L33" s="16" t="s">
        <v>79</v>
      </c>
      <c r="M33" s="16" t="s">
        <v>64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68</v>
      </c>
      <c r="M34" s="16" t="s">
        <v>62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68</v>
      </c>
      <c r="L35" s="16" t="s">
        <v>62</v>
      </c>
      <c r="M35" s="16" t="s">
        <v>64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66</v>
      </c>
      <c r="L36" s="16" t="s">
        <v>64</v>
      </c>
      <c r="M36" s="16" t="s">
        <v>64</v>
      </c>
      <c r="N36" s="17"/>
    </row>
    <row r="37" spans="1:14" x14ac:dyDescent="0.3">
      <c r="A37" s="13">
        <v>46282</v>
      </c>
      <c r="B37" s="14">
        <v>480</v>
      </c>
      <c r="C37" s="14">
        <v>10</v>
      </c>
      <c r="D37" s="14">
        <v>300</v>
      </c>
      <c r="E37" s="14">
        <v>0</v>
      </c>
      <c r="F37" s="14">
        <v>250</v>
      </c>
      <c r="G37" s="14">
        <v>5</v>
      </c>
      <c r="H37" s="14">
        <v>60</v>
      </c>
      <c r="I37" s="15">
        <f t="shared" si="0"/>
        <v>1100</v>
      </c>
      <c r="J37" s="15">
        <f t="shared" si="1"/>
        <v>340</v>
      </c>
      <c r="K37" s="16" t="s">
        <v>68</v>
      </c>
      <c r="L37" s="16" t="s">
        <v>62</v>
      </c>
      <c r="M37" s="16" t="s">
        <v>62</v>
      </c>
      <c r="N37" s="17" t="s">
        <v>81</v>
      </c>
    </row>
    <row r="38" spans="1:14" x14ac:dyDescent="0.3">
      <c r="A38" s="13">
        <v>46283</v>
      </c>
      <c r="B38" s="14">
        <v>360</v>
      </c>
      <c r="C38" s="14">
        <v>0</v>
      </c>
      <c r="D38" s="14">
        <v>300</v>
      </c>
      <c r="E38" s="14">
        <v>0</v>
      </c>
      <c r="F38" s="14">
        <v>0</v>
      </c>
      <c r="G38" s="14">
        <v>0</v>
      </c>
      <c r="H38" s="14">
        <v>60</v>
      </c>
      <c r="I38" s="15">
        <f t="shared" si="0"/>
        <v>720</v>
      </c>
      <c r="J38" s="15">
        <f t="shared" si="1"/>
        <v>720</v>
      </c>
      <c r="K38" s="16" t="s">
        <v>73</v>
      </c>
      <c r="L38" s="16" t="s">
        <v>62</v>
      </c>
      <c r="M38" s="16" t="s">
        <v>62</v>
      </c>
      <c r="N38" s="17"/>
    </row>
    <row r="39" spans="1:14" x14ac:dyDescent="0.3">
      <c r="A39" s="13">
        <v>46284</v>
      </c>
      <c r="B39" s="14">
        <v>480</v>
      </c>
      <c r="C39" s="14">
        <v>10</v>
      </c>
      <c r="D39" s="14">
        <v>180</v>
      </c>
      <c r="E39" s="14">
        <v>0</v>
      </c>
      <c r="F39" s="14">
        <v>0</v>
      </c>
      <c r="G39" s="14">
        <v>0</v>
      </c>
      <c r="H39" s="14">
        <v>60</v>
      </c>
      <c r="I39" s="15">
        <f t="shared" si="0"/>
        <v>730</v>
      </c>
      <c r="J39" s="15">
        <f t="shared" si="1"/>
        <v>710</v>
      </c>
      <c r="K39" s="16" t="s">
        <v>68</v>
      </c>
      <c r="L39" s="16" t="s">
        <v>62</v>
      </c>
      <c r="M39" s="16" t="s">
        <v>64</v>
      </c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2026-09-20T06:49:44Z</dcterms:modified>
  <dc:language>en-US</dc:language>
</cp:coreProperties>
</file>