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38FE9A2A-23C8-41A0-B374-7E162FF628E3}" xr6:coauthVersionLast="47" xr6:coauthVersionMax="47" xr10:uidLastSave="{00000000-0000-0000-0000-000000000000}"/>
  <bookViews>
    <workbookView xWindow="1812" yWindow="181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J56" i="2"/>
  <c r="I56" i="2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<sst xmlns="http://schemas.openxmlformats.org/spreadsheetml/2006/main" count="173" uniqueCount="73">
  <si>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</si>
  <si>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</si>
  <si>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</si>
  <si>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</si>
  <si>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</si>
  <si>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</si>
  <si>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</si>
  <si>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</si>
  <si>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</si>
  <si>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</si>
  <si>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</si>
  <si>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</si>
  <si>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</si>
  <si>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</si>
  <si>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</si>
  <si>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</si>
  <si>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</si>
  <si>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</si>
  <si>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</si>
  <si>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</si>
  <si>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</si>
  <si>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</si>
  <si>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</si>
  <si>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</si>
  <si>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</si>
  <si>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</si>
  <si>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</si>
  <si>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</si>
  <si>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</si>
  <si>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</si>
  <si>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</si>
  <si>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</si>
  <si>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</si>
  <si>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</si>
  <si>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</si>
  <si>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</si>
  <si>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</si>
  <si>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</si>
  <si>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</si>
  <si>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</si>
  <si>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</si>
  <si>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</si>
  <si>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</si>
  <si>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</si>
  <si>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</si>
  <si>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</si>
  <si>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</si>
  <si>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</si>
  <si>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</si>
  <si>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</si>
  <si>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</si>
  <si>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</si>
  <si>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</si>
  <si>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</si>
  <si>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</si>
  <si>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</si>
  <si>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</si>
  <si>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very excited and exploring new things about cooding .</t>
  </si>
  <si>
    <t>I was missing my brother on account of rakhi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</si>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</sst>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0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6" sqref="M46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72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67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70</v>
      </c>
      <c r="L9" s="16" t="s">
        <v>68</v>
      </c>
      <c r="M9" s="16" t="s">
        <v>72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51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71</v>
      </c>
      <c r="L16" s="16" t="s">
        <v>69</v>
      </c>
      <c r="M16" s="16" t="s">
        <v>72</v>
      </c>
      <c r="N16" s="17" t="s">
        <v>57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67</v>
      </c>
      <c r="M17" s="16" t="s">
        <v>51</v>
      </c>
      <c r="N17" s="17" t="s">
        <v>58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71</v>
      </c>
      <c r="L18" s="16" t="s">
        <v>50</v>
      </c>
      <c r="M18" s="16" t="s">
        <v>51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69</v>
      </c>
      <c r="M19" s="16" t="s">
        <v>70</v>
      </c>
      <c r="N19" s="17" t="s">
        <v>59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68</v>
      </c>
      <c r="M20" s="16" t="s">
        <v>70</v>
      </c>
      <c r="N20" s="17" t="s">
        <v>60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69</v>
      </c>
      <c r="M21" s="16" t="s">
        <v>72</v>
      </c>
      <c r="N21" s="17" t="s">
        <v>61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70</v>
      </c>
      <c r="N22" s="17" t="s">
        <v>62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51</v>
      </c>
      <c r="N23" s="17" t="s">
        <v>63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67</v>
      </c>
      <c r="M24" s="16" t="s">
        <v>51</v>
      </c>
      <c r="N24" s="17" t="s">
        <v>64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71</v>
      </c>
      <c r="L25" s="16" t="s">
        <v>67</v>
      </c>
      <c r="M25" s="16" t="s">
        <v>72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71</v>
      </c>
      <c r="L26" s="16" t="s">
        <v>69</v>
      </c>
      <c r="M26" s="16" t="s">
        <v>72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69</v>
      </c>
      <c r="M27" s="16" t="s">
        <v>72</v>
      </c>
      <c r="N27" s="17" t="s">
        <v>63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71</v>
      </c>
      <c r="L28" s="16" t="s">
        <v>69</v>
      </c>
      <c r="M28" s="16" t="s">
        <v>72</v>
      </c>
      <c r="N28" s="17" t="s">
        <v>65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67</v>
      </c>
      <c r="M30" s="16" t="s">
        <v>72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71</v>
      </c>
      <c r="L31" s="16" t="s">
        <v>69</v>
      </c>
      <c r="M31" s="16" t="s">
        <v>72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71</v>
      </c>
      <c r="L32" s="16" t="s">
        <v>69</v>
      </c>
      <c r="M32" s="16" t="s">
        <v>72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71</v>
      </c>
      <c r="L33" s="16" t="s">
        <v>69</v>
      </c>
      <c r="M33" s="16" t="s">
        <v>72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67</v>
      </c>
      <c r="M34" s="16" t="s">
        <v>51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67</v>
      </c>
      <c r="L35" s="16" t="s">
        <v>67</v>
      </c>
      <c r="M35" s="16" t="s">
        <v>72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71</v>
      </c>
      <c r="L36" s="16" t="s">
        <v>69</v>
      </c>
      <c r="M36" s="16" t="s">
        <v>72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51</v>
      </c>
      <c r="N37" s="17" t="s">
        <v>66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67</v>
      </c>
      <c r="M38" s="16" t="s">
        <v>51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67</v>
      </c>
      <c r="M39" s="16" t="s">
        <v>72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71</v>
      </c>
      <c r="L40" s="16" t="s">
        <v>69</v>
      </c>
      <c r="M40" s="16" t="s">
        <v>72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480</v>
      </c>
      <c r="C42" s="14">
        <v>20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1150</v>
      </c>
      <c r="J42" s="15">
        <f t="shared" si="1"/>
        <v>290</v>
      </c>
      <c r="K42" s="16" t="s">
        <v>67</v>
      </c>
      <c r="L42" s="16" t="s">
        <v>50</v>
      </c>
      <c r="M42" s="16" t="s">
        <v>51</v>
      </c>
      <c r="N42" s="17"/>
    </row>
    <row r="43" spans="1:14" x14ac:dyDescent="0.3">
      <c r="A43" s="13">
        <v>46288</v>
      </c>
      <c r="B43" s="14">
        <v>480</v>
      </c>
      <c r="C43" s="14">
        <v>40</v>
      </c>
      <c r="D43" s="14">
        <v>240</v>
      </c>
      <c r="E43" s="14">
        <v>120</v>
      </c>
      <c r="F43" s="14">
        <v>350</v>
      </c>
      <c r="G43" s="14">
        <v>7</v>
      </c>
      <c r="H43" s="14">
        <v>60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46289</v>
      </c>
      <c r="B44" s="14">
        <v>480</v>
      </c>
      <c r="C44" s="14">
        <v>40</v>
      </c>
      <c r="D44" s="14">
        <v>120</v>
      </c>
      <c r="E44" s="14">
        <v>50</v>
      </c>
      <c r="F44" s="14">
        <v>200</v>
      </c>
      <c r="G44" s="14">
        <v>4</v>
      </c>
      <c r="H44" s="14">
        <v>80</v>
      </c>
      <c r="I44" s="15">
        <f t="shared" si="0"/>
        <v>970</v>
      </c>
      <c r="J44" s="15">
        <f t="shared" si="1"/>
        <v>470</v>
      </c>
      <c r="K44" s="16" t="s">
        <v>49</v>
      </c>
      <c r="L44" s="16" t="s">
        <v>67</v>
      </c>
      <c r="M44" s="16" t="s">
        <v>51</v>
      </c>
      <c r="N44" s="17"/>
    </row>
    <row r="45" spans="1:14" x14ac:dyDescent="0.3">
      <c r="A45" s="13">
        <v>46290</v>
      </c>
      <c r="B45" s="14">
        <v>480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60</v>
      </c>
      <c r="I45" s="15">
        <f t="shared" si="0"/>
        <v>1060</v>
      </c>
      <c r="J45" s="15">
        <f t="shared" si="1"/>
        <v>380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46291</v>
      </c>
      <c r="B46" s="14">
        <v>480</v>
      </c>
      <c r="C46" s="14">
        <v>20</v>
      </c>
      <c r="D46" s="14">
        <v>120</v>
      </c>
      <c r="E46" s="14">
        <v>60</v>
      </c>
      <c r="F46" s="14">
        <v>150</v>
      </c>
      <c r="G46" s="14">
        <v>3</v>
      </c>
      <c r="H46" s="14">
        <v>60</v>
      </c>
      <c r="I46" s="15">
        <f t="shared" si="0"/>
        <v>890</v>
      </c>
      <c r="J46" s="15">
        <f t="shared" si="1"/>
        <v>550</v>
      </c>
      <c r="K46" s="16" t="s">
        <v>49</v>
      </c>
      <c r="L46" s="16" t="s">
        <v>50</v>
      </c>
      <c r="M46" s="16" t="s">
        <v>72</v>
      </c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2026-09-27T08:03:13Z</dcterms:modified>
  <dc:language>en-US</dc:language>
</cp:coreProperties>
</file>