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C0A459B4-8897-4698-BBDE-612FBE04641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<sst xmlns="http://schemas.openxmlformats.org/spreadsheetml/2006/main" count="233" uniqueCount="75">
  <si>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</si>
  <si>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</si>
  <si>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</si>
  <si>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</si>
  <si>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</si>
  <si>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</si>
  <si>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</si>
  <si>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</si>
  <si>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</si>
  <si>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</si>
  <si>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</si>
  <si>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</si>
  <si>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</si>
  <si>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</si>
  <si>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</si>
  <si>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</si>
  <si>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</si>
  <si>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</si>
  <si>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</si>
  <si>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</si>
  <si>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</si>
  <si>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</si>
  <si>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</si>
  <si>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</si>
  <si>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</si>
  <si>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</si>
  <si>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</si>
  <si>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</si>
  <si>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</si>
  <si>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</si>
  <si>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</si>
  <si>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</si>
  <si>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</si>
  <si>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</si>
  <si>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</si>
  <si>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</si>
  <si>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</si>
  <si>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</si>
  <si>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</si>
  <si>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</si>
  <si>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</si>
  <si>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</si>
  <si>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</si>
  <si>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</si>
  <si>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</si>
  <si>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</si>
  <si>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</si>
  <si>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</si>
  <si>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</si>
  <si>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</si>
  <si>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</si>
  <si>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</si>
  <si>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</si>
  <si>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</si>
  <si>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</si>
  <si>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</si>
  <si>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</si>
  <si>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very excited and exploring new things about cooding .</t>
  </si>
  <si>
    <t>I was missing my brother on account of rakhi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</si>
  <si>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</si>
  <si>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</si>
  <si>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</si>
  <si>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</si>
  <si>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</si>
  <si>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</si>
  <si>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</si>
  <si>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</si>
  <si>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</si>
  <si>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</si>
  <si>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</si>
  <si>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</si>
  <si>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</si>
  <si>
    <t>High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</si>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</sst>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0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M66" sqref="M66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72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67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70</v>
      </c>
      <c r="L9" s="16" t="s">
        <v>68</v>
      </c>
      <c r="M9" s="16" t="s">
        <v>72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51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71</v>
      </c>
      <c r="L16" s="16" t="s">
        <v>69</v>
      </c>
      <c r="M16" s="16" t="s">
        <v>72</v>
      </c>
      <c r="N16" s="17" t="s">
        <v>57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67</v>
      </c>
      <c r="M17" s="16" t="s">
        <v>51</v>
      </c>
      <c r="N17" s="17" t="s">
        <v>58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71</v>
      </c>
      <c r="L18" s="16" t="s">
        <v>50</v>
      </c>
      <c r="M18" s="16" t="s">
        <v>51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69</v>
      </c>
      <c r="M19" s="16" t="s">
        <v>70</v>
      </c>
      <c r="N19" s="17" t="s">
        <v>59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68</v>
      </c>
      <c r="M20" s="16" t="s">
        <v>70</v>
      </c>
      <c r="N20" s="17" t="s">
        <v>60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69</v>
      </c>
      <c r="M21" s="16" t="s">
        <v>72</v>
      </c>
      <c r="N21" s="17" t="s">
        <v>61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70</v>
      </c>
      <c r="N22" s="17" t="s">
        <v>62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51</v>
      </c>
      <c r="N23" s="17" t="s">
        <v>63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67</v>
      </c>
      <c r="M24" s="16" t="s">
        <v>51</v>
      </c>
      <c r="N24" s="17" t="s">
        <v>64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71</v>
      </c>
      <c r="L25" s="16" t="s">
        <v>67</v>
      </c>
      <c r="M25" s="16" t="s">
        <v>72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71</v>
      </c>
      <c r="L26" s="16" t="s">
        <v>69</v>
      </c>
      <c r="M26" s="16" t="s">
        <v>72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69</v>
      </c>
      <c r="M27" s="16" t="s">
        <v>72</v>
      </c>
      <c r="N27" s="17" t="s">
        <v>63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71</v>
      </c>
      <c r="L28" s="16" t="s">
        <v>69</v>
      </c>
      <c r="M28" s="16" t="s">
        <v>72</v>
      </c>
      <c r="N28" s="17" t="s">
        <v>65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67</v>
      </c>
      <c r="M30" s="16" t="s">
        <v>72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71</v>
      </c>
      <c r="L31" s="16" t="s">
        <v>69</v>
      </c>
      <c r="M31" s="16" t="s">
        <v>72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71</v>
      </c>
      <c r="L32" s="16" t="s">
        <v>69</v>
      </c>
      <c r="M32" s="16" t="s">
        <v>72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71</v>
      </c>
      <c r="L33" s="16" t="s">
        <v>69</v>
      </c>
      <c r="M33" s="16" t="s">
        <v>72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67</v>
      </c>
      <c r="M34" s="16" t="s">
        <v>51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67</v>
      </c>
      <c r="L35" s="16" t="s">
        <v>67</v>
      </c>
      <c r="M35" s="16" t="s">
        <v>72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71</v>
      </c>
      <c r="L36" s="16" t="s">
        <v>69</v>
      </c>
      <c r="M36" s="16" t="s">
        <v>72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51</v>
      </c>
      <c r="N37" s="17" t="s">
        <v>66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67</v>
      </c>
      <c r="M38" s="16" t="s">
        <v>51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67</v>
      </c>
      <c r="M39" s="16" t="s">
        <v>72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71</v>
      </c>
      <c r="L40" s="16" t="s">
        <v>69</v>
      </c>
      <c r="M40" s="16" t="s">
        <v>72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480</v>
      </c>
      <c r="C42" s="14">
        <v>20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1150</v>
      </c>
      <c r="J42" s="15">
        <f t="shared" si="1"/>
        <v>290</v>
      </c>
      <c r="K42" s="16" t="s">
        <v>67</v>
      </c>
      <c r="L42" s="16" t="s">
        <v>50</v>
      </c>
      <c r="M42" s="16" t="s">
        <v>51</v>
      </c>
      <c r="N42" s="17"/>
    </row>
    <row r="43" spans="1:14" x14ac:dyDescent="0.3">
      <c r="A43" s="13">
        <v>46288</v>
      </c>
      <c r="B43" s="14">
        <v>480</v>
      </c>
      <c r="C43" s="14">
        <v>40</v>
      </c>
      <c r="D43" s="14">
        <v>240</v>
      </c>
      <c r="E43" s="14">
        <v>120</v>
      </c>
      <c r="F43" s="14">
        <v>350</v>
      </c>
      <c r="G43" s="14">
        <v>7</v>
      </c>
      <c r="H43" s="14">
        <v>60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46289</v>
      </c>
      <c r="B44" s="14">
        <v>480</v>
      </c>
      <c r="C44" s="14">
        <v>40</v>
      </c>
      <c r="D44" s="14">
        <v>120</v>
      </c>
      <c r="E44" s="14">
        <v>50</v>
      </c>
      <c r="F44" s="14">
        <v>200</v>
      </c>
      <c r="G44" s="14">
        <v>4</v>
      </c>
      <c r="H44" s="14">
        <v>80</v>
      </c>
      <c r="I44" s="15">
        <f t="shared" si="0"/>
        <v>970</v>
      </c>
      <c r="J44" s="15">
        <f t="shared" si="1"/>
        <v>470</v>
      </c>
      <c r="K44" s="16" t="s">
        <v>49</v>
      </c>
      <c r="L44" s="16" t="s">
        <v>67</v>
      </c>
      <c r="M44" s="16" t="s">
        <v>51</v>
      </c>
      <c r="N44" s="17"/>
    </row>
    <row r="45" spans="1:14" x14ac:dyDescent="0.3">
      <c r="A45" s="13">
        <v>46290</v>
      </c>
      <c r="B45" s="14">
        <v>480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60</v>
      </c>
      <c r="I45" s="15">
        <f t="shared" si="0"/>
        <v>1060</v>
      </c>
      <c r="J45" s="15">
        <f t="shared" si="1"/>
        <v>380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46291</v>
      </c>
      <c r="B46" s="14">
        <v>480</v>
      </c>
      <c r="C46" s="14">
        <v>20</v>
      </c>
      <c r="D46" s="14">
        <v>120</v>
      </c>
      <c r="E46" s="14">
        <v>60</v>
      </c>
      <c r="F46" s="14">
        <v>150</v>
      </c>
      <c r="G46" s="14">
        <v>3</v>
      </c>
      <c r="H46" s="14">
        <v>60</v>
      </c>
      <c r="I46" s="15">
        <f t="shared" si="0"/>
        <v>890</v>
      </c>
      <c r="J46" s="15">
        <f t="shared" si="1"/>
        <v>550</v>
      </c>
      <c r="K46" s="16" t="s">
        <v>49</v>
      </c>
      <c r="L46" s="16" t="s">
        <v>50</v>
      </c>
      <c r="M46" s="16" t="s">
        <v>72</v>
      </c>
      <c r="N46" s="17"/>
    </row>
    <row r="47" spans="1:14" x14ac:dyDescent="0.3">
      <c r="A47" s="13">
        <v>46292</v>
      </c>
      <c r="B47" s="14">
        <v>480</v>
      </c>
      <c r="C47" s="14">
        <v>10</v>
      </c>
      <c r="D47" s="14">
        <v>0</v>
      </c>
      <c r="E47" s="14">
        <v>0</v>
      </c>
      <c r="F47" s="14">
        <v>0</v>
      </c>
      <c r="G47" s="14">
        <v>0</v>
      </c>
      <c r="H47" s="14">
        <v>240</v>
      </c>
      <c r="I47" s="15">
        <f t="shared" si="0"/>
        <v>730</v>
      </c>
      <c r="J47" s="15">
        <f t="shared" si="1"/>
        <v>710</v>
      </c>
      <c r="K47" s="16" t="s">
        <v>73</v>
      </c>
      <c r="L47" s="16" t="s">
        <v>74</v>
      </c>
      <c r="M47" s="16" t="s">
        <v>70</v>
      </c>
      <c r="N47" s="17"/>
    </row>
    <row r="48" spans="1:14" x14ac:dyDescent="0.3">
      <c r="A48" s="13">
        <v>46293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200</v>
      </c>
      <c r="I48" s="15">
        <f t="shared" si="0"/>
        <v>680</v>
      </c>
      <c r="J48" s="15">
        <f t="shared" si="1"/>
        <v>760</v>
      </c>
      <c r="K48" s="16" t="s">
        <v>70</v>
      </c>
      <c r="L48" s="16" t="s">
        <v>68</v>
      </c>
      <c r="M48" s="16" t="s">
        <v>70</v>
      </c>
      <c r="N48" s="17"/>
    </row>
    <row r="49" spans="1:14" x14ac:dyDescent="0.3">
      <c r="A49" s="13">
        <v>46294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180</v>
      </c>
      <c r="I49" s="15">
        <f t="shared" si="0"/>
        <v>660</v>
      </c>
      <c r="J49" s="15">
        <f t="shared" si="1"/>
        <v>780</v>
      </c>
      <c r="K49" s="16" t="s">
        <v>73</v>
      </c>
      <c r="L49" s="16" t="s">
        <v>68</v>
      </c>
      <c r="M49" s="16" t="s">
        <v>70</v>
      </c>
      <c r="N49" s="17"/>
    </row>
    <row r="50" spans="1:14" x14ac:dyDescent="0.3">
      <c r="A50" s="13">
        <v>46295</v>
      </c>
      <c r="B50" s="14">
        <v>480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240</v>
      </c>
      <c r="I50" s="15">
        <f t="shared" si="0"/>
        <v>720</v>
      </c>
      <c r="J50" s="15">
        <f t="shared" si="1"/>
        <v>720</v>
      </c>
      <c r="K50" s="16" t="s">
        <v>73</v>
      </c>
      <c r="L50" s="16" t="s">
        <v>68</v>
      </c>
      <c r="M50" s="16" t="s">
        <v>70</v>
      </c>
      <c r="N50" s="17"/>
    </row>
    <row r="51" spans="1:14" x14ac:dyDescent="0.3">
      <c r="A51" s="13">
        <v>46296</v>
      </c>
      <c r="B51" s="14">
        <v>480</v>
      </c>
      <c r="C51" s="14">
        <v>30</v>
      </c>
      <c r="D51" s="14">
        <v>60</v>
      </c>
      <c r="E51" s="14">
        <v>30</v>
      </c>
      <c r="F51" s="14">
        <v>0</v>
      </c>
      <c r="G51" s="14">
        <v>0</v>
      </c>
      <c r="H51" s="14">
        <v>180</v>
      </c>
      <c r="I51" s="15">
        <f t="shared" si="0"/>
        <v>780</v>
      </c>
      <c r="J51" s="15">
        <f t="shared" si="1"/>
        <v>660</v>
      </c>
      <c r="K51" s="16" t="s">
        <v>67</v>
      </c>
      <c r="L51" s="16" t="s">
        <v>67</v>
      </c>
      <c r="M51" s="16" t="s">
        <v>51</v>
      </c>
      <c r="N51" s="17"/>
    </row>
    <row r="52" spans="1:14" x14ac:dyDescent="0.3">
      <c r="A52" s="13">
        <v>46297</v>
      </c>
      <c r="B52" s="14">
        <v>480</v>
      </c>
      <c r="C52" s="14">
        <v>30</v>
      </c>
      <c r="D52" s="14">
        <v>60</v>
      </c>
      <c r="E52" s="14">
        <v>60</v>
      </c>
      <c r="F52" s="14">
        <v>0</v>
      </c>
      <c r="G52" s="14">
        <v>0</v>
      </c>
      <c r="H52" s="14">
        <v>240</v>
      </c>
      <c r="I52" s="15">
        <f t="shared" si="0"/>
        <v>870</v>
      </c>
      <c r="J52" s="15">
        <f t="shared" si="1"/>
        <v>570</v>
      </c>
      <c r="K52" s="16" t="s">
        <v>67</v>
      </c>
      <c r="L52" s="16" t="s">
        <v>50</v>
      </c>
      <c r="M52" s="16" t="s">
        <v>51</v>
      </c>
      <c r="N52" s="17"/>
    </row>
    <row r="53" spans="1:14" x14ac:dyDescent="0.3">
      <c r="A53" s="13">
        <v>46298</v>
      </c>
      <c r="B53" s="14">
        <v>540</v>
      </c>
      <c r="C53" s="14">
        <v>20</v>
      </c>
      <c r="D53" s="14">
        <v>360</v>
      </c>
      <c r="E53" s="14">
        <v>50</v>
      </c>
      <c r="F53" s="14">
        <v>0</v>
      </c>
      <c r="G53" s="14">
        <v>0</v>
      </c>
      <c r="H53" s="14">
        <v>120</v>
      </c>
      <c r="I53" s="15">
        <f t="shared" si="0"/>
        <v>1090</v>
      </c>
      <c r="J53" s="15">
        <f t="shared" si="1"/>
        <v>350</v>
      </c>
      <c r="K53" s="16" t="s">
        <v>49</v>
      </c>
      <c r="L53" s="16" t="s">
        <v>67</v>
      </c>
      <c r="M53" s="16" t="s">
        <v>51</v>
      </c>
      <c r="N53" s="17"/>
    </row>
    <row r="54" spans="1:14" x14ac:dyDescent="0.3">
      <c r="A54" s="13">
        <v>46299</v>
      </c>
      <c r="B54" s="14">
        <v>480</v>
      </c>
      <c r="C54" s="14">
        <v>25</v>
      </c>
      <c r="D54" s="14">
        <v>340</v>
      </c>
      <c r="E54" s="14">
        <v>45</v>
      </c>
      <c r="F54" s="14">
        <v>0</v>
      </c>
      <c r="G54" s="14">
        <v>0</v>
      </c>
      <c r="H54" s="14">
        <v>120</v>
      </c>
      <c r="I54" s="15">
        <f t="shared" si="0"/>
        <v>1010</v>
      </c>
      <c r="J54" s="15">
        <f t="shared" si="1"/>
        <v>430</v>
      </c>
      <c r="K54" s="16" t="s">
        <v>67</v>
      </c>
      <c r="L54" s="16" t="s">
        <v>67</v>
      </c>
      <c r="M54" s="16" t="s">
        <v>51</v>
      </c>
      <c r="N54" s="17"/>
    </row>
    <row r="55" spans="1:14" x14ac:dyDescent="0.3">
      <c r="A55" s="13">
        <v>46300</v>
      </c>
      <c r="B55" s="14">
        <v>480</v>
      </c>
      <c r="C55" s="14">
        <v>35</v>
      </c>
      <c r="D55" s="14">
        <v>350</v>
      </c>
      <c r="E55" s="14">
        <v>60</v>
      </c>
      <c r="F55" s="14">
        <v>200</v>
      </c>
      <c r="G55" s="14">
        <v>4</v>
      </c>
      <c r="H55" s="14">
        <v>120</v>
      </c>
      <c r="I55" s="15">
        <f t="shared" si="0"/>
        <v>1245</v>
      </c>
      <c r="J55" s="15">
        <f t="shared" si="1"/>
        <v>195</v>
      </c>
      <c r="K55" s="16" t="s">
        <v>49</v>
      </c>
      <c r="L55" s="16" t="s">
        <v>50</v>
      </c>
      <c r="M55" s="16" t="s">
        <v>51</v>
      </c>
      <c r="N55" s="17"/>
    </row>
    <row r="56" spans="1:14" x14ac:dyDescent="0.3">
      <c r="A56" s="13">
        <v>46301</v>
      </c>
      <c r="B56" s="14">
        <v>420</v>
      </c>
      <c r="C56" s="14">
        <v>25</v>
      </c>
      <c r="D56" s="14">
        <v>300</v>
      </c>
      <c r="E56" s="14">
        <v>60</v>
      </c>
      <c r="F56" s="14">
        <v>350</v>
      </c>
      <c r="G56" s="14">
        <v>7</v>
      </c>
      <c r="H56" s="14">
        <v>120</v>
      </c>
      <c r="I56" s="15">
        <f t="shared" si="0"/>
        <v>1275</v>
      </c>
      <c r="J56" s="15">
        <f t="shared" si="1"/>
        <v>165</v>
      </c>
      <c r="K56" s="16" t="s">
        <v>67</v>
      </c>
      <c r="L56" s="16" t="s">
        <v>50</v>
      </c>
      <c r="M56" s="16" t="s">
        <v>51</v>
      </c>
      <c r="N56" s="17"/>
    </row>
    <row r="57" spans="1:14" x14ac:dyDescent="0.3">
      <c r="A57" s="13">
        <v>46302</v>
      </c>
      <c r="B57" s="14">
        <v>420</v>
      </c>
      <c r="C57" s="14">
        <v>20</v>
      </c>
      <c r="D57" s="14">
        <v>240</v>
      </c>
      <c r="E57" s="14">
        <v>30</v>
      </c>
      <c r="F57" s="14">
        <v>350</v>
      </c>
      <c r="G57" s="14">
        <v>7</v>
      </c>
      <c r="H57" s="14">
        <v>180</v>
      </c>
      <c r="I57" s="15">
        <f t="shared" si="0"/>
        <v>1240</v>
      </c>
      <c r="J57" s="15">
        <f t="shared" si="1"/>
        <v>200</v>
      </c>
      <c r="K57" s="16" t="s">
        <v>49</v>
      </c>
      <c r="L57" s="16" t="s">
        <v>50</v>
      </c>
      <c r="M57" s="16" t="s">
        <v>51</v>
      </c>
      <c r="N57" s="17"/>
    </row>
    <row r="58" spans="1:14" x14ac:dyDescent="0.3">
      <c r="A58" s="13">
        <v>46303</v>
      </c>
      <c r="B58" s="14">
        <v>360</v>
      </c>
      <c r="C58" s="14">
        <v>20</v>
      </c>
      <c r="D58" s="14">
        <v>300</v>
      </c>
      <c r="E58" s="14">
        <v>45</v>
      </c>
      <c r="F58" s="14">
        <v>0</v>
      </c>
      <c r="G58" s="14">
        <v>0</v>
      </c>
      <c r="H58" s="14">
        <v>180</v>
      </c>
      <c r="I58" s="15">
        <f t="shared" si="0"/>
        <v>905</v>
      </c>
      <c r="J58" s="15">
        <f t="shared" si="1"/>
        <v>535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46304</v>
      </c>
      <c r="B59" s="14">
        <v>420</v>
      </c>
      <c r="C59" s="14">
        <v>10</v>
      </c>
      <c r="D59" s="14">
        <v>360</v>
      </c>
      <c r="E59" s="14">
        <v>45</v>
      </c>
      <c r="F59" s="14">
        <v>0</v>
      </c>
      <c r="G59" s="14">
        <v>0</v>
      </c>
      <c r="H59" s="14">
        <v>360</v>
      </c>
      <c r="I59" s="15">
        <f t="shared" si="0"/>
        <v>1195</v>
      </c>
      <c r="J59" s="15">
        <f t="shared" si="1"/>
        <v>245</v>
      </c>
      <c r="K59" s="16" t="s">
        <v>49</v>
      </c>
      <c r="L59" s="16" t="s">
        <v>67</v>
      </c>
      <c r="M59" s="16" t="s">
        <v>70</v>
      </c>
      <c r="N59" s="17"/>
    </row>
    <row r="60" spans="1:14" x14ac:dyDescent="0.3">
      <c r="A60" s="13">
        <v>46305</v>
      </c>
      <c r="B60" s="14">
        <v>420</v>
      </c>
      <c r="C60" s="14">
        <v>10</v>
      </c>
      <c r="D60" s="14">
        <v>180</v>
      </c>
      <c r="E60" s="14">
        <v>40</v>
      </c>
      <c r="F60" s="14">
        <v>0</v>
      </c>
      <c r="G60" s="14">
        <v>0</v>
      </c>
      <c r="H60" s="14">
        <v>360</v>
      </c>
      <c r="I60" s="15">
        <f t="shared" si="0"/>
        <v>1010</v>
      </c>
      <c r="J60" s="15">
        <f t="shared" si="1"/>
        <v>430</v>
      </c>
      <c r="K60" s="16" t="s">
        <v>67</v>
      </c>
      <c r="L60" s="16" t="s">
        <v>67</v>
      </c>
      <c r="M60" s="16" t="s">
        <v>70</v>
      </c>
      <c r="N60" s="17"/>
    </row>
    <row r="61" spans="1:14" x14ac:dyDescent="0.3">
      <c r="A61" s="13">
        <v>46306</v>
      </c>
      <c r="B61" s="14">
        <v>480</v>
      </c>
      <c r="C61" s="14">
        <v>30</v>
      </c>
      <c r="D61" s="14">
        <v>240</v>
      </c>
      <c r="E61" s="14">
        <v>60</v>
      </c>
      <c r="F61" s="14">
        <v>0</v>
      </c>
      <c r="G61" s="14">
        <v>0</v>
      </c>
      <c r="H61" s="14">
        <v>240</v>
      </c>
      <c r="I61" s="15">
        <f t="shared" si="0"/>
        <v>1050</v>
      </c>
      <c r="J61" s="15">
        <f t="shared" si="1"/>
        <v>390</v>
      </c>
      <c r="K61" s="16" t="s">
        <v>70</v>
      </c>
      <c r="L61" s="16" t="s">
        <v>68</v>
      </c>
      <c r="M61" s="16" t="s">
        <v>70</v>
      </c>
      <c r="N61" s="17"/>
    </row>
    <row r="62" spans="1:14" x14ac:dyDescent="0.3">
      <c r="A62" s="13">
        <v>46307</v>
      </c>
      <c r="B62" s="14">
        <v>420</v>
      </c>
      <c r="C62" s="14">
        <v>20</v>
      </c>
      <c r="D62" s="14">
        <v>240</v>
      </c>
      <c r="E62" s="14">
        <v>0</v>
      </c>
      <c r="F62" s="14">
        <v>0</v>
      </c>
      <c r="G62" s="14">
        <v>0</v>
      </c>
      <c r="H62" s="14">
        <v>300</v>
      </c>
      <c r="I62" s="15">
        <f t="shared" si="0"/>
        <v>980</v>
      </c>
      <c r="J62" s="15">
        <f t="shared" si="1"/>
        <v>460</v>
      </c>
      <c r="K62" s="16" t="s">
        <v>71</v>
      </c>
      <c r="L62" s="16" t="s">
        <v>50</v>
      </c>
      <c r="M62" s="16" t="s">
        <v>72</v>
      </c>
      <c r="N62" s="17"/>
    </row>
    <row r="63" spans="1:14" x14ac:dyDescent="0.3">
      <c r="A63" s="13">
        <v>46308</v>
      </c>
      <c r="B63" s="14">
        <v>420</v>
      </c>
      <c r="C63" s="14">
        <v>30</v>
      </c>
      <c r="D63" s="14">
        <v>240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1110</v>
      </c>
      <c r="J63" s="15">
        <f t="shared" si="1"/>
        <v>330</v>
      </c>
      <c r="K63" s="16" t="s">
        <v>49</v>
      </c>
      <c r="L63" s="16" t="s">
        <v>67</v>
      </c>
      <c r="M63" s="16" t="s">
        <v>51</v>
      </c>
      <c r="N63" s="17"/>
    </row>
    <row r="64" spans="1:14" x14ac:dyDescent="0.3">
      <c r="A64" s="13">
        <v>46309</v>
      </c>
      <c r="B64" s="14">
        <v>420</v>
      </c>
      <c r="C64" s="14">
        <v>30</v>
      </c>
      <c r="D64" s="14">
        <v>240</v>
      </c>
      <c r="E64" s="14">
        <v>120</v>
      </c>
      <c r="F64" s="14">
        <v>0</v>
      </c>
      <c r="G64" s="14">
        <v>0</v>
      </c>
      <c r="H64" s="14">
        <v>180</v>
      </c>
      <c r="I64" s="15">
        <f t="shared" si="0"/>
        <v>990</v>
      </c>
      <c r="J64" s="15">
        <f t="shared" si="1"/>
        <v>450</v>
      </c>
      <c r="K64" s="16" t="s">
        <v>49</v>
      </c>
      <c r="L64" s="16" t="s">
        <v>50</v>
      </c>
      <c r="M64" s="16" t="s">
        <v>72</v>
      </c>
      <c r="N64" s="17"/>
    </row>
    <row r="65" spans="1:14" x14ac:dyDescent="0.3">
      <c r="A65" s="13">
        <v>46310</v>
      </c>
      <c r="B65" s="14">
        <v>420</v>
      </c>
      <c r="C65" s="14">
        <v>20</v>
      </c>
      <c r="D65" s="14">
        <v>180</v>
      </c>
      <c r="E65" s="14">
        <v>60</v>
      </c>
      <c r="F65" s="14">
        <v>0</v>
      </c>
      <c r="G65" s="14">
        <v>0</v>
      </c>
      <c r="H65" s="14">
        <v>180</v>
      </c>
      <c r="I65" s="15">
        <f t="shared" si="0"/>
        <v>860</v>
      </c>
      <c r="J65" s="15">
        <f t="shared" si="1"/>
        <v>580</v>
      </c>
      <c r="K65" s="16" t="s">
        <v>49</v>
      </c>
      <c r="L65" s="16" t="s">
        <v>50</v>
      </c>
      <c r="M65" s="16" t="s">
        <v>51</v>
      </c>
      <c r="N65" s="17"/>
    </row>
    <row r="66" spans="1:14" x14ac:dyDescent="0.3">
      <c r="A66" s="13">
        <v>46311</v>
      </c>
      <c r="B66" s="14">
        <v>420</v>
      </c>
      <c r="C66" s="14">
        <v>30</v>
      </c>
      <c r="D66" s="14">
        <v>300</v>
      </c>
      <c r="E66" s="14">
        <v>120</v>
      </c>
      <c r="F66" s="14">
        <v>0</v>
      </c>
      <c r="G66" s="14">
        <v>0</v>
      </c>
      <c r="H66" s="14">
        <v>120</v>
      </c>
      <c r="I66" s="15">
        <f t="shared" si="0"/>
        <v>990</v>
      </c>
      <c r="J66" s="15">
        <f t="shared" si="1"/>
        <v>450</v>
      </c>
      <c r="K66" s="16" t="s">
        <v>49</v>
      </c>
      <c r="L66" s="16" t="s">
        <v>50</v>
      </c>
      <c r="M66" s="16" t="s">
        <v>51</v>
      </c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2026-10-17T07:55:05Z</dcterms:modified>
  <dc:language>en-US</dc:language>
</cp:coreProperties>
</file>