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01AB8AD2-304A-41E9-AEB1-67DE97CEC3EF}" xr6:coauthVersionLast="47" xr6:coauthVersionMax="47" xr10:uidLastSave="{00000000-0000-0000-0000-000000000000}"/>
  <bookViews>
    <workbookView xWindow="1812" yWindow="1812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J56" i="2"/>
  <c r="I56" i="2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<sst xmlns="http://schemas.openxmlformats.org/spreadsheetml/2006/main" count="167" uniqueCount="73">
  <si>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</si>
  <si>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</si>
  <si>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</si>
  <si>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</si>
  <si>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</si>
  <si>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</si>
  <si>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</si>
  <si>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</si>
  <si>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</si>
  <si>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</si>
  <si>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</si>
  <si>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</si>
  <si>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</si>
  <si>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</si>
  <si>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</si>
  <si>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</si>
  <si>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</si>
  <si>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</si>
  <si>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</si>
  <si>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</si>
  <si>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</si>
  <si>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</si>
  <si>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</si>
  <si>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</si>
  <si>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</si>
  <si>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</si>
  <si>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</si>
  <si>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</si>
  <si>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</si>
  <si>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</si>
  <si>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</si>
  <si>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</si>
  <si>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</si>
  <si>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</si>
  <si>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</si>
  <si>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</si>
  <si>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</si>
  <si>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</si>
  <si>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</si>
  <si>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</si>
  <si>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</si>
  <si>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</si>
  <si>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</si>
  <si>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</si>
  <si>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</si>
  <si>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</si>
  <si>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</si>
  <si>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</si>
  <si>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</si>
  <si>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</si>
  <si>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</si>
  <si>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</si>
  <si>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</si>
  <si>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</si>
  <si>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</si>
  <si>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</si>
  <si>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</si>
  <si>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very excited and exploring new things about cooding .</t>
  </si>
  <si>
    <t>I was missing my brother on account of rakhi</t>
  </si>
  <si>
    <t>due to fever</t>
  </si>
  <si>
    <t>due to high fever ,cold and cough</t>
  </si>
  <si>
    <t>nice weathjer = good mood</t>
  </si>
  <si>
    <t>due to fever am not done well in my english  C.A .</t>
  </si>
  <si>
    <t>good day</t>
  </si>
  <si>
    <t>not bad</t>
  </si>
  <si>
    <t>fantastic ca of dbms</t>
  </si>
  <si>
    <t>frushted due to C.A  of analytical skill</t>
  </si>
  <si>
    <t>Neutral</t>
  </si>
  <si>
    <t>Unsatisfied</t>
  </si>
  <si>
    <t>Very Satisfied</t>
  </si>
  <si>
    <t>Low</t>
  </si>
  <si>
    <t>Excellent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</si>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</sst>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0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44" sqref="M44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49</v>
      </c>
      <c r="L7" s="16" t="s">
        <v>50</v>
      </c>
      <c r="M7" s="16" t="s">
        <v>72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49</v>
      </c>
      <c r="L8" s="16" t="s">
        <v>67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70</v>
      </c>
      <c r="L9" s="16" t="s">
        <v>68</v>
      </c>
      <c r="M9" s="16" t="s">
        <v>72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50</v>
      </c>
      <c r="M15" s="16" t="s">
        <v>51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71</v>
      </c>
      <c r="L16" s="16" t="s">
        <v>69</v>
      </c>
      <c r="M16" s="16" t="s">
        <v>72</v>
      </c>
      <c r="N16" s="17" t="s">
        <v>57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49</v>
      </c>
      <c r="L17" s="16" t="s">
        <v>67</v>
      </c>
      <c r="M17" s="16" t="s">
        <v>51</v>
      </c>
      <c r="N17" s="17" t="s">
        <v>58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71</v>
      </c>
      <c r="L18" s="16" t="s">
        <v>50</v>
      </c>
      <c r="M18" s="16" t="s">
        <v>51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69</v>
      </c>
      <c r="M19" s="16" t="s">
        <v>70</v>
      </c>
      <c r="N19" s="17" t="s">
        <v>59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68</v>
      </c>
      <c r="M20" s="16" t="s">
        <v>70</v>
      </c>
      <c r="N20" s="17" t="s">
        <v>60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49</v>
      </c>
      <c r="L21" s="16" t="s">
        <v>69</v>
      </c>
      <c r="M21" s="16" t="s">
        <v>72</v>
      </c>
      <c r="N21" s="17" t="s">
        <v>61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49</v>
      </c>
      <c r="L22" s="16" t="s">
        <v>50</v>
      </c>
      <c r="M22" s="16" t="s">
        <v>70</v>
      </c>
      <c r="N22" s="17" t="s">
        <v>62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49</v>
      </c>
      <c r="L23" s="16" t="s">
        <v>50</v>
      </c>
      <c r="M23" s="16" t="s">
        <v>51</v>
      </c>
      <c r="N23" s="17" t="s">
        <v>63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67</v>
      </c>
      <c r="M24" s="16" t="s">
        <v>51</v>
      </c>
      <c r="N24" s="17" t="s">
        <v>64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71</v>
      </c>
      <c r="L25" s="16" t="s">
        <v>67</v>
      </c>
      <c r="M25" s="16" t="s">
        <v>72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71</v>
      </c>
      <c r="L26" s="16" t="s">
        <v>69</v>
      </c>
      <c r="M26" s="16" t="s">
        <v>72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49</v>
      </c>
      <c r="L27" s="16" t="s">
        <v>69</v>
      </c>
      <c r="M27" s="16" t="s">
        <v>72</v>
      </c>
      <c r="N27" s="17" t="s">
        <v>63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71</v>
      </c>
      <c r="L28" s="16" t="s">
        <v>69</v>
      </c>
      <c r="M28" s="16" t="s">
        <v>72</v>
      </c>
      <c r="N28" s="17" t="s">
        <v>65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49</v>
      </c>
      <c r="L30" s="16" t="s">
        <v>67</v>
      </c>
      <c r="M30" s="16" t="s">
        <v>72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71</v>
      </c>
      <c r="L31" s="16" t="s">
        <v>69</v>
      </c>
      <c r="M31" s="16" t="s">
        <v>72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71</v>
      </c>
      <c r="L32" s="16" t="s">
        <v>69</v>
      </c>
      <c r="M32" s="16" t="s">
        <v>72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71</v>
      </c>
      <c r="L33" s="16" t="s">
        <v>69</v>
      </c>
      <c r="M33" s="16" t="s">
        <v>72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67</v>
      </c>
      <c r="M34" s="16" t="s">
        <v>51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67</v>
      </c>
      <c r="L35" s="16" t="s">
        <v>67</v>
      </c>
      <c r="M35" s="16" t="s">
        <v>72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71</v>
      </c>
      <c r="L36" s="16" t="s">
        <v>69</v>
      </c>
      <c r="M36" s="16" t="s">
        <v>72</v>
      </c>
      <c r="N36" s="17"/>
    </row>
    <row r="37" spans="1:14" x14ac:dyDescent="0.3">
      <c r="A37" s="13">
        <v>46282</v>
      </c>
      <c r="B37" s="14">
        <v>480</v>
      </c>
      <c r="C37" s="14">
        <v>10</v>
      </c>
      <c r="D37" s="14">
        <v>300</v>
      </c>
      <c r="E37" s="14">
        <v>0</v>
      </c>
      <c r="F37" s="14">
        <v>250</v>
      </c>
      <c r="G37" s="14">
        <v>5</v>
      </c>
      <c r="H37" s="14">
        <v>60</v>
      </c>
      <c r="I37" s="15">
        <f t="shared" si="0"/>
        <v>1100</v>
      </c>
      <c r="J37" s="15">
        <f t="shared" si="1"/>
        <v>340</v>
      </c>
      <c r="K37" s="16" t="s">
        <v>49</v>
      </c>
      <c r="L37" s="16" t="s">
        <v>50</v>
      </c>
      <c r="M37" s="16" t="s">
        <v>51</v>
      </c>
      <c r="N37" s="17" t="s">
        <v>66</v>
      </c>
    </row>
    <row r="38" spans="1:14" x14ac:dyDescent="0.3">
      <c r="A38" s="13">
        <v>46283</v>
      </c>
      <c r="B38" s="14">
        <v>360</v>
      </c>
      <c r="C38" s="14">
        <v>0</v>
      </c>
      <c r="D38" s="14">
        <v>300</v>
      </c>
      <c r="E38" s="14">
        <v>0</v>
      </c>
      <c r="F38" s="14">
        <v>0</v>
      </c>
      <c r="G38" s="14">
        <v>0</v>
      </c>
      <c r="H38" s="14">
        <v>60</v>
      </c>
      <c r="I38" s="15">
        <f t="shared" si="0"/>
        <v>720</v>
      </c>
      <c r="J38" s="15">
        <f t="shared" si="1"/>
        <v>720</v>
      </c>
      <c r="K38" s="16" t="s">
        <v>49</v>
      </c>
      <c r="L38" s="16" t="s">
        <v>67</v>
      </c>
      <c r="M38" s="16" t="s">
        <v>51</v>
      </c>
      <c r="N38" s="17"/>
    </row>
    <row r="39" spans="1:14" x14ac:dyDescent="0.3">
      <c r="A39" s="13">
        <v>46284</v>
      </c>
      <c r="B39" s="14">
        <v>480</v>
      </c>
      <c r="C39" s="14">
        <v>10</v>
      </c>
      <c r="D39" s="14">
        <v>180</v>
      </c>
      <c r="E39" s="14">
        <v>0</v>
      </c>
      <c r="F39" s="14">
        <v>0</v>
      </c>
      <c r="G39" s="14">
        <v>0</v>
      </c>
      <c r="H39" s="14">
        <v>60</v>
      </c>
      <c r="I39" s="15">
        <f t="shared" si="0"/>
        <v>730</v>
      </c>
      <c r="J39" s="15">
        <f t="shared" si="1"/>
        <v>710</v>
      </c>
      <c r="K39" s="16" t="s">
        <v>49</v>
      </c>
      <c r="L39" s="16" t="s">
        <v>67</v>
      </c>
      <c r="M39" s="16" t="s">
        <v>72</v>
      </c>
      <c r="N39" s="17"/>
    </row>
    <row r="40" spans="1:14" x14ac:dyDescent="0.3">
      <c r="A40" s="13">
        <v>46285</v>
      </c>
      <c r="B40" s="14">
        <v>420</v>
      </c>
      <c r="C40" s="14">
        <v>0</v>
      </c>
      <c r="D40" s="14">
        <v>240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780</v>
      </c>
      <c r="J40" s="15">
        <f t="shared" si="1"/>
        <v>660</v>
      </c>
      <c r="K40" s="16" t="s">
        <v>71</v>
      </c>
      <c r="L40" s="16" t="s">
        <v>69</v>
      </c>
      <c r="M40" s="16" t="s">
        <v>72</v>
      </c>
      <c r="N40" s="17"/>
    </row>
    <row r="41" spans="1:14" x14ac:dyDescent="0.3">
      <c r="A41" s="13">
        <v>46286</v>
      </c>
      <c r="B41" s="14">
        <v>420</v>
      </c>
      <c r="C41" s="14">
        <v>0</v>
      </c>
      <c r="D41" s="14">
        <v>240</v>
      </c>
      <c r="E41" s="14">
        <v>0</v>
      </c>
      <c r="F41" s="14">
        <v>200</v>
      </c>
      <c r="G41" s="14">
        <v>4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46287</v>
      </c>
      <c r="B42" s="14">
        <v>480</v>
      </c>
      <c r="C42" s="14">
        <v>20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1150</v>
      </c>
      <c r="J42" s="15">
        <f t="shared" si="1"/>
        <v>290</v>
      </c>
      <c r="K42" s="16" t="s">
        <v>67</v>
      </c>
      <c r="L42" s="16" t="s">
        <v>50</v>
      </c>
      <c r="M42" s="16" t="s">
        <v>51</v>
      </c>
      <c r="N42" s="17"/>
    </row>
    <row r="43" spans="1:14" x14ac:dyDescent="0.3">
      <c r="A43" s="13">
        <v>46288</v>
      </c>
      <c r="B43" s="14">
        <v>480</v>
      </c>
      <c r="C43" s="14">
        <v>40</v>
      </c>
      <c r="D43" s="14">
        <v>240</v>
      </c>
      <c r="E43" s="14">
        <v>120</v>
      </c>
      <c r="F43" s="14">
        <v>350</v>
      </c>
      <c r="G43" s="14">
        <v>7</v>
      </c>
      <c r="H43" s="14">
        <v>60</v>
      </c>
      <c r="I43" s="15">
        <f t="shared" si="0"/>
        <v>1290</v>
      </c>
      <c r="J43" s="15">
        <f t="shared" si="1"/>
        <v>150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46289</v>
      </c>
      <c r="B44" s="14">
        <v>480</v>
      </c>
      <c r="C44" s="14">
        <v>40</v>
      </c>
      <c r="D44" s="14">
        <v>120</v>
      </c>
      <c r="E44" s="14">
        <v>50</v>
      </c>
      <c r="F44" s="14">
        <v>200</v>
      </c>
      <c r="G44" s="14">
        <v>4</v>
      </c>
      <c r="H44" s="14">
        <v>80</v>
      </c>
      <c r="I44" s="15">
        <f t="shared" si="0"/>
        <v>970</v>
      </c>
      <c r="J44" s="15">
        <f t="shared" si="1"/>
        <v>470</v>
      </c>
      <c r="K44" s="16" t="s">
        <v>49</v>
      </c>
      <c r="L44" s="16" t="s">
        <v>67</v>
      </c>
      <c r="M44" s="16" t="s">
        <v>51</v>
      </c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2026-09-25T13:36:18Z</dcterms:modified>
  <dc:language>en-US</dc:language>
</cp:coreProperties>
</file>