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iitb\3rd_sem\ARM\as2\ques2\"/>
    </mc:Choice>
  </mc:AlternateContent>
  <xr:revisionPtr revIDLastSave="0" documentId="13_ncr:1_{DBB8F486-3C10-4506-93B3-30823F34D800}" xr6:coauthVersionLast="41" xr6:coauthVersionMax="41" xr10:uidLastSave="{00000000-0000-0000-0000-000000000000}"/>
  <bookViews>
    <workbookView xWindow="-108" yWindow="-108" windowWidth="23256" windowHeight="12576" xr2:uid="{9767E1F9-55E0-4A5E-8A52-CBE911F218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<sst xmlns="http://schemas.openxmlformats.org/spreadsheetml/2006/main" count="3" uniqueCount="3">
  <si>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X degree</t>
  </si>
  <si>
    <t>X radian</t>
  </si>
  <si>
    <t>tanx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</si>
</sst>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Tanx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(Sheet1!$B$3,Sheet1!$B$4,Sheet1!$B$5,Sheet1!$B$6,Sheet1!$B$7,Sheet1!$B$8,Sheet1!$B$9,Sheet1!$B$10,Sheet1!$B$11,Sheet1!$B$12,Sheet1!$B$13)</c:f>
              <c:numCache>
                <c:formatCode>General</c:formatCode>
                <c:ptCount val="11"/>
                <c:pt idx="0">
                  <c:v>-1.5707</c:v>
                </c:pt>
                <c:pt idx="1">
                  <c:v>-1.3089</c:v>
                </c:pt>
                <c:pt idx="2">
                  <c:v>-1.0470999999999999</c:v>
                </c:pt>
                <c:pt idx="3">
                  <c:v>-0.7853</c:v>
                </c:pt>
                <c:pt idx="4">
                  <c:v>-0.52349999999999997</c:v>
                </c:pt>
                <c:pt idx="5">
                  <c:v>0</c:v>
                </c:pt>
                <c:pt idx="6">
                  <c:v>0.52349999999999997</c:v>
                </c:pt>
                <c:pt idx="7">
                  <c:v>0.7853</c:v>
                </c:pt>
                <c:pt idx="8">
                  <c:v>1.0470999999999999</c:v>
                </c:pt>
                <c:pt idx="9">
                  <c:v>1.3089</c:v>
                </c:pt>
                <c:pt idx="10">
                  <c:v>1.5707</c:v>
                </c:pt>
              </c:numCache>
            </c:numRef>
          </c:xVal>
          <c:yVal>
            <c:numRef>
              <c:f>(Sheet1!$C$3,Sheet1!$C$4,Sheet1!$C$5,Sheet1!$C$6,Sheet1!$C$7,Sheet1!$C$8,Sheet1!$C$9,Sheet1!$C$10,Sheet1!$C$11,Sheet1!$C$12,Sheet1!$C$13)</c:f>
              <c:numCache>
                <c:formatCode>General</c:formatCode>
                <c:ptCount val="11"/>
                <c:pt idx="0">
                  <c:v>-10439.700000000001</c:v>
                </c:pt>
                <c:pt idx="1">
                  <c:v>-3.73061</c:v>
                </c:pt>
                <c:pt idx="2">
                  <c:v>-1.73166</c:v>
                </c:pt>
                <c:pt idx="3">
                  <c:v>-0.99980400000000003</c:v>
                </c:pt>
                <c:pt idx="4">
                  <c:v>-0.57721900000000004</c:v>
                </c:pt>
                <c:pt idx="5">
                  <c:v>0</c:v>
                </c:pt>
                <c:pt idx="6">
                  <c:v>0.57721900000000004</c:v>
                </c:pt>
                <c:pt idx="7">
                  <c:v>0.99980400000000003</c:v>
                </c:pt>
                <c:pt idx="8">
                  <c:v>1.73166</c:v>
                </c:pt>
                <c:pt idx="9">
                  <c:v>3.73061</c:v>
                </c:pt>
                <c:pt idx="10">
                  <c:v>10439.700000000001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17-496F-A1A9-799D77B7A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49816"/>
        <c:axId val="417351128"/>
      </c:scatterChart>
      <c:valAx>
        <c:axId val="41734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effectLst/>
                  </a:rPr>
                  <a:t>Angle</a:t>
                </a:r>
                <a:r>
                  <a:rPr lang="en-IN" baseline="0">
                    <a:effectLst/>
                  </a:rPr>
                  <a:t> in Radian</a:t>
                </a:r>
                <a:endParaRPr lang="en-IN">
                  <a:effectLst/>
                </a:endParaRPr>
              </a:p>
            </c:rich>
          </c:tx>
          <c:layout>
            <c:manualLayout>
              <c:xMode val="edge"/>
              <c:yMode val="edge"/>
              <c:x val="0.4450020878072059"/>
              <c:y val="0.94034402909533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51128"/>
        <c:crosses val="autoZero"/>
        <c:crossBetween val="midCat"/>
      </c:valAx>
      <c:valAx>
        <c:axId val="41735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  <a:r>
                  <a:rPr lang="en-IN" baseline="0"/>
                  <a:t> of tanx</a:t>
                </a:r>
                <a:r>
                  <a:rPr lang="en-IN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4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868680</xdr:colOff>
      <xdr:row>0</xdr:row>
      <xdr:rowOff>160020</xdr:rowOff>
    </xdr:from>
    <xdr:to>
      <xdr:col>14</xdr:col>
      <xdr:colOff>434340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F5A02-E41F-4961-8919-C261F2ACD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7CA1-648C-4D86-BACF-3AA3FFE8F48B}">
  <dimension ref="A2:C15"/>
  <sheetViews>
    <sheetView tabSelected="1" workbookViewId="0">
      <selection activeCell="I27" sqref="I27"/>
    </sheetView>
  </sheetViews>
  <sheetFormatPr defaultRowHeight="14.4" x14ac:dyDescent="0.3"/>
  <cols>
    <col min="3" max="3" width="15.5546875" customWidth="1"/>
    <col min="4" max="4" width="15.21875" customWidth="1"/>
  </cols>
  <sheetData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1">
        <v>-90</v>
      </c>
      <c r="B3" s="1">
        <v>-1.5707</v>
      </c>
      <c r="C3" s="1">
        <v>-10439.700000000001</v>
      </c>
    </row>
    <row r="4" spans="1:3" x14ac:dyDescent="0.3">
      <c r="A4" s="1">
        <v>-75</v>
      </c>
      <c r="B4" s="1">
        <v>-1.3089</v>
      </c>
      <c r="C4" s="1">
        <v>-3.73061</v>
      </c>
    </row>
    <row r="5" spans="1:3" x14ac:dyDescent="0.3">
      <c r="A5" s="1">
        <v>-60</v>
      </c>
      <c r="B5" s="1">
        <v>-1.0470999999999999</v>
      </c>
      <c r="C5" s="1">
        <v>-1.73166</v>
      </c>
    </row>
    <row r="6" spans="1:3" x14ac:dyDescent="0.3">
      <c r="A6" s="1">
        <v>-45</v>
      </c>
      <c r="B6" s="1">
        <v>-0.7853</v>
      </c>
      <c r="C6" s="1">
        <v>-0.99980400000000003</v>
      </c>
    </row>
    <row r="7" spans="1:3" x14ac:dyDescent="0.3">
      <c r="A7" s="1">
        <v>-30</v>
      </c>
      <c r="B7" s="1">
        <v>-0.52349999999999997</v>
      </c>
      <c r="C7" s="1">
        <v>-0.57721900000000004</v>
      </c>
    </row>
    <row r="8" spans="1:3" x14ac:dyDescent="0.3">
      <c r="A8" s="1">
        <v>0</v>
      </c>
      <c r="B8" s="1">
        <v>0</v>
      </c>
      <c r="C8" s="1">
        <v>0</v>
      </c>
    </row>
    <row r="9" spans="1:3" x14ac:dyDescent="0.3">
      <c r="A9" s="1">
        <v>30</v>
      </c>
      <c r="B9" s="1">
        <v>0.52349999999999997</v>
      </c>
      <c r="C9" s="1">
        <v>0.57721900000000004</v>
      </c>
    </row>
    <row r="10" spans="1:3" x14ac:dyDescent="0.3">
      <c r="A10" s="1">
        <v>45</v>
      </c>
      <c r="B10" s="1">
        <v>0.7853</v>
      </c>
      <c r="C10" s="1">
        <v>0.99980400000000003</v>
      </c>
    </row>
    <row r="11" spans="1:3" x14ac:dyDescent="0.3">
      <c r="A11" s="1">
        <v>60</v>
      </c>
      <c r="B11" s="1">
        <v>1.0470999999999999</v>
      </c>
      <c r="C11" s="1">
        <v>1.73166</v>
      </c>
    </row>
    <row r="12" spans="1:3" x14ac:dyDescent="0.3">
      <c r="A12" s="1">
        <v>75</v>
      </c>
      <c r="B12" s="1">
        <v>1.3089</v>
      </c>
      <c r="C12" s="1">
        <v>3.73061</v>
      </c>
    </row>
    <row r="13" spans="1:3" x14ac:dyDescent="0.3">
      <c r="A13" s="1">
        <v>90</v>
      </c>
      <c r="B13" s="1">
        <v>1.5707</v>
      </c>
      <c r="C13" s="1">
        <v>10439.700000000001</v>
      </c>
    </row>
    <row r="14" spans="1:3" x14ac:dyDescent="0.3">
      <c r="A14" s="1"/>
      <c r="B14" s="1"/>
      <c r="C14" s="1"/>
    </row>
    <row r="15" spans="1:3" x14ac:dyDescent="0.3">
      <c r="A15" s="1"/>
      <c r="B15" s="1"/>
      <c r="C1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2019-11-10T14:57:58Z</dcterms:created>
  <dcterms:modified xsi:type="dcterms:W3CDTF">2019-11-10T15:30:08Z</dcterms:modified>
</cp:coreProperties>
</file>