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Table 1" sheetId="2" r:id="rId5"/>
    <sheet name="Sheet 1 - Table 2" sheetId="3" r:id="rId6"/>
    <sheet name="Sheet 1 - Drawings" sheetId="4" r:id="rId7"/>
  </sheets>
</workbook>
</file>

<file path=xl/sharedStrings.xml><?xml version="1.0" encoding="utf-8"?>
<sst xmlns="http://schemas.openxmlformats.org/spreadsheetml/2006/main" uniqueCount="28">
  <si>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</si>
  <si>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</si>
  <si>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</si>
  <si>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</si>
  <si>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</si>
  <si>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</si>
  <si>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Sheet 1 - Table 1</t>
  </si>
  <si>
    <t>BlOCKS</t>
  </si>
  <si>
    <t>MERGE</t>
  </si>
  <si>
    <t>QUICK</t>
  </si>
  <si>
    <t>_x001B_[?2004h</t>
  </si>
  <si>
    <t>Table 2</t>
  </si>
  <si>
    <t>Sheet 1 - Table 2</t>
  </si>
  <si>
    <t>NAME:</t>
  </si>
  <si>
    <t>PRIYANKA SUNIL KADAM</t>
  </si>
  <si>
    <t>UID NO.:</t>
  </si>
  <si>
    <t>EXPERIMENT NO.:</t>
  </si>
  <si>
    <t>1.C</t>
  </si>
  <si>
    <t>AIM:</t>
  </si>
  <si>
    <t>CALCULATE THE RUNNING TIME OF MERGE AND QUICK SORT</t>
  </si>
  <si>
    <t>CODE</t>
  </si>
  <si>
    <r>
      <rPr>
        <sz val="11"/>
        <color indexed="8"/>
        <rFont val="Helvetica Neue"/>
      </rPr>
      <t xml:space="preserve">#include &lt;fstream&gt;
</t>
    </r>
    <r>
      <rPr>
        <sz val="11"/>
        <color indexed="8"/>
        <rFont val="Helvetica Neue"/>
      </rPr>
      <t xml:space="preserve">#include &lt;iostream&gt;
</t>
    </r>
    <r>
      <rPr>
        <sz val="11"/>
        <color indexed="8"/>
        <rFont val="Helvetica Neue"/>
      </rPr>
      <t xml:space="preserve">#include &lt;ctime&gt;
</t>
    </r>
    <r>
      <rPr>
        <sz val="11"/>
        <color indexed="8"/>
        <rFont val="Helvetica Neue"/>
      </rPr>
      <t xml:space="preserve">#include &lt;vector&gt;
</t>
    </r>
    <r>
      <rPr>
        <sz val="11"/>
        <color indexed="8"/>
        <rFont val="Helvetica Neue"/>
      </rPr>
      <t xml:space="preserve">#include &lt;algorithm&gt;
</t>
    </r>
    <r>
      <rPr>
        <sz val="11"/>
        <color indexed="8"/>
        <rFont val="Helvetica Neue"/>
      </rPr>
      <t xml:space="preserve">#include &lt;iostream&gt;
</t>
    </r>
    <r>
      <rPr>
        <sz val="11"/>
        <color indexed="8"/>
        <rFont val="Helvetica Neue"/>
      </rPr>
      <t xml:space="preserve">
</t>
    </r>
    <r>
      <rPr>
        <sz val="11"/>
        <color indexed="8"/>
        <rFont val="Helvetica Neue"/>
      </rPr>
      <t xml:space="preserve">
</t>
    </r>
    <r>
      <rPr>
        <sz val="11"/>
        <color indexed="8"/>
        <rFont val="Helvetica Neue"/>
      </rPr>
      <t xml:space="preserve">using namespace std;
</t>
    </r>
    <r>
      <rPr>
        <sz val="11"/>
        <color indexed="8"/>
        <rFont val="Helvetica Neue"/>
      </rPr>
      <t xml:space="preserve">vector&lt;double&gt; times,times1;
</t>
    </r>
    <r>
      <rPr>
        <sz val="11"/>
        <color indexed="8"/>
        <rFont val="Helvetica Neue"/>
      </rPr>
      <t xml:space="preserve">
</t>
    </r>
    <r>
      <rPr>
        <sz val="11"/>
        <color indexed="8"/>
        <rFont val="Helvetica Neue"/>
      </rPr>
      <t xml:space="preserve">void readNumbers(vector&lt;vector&lt;int&gt; &gt; &amp;blocks)
</t>
    </r>
    <r>
      <rPr>
        <sz val="11"/>
        <color indexed="8"/>
        <rFont val="Helvetica Neue"/>
      </rPr>
      <t xml:space="preserve">{
</t>
    </r>
    <r>
      <rPr>
        <sz val="11"/>
        <color indexed="8"/>
        <rFont val="Helvetica Neue"/>
      </rPr>
      <t xml:space="preserve">    ifstream inputFile("numbers.txt");
</t>
    </r>
    <r>
      <rPr>
        <sz val="11"/>
        <color indexed="8"/>
        <rFont val="Helvetica Neue"/>
      </rPr>
      <t xml:space="preserve">    if (!inputFile.is_open())
</t>
    </r>
    <r>
      <rPr>
        <sz val="11"/>
        <color indexed="8"/>
        <rFont val="Helvetica Neue"/>
      </rPr>
      <t xml:space="preserve">    {
</t>
    </r>
    <r>
      <rPr>
        <sz val="11"/>
        <color indexed="8"/>
        <rFont val="Helvetica Neue"/>
      </rPr>
      <t xml:space="preserve">        cout &lt;&lt; "Failed to open file" &lt;&lt; endl;
</t>
    </r>
    <r>
      <rPr>
        <sz val="11"/>
        <color indexed="8"/>
        <rFont val="Helvetica Neue"/>
      </rPr>
      <t xml:space="preserve">        return;
</t>
    </r>
    <r>
      <rPr>
        <sz val="11"/>
        <color indexed="8"/>
        <rFont val="Helvetica Neue"/>
      </rPr>
      <t xml:space="preserve">    }
</t>
    </r>
    <r>
      <rPr>
        <sz val="11"/>
        <color indexed="8"/>
        <rFont val="Helvetica Neue"/>
      </rPr>
      <t xml:space="preserve">
</t>
    </r>
    <r>
      <rPr>
        <sz val="11"/>
        <color indexed="8"/>
        <rFont val="Helvetica Neue"/>
      </rPr>
      <t xml:space="preserve">    int num;
</t>
    </r>
    <r>
      <rPr>
        <sz val="11"/>
        <color indexed="8"/>
        <rFont val="Helvetica Neue"/>
      </rPr>
      <t xml:space="preserve">    int i = 0;
</t>
    </r>
    <r>
      <rPr>
        <sz val="11"/>
        <color indexed="8"/>
        <rFont val="Helvetica Neue"/>
      </rPr>
      <t xml:space="preserve">    while (inputFile &gt;&gt; num)
</t>
    </r>
    <r>
      <rPr>
        <sz val="11"/>
        <color indexed="8"/>
        <rFont val="Helvetica Neue"/>
      </rPr>
      <t xml:space="preserve">    {
</t>
    </r>
    <r>
      <rPr>
        <sz val="11"/>
        <color indexed="8"/>
        <rFont val="Helvetica Neue"/>
      </rPr>
      <t xml:space="preserve">        if (i % 100 == 0)
</t>
    </r>
    <r>
      <rPr>
        <sz val="11"/>
        <color indexed="8"/>
        <rFont val="Helvetica Neue"/>
      </rPr>
      <t xml:space="preserve">            blocks.push_back(vector&lt;int&gt;());
</t>
    </r>
    <r>
      <rPr>
        <sz val="11"/>
        <color indexed="8"/>
        <rFont val="Helvetica Neue"/>
      </rPr>
      <t xml:space="preserve">        blocks.back().push_back(num);
</t>
    </r>
    <r>
      <rPr>
        <sz val="11"/>
        <color indexed="8"/>
        <rFont val="Helvetica Neue"/>
      </rPr>
      <t xml:space="preserve">        i++;
</t>
    </r>
    <r>
      <rPr>
        <sz val="11"/>
        <color indexed="8"/>
        <rFont val="Helvetica Neue"/>
      </rPr>
      <t xml:space="preserve">    }
</t>
    </r>
    <r>
      <rPr>
        <sz val="11"/>
        <color indexed="8"/>
        <rFont val="Helvetica Neue"/>
      </rPr>
      <t xml:space="preserve">    inputFile.close();
</t>
    </r>
    <r>
      <rPr>
        <sz val="11"/>
        <color indexed="8"/>
        <rFont val="Helvetica Neue"/>
      </rPr>
      <t xml:space="preserve">}
</t>
    </r>
    <r>
      <rPr>
        <sz val="11"/>
        <color indexed="8"/>
        <rFont val="Helvetica Neue"/>
      </rPr>
      <t xml:space="preserve">void Merge(vector&lt;int&gt; &amp;s, int low, int mid, int high)
</t>
    </r>
    <r>
      <rPr>
        <sz val="11"/>
        <color indexed="8"/>
        <rFont val="Helvetica Neue"/>
      </rPr>
      <t xml:space="preserve">{
</t>
    </r>
    <r>
      <rPr>
        <sz val="11"/>
        <color indexed="8"/>
        <rFont val="Helvetica Neue"/>
      </rPr>
      <t xml:space="preserve">    int i = low;
</t>
    </r>
    <r>
      <rPr>
        <sz val="11"/>
        <color indexed="8"/>
        <rFont val="Helvetica Neue"/>
      </rPr>
      <t xml:space="preserve">    int j = mid + 1;
</t>
    </r>
    <r>
      <rPr>
        <sz val="11"/>
        <color indexed="8"/>
        <rFont val="Helvetica Neue"/>
      </rPr>
      <t xml:space="preserve">    int k = 0;
</t>
    </r>
    <r>
      <rPr>
        <sz val="11"/>
        <color indexed="8"/>
        <rFont val="Helvetica Neue"/>
      </rPr>
      <t xml:space="preserve">    vector&lt;int&gt; u(high + 1 - low);
</t>
    </r>
    <r>
      <rPr>
        <sz val="11"/>
        <color indexed="8"/>
        <rFont val="Helvetica Neue"/>
      </rPr>
      <t xml:space="preserve">
</t>
    </r>
    <r>
      <rPr>
        <sz val="11"/>
        <color indexed="8"/>
        <rFont val="Helvetica Neue"/>
      </rPr>
      <t xml:space="preserve">    while (i &lt;= mid &amp;&amp; j &lt;= high)
</t>
    </r>
    <r>
      <rPr>
        <sz val="11"/>
        <color indexed="8"/>
        <rFont val="Helvetica Neue"/>
      </rPr>
      <t xml:space="preserve">    {
</t>
    </r>
    <r>
      <rPr>
        <sz val="11"/>
        <color indexed="8"/>
        <rFont val="Helvetica Neue"/>
      </rPr>
      <t xml:space="preserve">        if (s.at(i) &lt; s.at(j))
</t>
    </r>
    <r>
      <rPr>
        <sz val="11"/>
        <color indexed="8"/>
        <rFont val="Helvetica Neue"/>
      </rPr>
      <t xml:space="preserve">        {
</t>
    </r>
    <r>
      <rPr>
        <sz val="11"/>
        <color indexed="8"/>
        <rFont val="Helvetica Neue"/>
      </rPr>
      <t xml:space="preserve">            u.at(k) = s.at(i);
</t>
    </r>
    <r>
      <rPr>
        <sz val="11"/>
        <color indexed="8"/>
        <rFont val="Helvetica Neue"/>
      </rPr>
      <t xml:space="preserve">            i++;
</t>
    </r>
    <r>
      <rPr>
        <sz val="11"/>
        <color indexed="8"/>
        <rFont val="Helvetica Neue"/>
      </rPr>
      <t xml:space="preserve">        }
</t>
    </r>
    <r>
      <rPr>
        <sz val="11"/>
        <color indexed="8"/>
        <rFont val="Helvetica Neue"/>
      </rPr>
      <t xml:space="preserve">        else
</t>
    </r>
    <r>
      <rPr>
        <sz val="11"/>
        <color indexed="8"/>
        <rFont val="Helvetica Neue"/>
      </rPr>
      <t xml:space="preserve">        {
</t>
    </r>
    <r>
      <rPr>
        <sz val="11"/>
        <color indexed="8"/>
        <rFont val="Helvetica Neue"/>
      </rPr>
      <t xml:space="preserve">            u.at(k) = s.at(j);
</t>
    </r>
    <r>
      <rPr>
        <sz val="11"/>
        <color indexed="8"/>
        <rFont val="Helvetica Neue"/>
      </rPr>
      <t xml:space="preserve">            j++;
</t>
    </r>
    <r>
      <rPr>
        <sz val="11"/>
        <color indexed="8"/>
        <rFont val="Helvetica Neue"/>
      </rPr>
      <t xml:space="preserve">        }
</t>
    </r>
    <r>
      <rPr>
        <sz val="11"/>
        <color indexed="8"/>
        <rFont val="Helvetica Neue"/>
      </rPr>
      <t xml:space="preserve">        k++;
</t>
    </r>
    <r>
      <rPr>
        <sz val="11"/>
        <color indexed="8"/>
        <rFont val="Helvetica Neue"/>
      </rPr>
      <t xml:space="preserve">    }
</t>
    </r>
    <r>
      <rPr>
        <sz val="11"/>
        <color indexed="8"/>
        <rFont val="Helvetica Neue"/>
      </rPr>
      <t xml:space="preserve">    if (i &gt; mid)
</t>
    </r>
    <r>
      <rPr>
        <sz val="11"/>
        <color indexed="8"/>
        <rFont val="Helvetica Neue"/>
      </rPr>
      <t xml:space="preserve">    {
</t>
    </r>
    <r>
      <rPr>
        <sz val="11"/>
        <color indexed="8"/>
        <rFont val="Helvetica Neue"/>
      </rPr>
      <t xml:space="preserve">        while (j &lt;= high)
</t>
    </r>
    <r>
      <rPr>
        <sz val="11"/>
        <color indexed="8"/>
        <rFont val="Helvetica Neue"/>
      </rPr>
      <t xml:space="preserve">        {
</t>
    </r>
    <r>
      <rPr>
        <sz val="11"/>
        <color indexed="8"/>
        <rFont val="Helvetica Neue"/>
      </rPr>
      <t xml:space="preserve">            u.at(k) = s.at(j);
</t>
    </r>
    <r>
      <rPr>
        <sz val="11"/>
        <color indexed="8"/>
        <rFont val="Helvetica Neue"/>
      </rPr>
      <t xml:space="preserve">            j++;
</t>
    </r>
    <r>
      <rPr>
        <sz val="11"/>
        <color indexed="8"/>
        <rFont val="Helvetica Neue"/>
      </rPr>
      <t xml:space="preserve">            k++;
</t>
    </r>
    <r>
      <rPr>
        <sz val="11"/>
        <color indexed="8"/>
        <rFont val="Helvetica Neue"/>
      </rPr>
      <t xml:space="preserve">        }
</t>
    </r>
    <r>
      <rPr>
        <sz val="11"/>
        <color indexed="8"/>
        <rFont val="Helvetica Neue"/>
      </rPr>
      <t xml:space="preserve">    }
</t>
    </r>
    <r>
      <rPr>
        <sz val="11"/>
        <color indexed="8"/>
        <rFont val="Helvetica Neue"/>
      </rPr>
      <t xml:space="preserve">    else
</t>
    </r>
    <r>
      <rPr>
        <sz val="11"/>
        <color indexed="8"/>
        <rFont val="Helvetica Neue"/>
      </rPr>
      <t xml:space="preserve">    {
</t>
    </r>
    <r>
      <rPr>
        <sz val="11"/>
        <color indexed="8"/>
        <rFont val="Helvetica Neue"/>
      </rPr>
      <t xml:space="preserve">        while (i &lt;= mid)
</t>
    </r>
    <r>
      <rPr>
        <sz val="11"/>
        <color indexed="8"/>
        <rFont val="Helvetica Neue"/>
      </rPr>
      <t xml:space="preserve">        {
</t>
    </r>
    <r>
      <rPr>
        <sz val="11"/>
        <color indexed="8"/>
        <rFont val="Helvetica Neue"/>
      </rPr>
      <t xml:space="preserve">            u.at(k) = s.at(i);
</t>
    </r>
    <r>
      <rPr>
        <sz val="11"/>
        <color indexed="8"/>
        <rFont val="Helvetica Neue"/>
      </rPr>
      <t xml:space="preserve">            i++;
</t>
    </r>
    <r>
      <rPr>
        <sz val="11"/>
        <color indexed="8"/>
        <rFont val="Helvetica Neue"/>
      </rPr>
      <t xml:space="preserve">            k++;
</t>
    </r>
    <r>
      <rPr>
        <sz val="11"/>
        <color indexed="8"/>
        <rFont val="Helvetica Neue"/>
      </rPr>
      <t xml:space="preserve">        }
</t>
    </r>
    <r>
      <rPr>
        <sz val="11"/>
        <color indexed="8"/>
        <rFont val="Helvetica Neue"/>
      </rPr>
      <t xml:space="preserve">    }
</t>
    </r>
    <r>
      <rPr>
        <sz val="11"/>
        <color indexed="8"/>
        <rFont val="Helvetica Neue"/>
      </rPr>
      <t xml:space="preserve">    for (i = low, k = 0; i &lt;= high; i++, k++)
</t>
    </r>
    <r>
      <rPr>
        <sz val="11"/>
        <color indexed="8"/>
        <rFont val="Helvetica Neue"/>
      </rPr>
      <t xml:space="preserve">        s.at(i) = u.at(k);
</t>
    </r>
    <r>
      <rPr>
        <sz val="11"/>
        <color indexed="8"/>
        <rFont val="Helvetica Neue"/>
      </rPr>
      <t xml:space="preserve">}
</t>
    </r>
    <r>
      <rPr>
        <sz val="11"/>
        <color indexed="8"/>
        <rFont val="Helvetica Neue"/>
      </rPr>
      <t xml:space="preserve">
</t>
    </r>
    <r>
      <rPr>
        <sz val="11"/>
        <color indexed="8"/>
        <rFont val="Helvetica Neue"/>
      </rPr>
      <t xml:space="preserve">void MergeSort(vector&lt;int&gt; &amp;s, int low, int high)
</t>
    </r>
    <r>
      <rPr>
        <sz val="11"/>
        <color indexed="8"/>
        <rFont val="Helvetica Neue"/>
      </rPr>
      <t xml:space="preserve">{
</t>
    </r>
    <r>
      <rPr>
        <sz val="11"/>
        <color indexed="8"/>
        <rFont val="Helvetica Neue"/>
      </rPr>
      <t xml:space="preserve">    int mid;
</t>
    </r>
    <r>
      <rPr>
        <sz val="11"/>
        <color indexed="8"/>
        <rFont val="Helvetica Neue"/>
      </rPr>
      <t xml:space="preserve">    if (low &lt; high)
</t>
    </r>
    <r>
      <rPr>
        <sz val="11"/>
        <color indexed="8"/>
        <rFont val="Helvetica Neue"/>
      </rPr>
      <t xml:space="preserve">    {
</t>
    </r>
    <r>
      <rPr>
        <sz val="11"/>
        <color indexed="8"/>
        <rFont val="Helvetica Neue"/>
      </rPr>
      <t xml:space="preserve">        mid = (low + high) / 2;
</t>
    </r>
    <r>
      <rPr>
        <sz val="11"/>
        <color indexed="8"/>
        <rFont val="Helvetica Neue"/>
      </rPr>
      <t xml:space="preserve">        MergeSort(s, low, mid);
</t>
    </r>
    <r>
      <rPr>
        <sz val="11"/>
        <color indexed="8"/>
        <rFont val="Helvetica Neue"/>
      </rPr>
      <t xml:space="preserve">        MergeSort(s, mid + 1, high);
</t>
    </r>
    <r>
      <rPr>
        <sz val="11"/>
        <color indexed="8"/>
        <rFont val="Helvetica Neue"/>
      </rPr>
      <t xml:space="preserve">        Merge(s, low, mid, high);
</t>
    </r>
    <r>
      <rPr>
        <sz val="11"/>
        <color indexed="8"/>
        <rFont val="Helvetica Neue"/>
      </rPr>
      <t xml:space="preserve">    }
</t>
    </r>
    <r>
      <rPr>
        <sz val="11"/>
        <color indexed="8"/>
        <rFont val="Helvetica Neue"/>
      </rPr>
      <t xml:space="preserve">}
</t>
    </r>
    <r>
      <rPr>
        <sz val="11"/>
        <color indexed="8"/>
        <rFont val="Helvetica Neue"/>
      </rPr>
      <t xml:space="preserve">
</t>
    </r>
    <r>
      <rPr>
        <sz val="11"/>
        <color indexed="8"/>
        <rFont val="Helvetica Neue"/>
      </rPr>
      <t xml:space="preserve">void swap(int &amp;a, int &amp;b)
</t>
    </r>
    <r>
      <rPr>
        <sz val="11"/>
        <color indexed="8"/>
        <rFont val="Helvetica Neue"/>
      </rPr>
      <t xml:space="preserve">{
</t>
    </r>
    <r>
      <rPr>
        <sz val="11"/>
        <color indexed="8"/>
        <rFont val="Helvetica Neue"/>
      </rPr>
      <t xml:space="preserve">    int tmp = a;
</t>
    </r>
    <r>
      <rPr>
        <sz val="11"/>
        <color indexed="8"/>
        <rFont val="Helvetica Neue"/>
      </rPr>
      <t xml:space="preserve">    a = b;
</t>
    </r>
    <r>
      <rPr>
        <sz val="11"/>
        <color indexed="8"/>
        <rFont val="Helvetica Neue"/>
      </rPr>
      <t xml:space="preserve">    b = tmp;
</t>
    </r>
    <r>
      <rPr>
        <sz val="11"/>
        <color indexed="8"/>
        <rFont val="Helvetica Neue"/>
      </rPr>
      <t xml:space="preserve">}
</t>
    </r>
    <r>
      <rPr>
        <sz val="11"/>
        <color indexed="8"/>
        <rFont val="Helvetica Neue"/>
      </rPr>
      <t xml:space="preserve">
</t>
    </r>
    <r>
      <rPr>
        <sz val="11"/>
        <color indexed="8"/>
        <rFont val="Helvetica Neue"/>
      </rPr>
      <t xml:space="preserve">void Partition(vector&lt;int&gt; &amp;s, int low, int high, int &amp;pvpoint)
</t>
    </r>
    <r>
      <rPr>
        <sz val="11"/>
        <color indexed="8"/>
        <rFont val="Helvetica Neue"/>
      </rPr>
      <t xml:space="preserve">{
</t>
    </r>
    <r>
      <rPr>
        <sz val="11"/>
        <color indexed="8"/>
        <rFont val="Helvetica Neue"/>
      </rPr>
      <t xml:space="preserve">    int j;
</t>
    </r>
    <r>
      <rPr>
        <sz val="11"/>
        <color indexed="8"/>
        <rFont val="Helvetica Neue"/>
      </rPr>
      <t xml:space="preserve">    int pvitem;
</t>
    </r>
    <r>
      <rPr>
        <sz val="11"/>
        <color indexed="8"/>
        <rFont val="Helvetica Neue"/>
      </rPr>
      <t xml:space="preserve">
</t>
    </r>
    <r>
      <rPr>
        <sz val="11"/>
        <color indexed="8"/>
        <rFont val="Helvetica Neue"/>
      </rPr>
      <t xml:space="preserve">    pvitem = s.at(low);
</t>
    </r>
    <r>
      <rPr>
        <sz val="11"/>
        <color indexed="8"/>
        <rFont val="Helvetica Neue"/>
      </rPr>
      <t xml:space="preserve">    j = low;
</t>
    </r>
    <r>
      <rPr>
        <sz val="11"/>
        <color indexed="8"/>
        <rFont val="Helvetica Neue"/>
      </rPr>
      <t xml:space="preserve">    for (int i = low + 1; i &lt;= high; i++)
</t>
    </r>
    <r>
      <rPr>
        <sz val="11"/>
        <color indexed="8"/>
        <rFont val="Helvetica Neue"/>
      </rPr>
      <t xml:space="preserve">    {
</t>
    </r>
    <r>
      <rPr>
        <sz val="11"/>
        <color indexed="8"/>
        <rFont val="Helvetica Neue"/>
      </rPr>
      <t xml:space="preserve">        if (s.at(i) &lt; pvitem)
</t>
    </r>
    <r>
      <rPr>
        <sz val="11"/>
        <color indexed="8"/>
        <rFont val="Helvetica Neue"/>
      </rPr>
      <t xml:space="preserve">        {
</t>
    </r>
    <r>
      <rPr>
        <sz val="11"/>
        <color indexed="8"/>
        <rFont val="Helvetica Neue"/>
      </rPr>
      <t xml:space="preserve">            j++;
</t>
    </r>
    <r>
      <rPr>
        <sz val="11"/>
        <color indexed="8"/>
        <rFont val="Helvetica Neue"/>
      </rPr>
      <t xml:space="preserve">            swap(s.at(i), s.at(j));
</t>
    </r>
    <r>
      <rPr>
        <sz val="11"/>
        <color indexed="8"/>
        <rFont val="Helvetica Neue"/>
      </rPr>
      <t xml:space="preserve">        }
</t>
    </r>
    <r>
      <rPr>
        <sz val="11"/>
        <color indexed="8"/>
        <rFont val="Helvetica Neue"/>
      </rPr>
      <t xml:space="preserve">        pvpoint = j;
</t>
    </r>
    <r>
      <rPr>
        <sz val="11"/>
        <color indexed="8"/>
        <rFont val="Helvetica Neue"/>
      </rPr>
      <t xml:space="preserve">        swap(s.at(low), s.at(pvpoint));
</t>
    </r>
    <r>
      <rPr>
        <sz val="11"/>
        <color indexed="8"/>
        <rFont val="Helvetica Neue"/>
      </rPr>
      <t xml:space="preserve">    }
</t>
    </r>
    <r>
      <rPr>
        <sz val="11"/>
        <color indexed="8"/>
        <rFont val="Helvetica Neue"/>
      </rPr>
      <t xml:space="preserve">}
</t>
    </r>
    <r>
      <rPr>
        <sz val="11"/>
        <color indexed="8"/>
        <rFont val="Helvetica Neue"/>
      </rPr>
      <t xml:space="preserve">
</t>
    </r>
    <r>
      <rPr>
        <sz val="11"/>
        <color indexed="8"/>
        <rFont val="Helvetica Neue"/>
      </rPr>
      <t xml:space="preserve">void QuickSort(vector&lt;int&gt; &amp;s, int low, int high)
</t>
    </r>
    <r>
      <rPr>
        <sz val="11"/>
        <color indexed="8"/>
        <rFont val="Helvetica Neue"/>
      </rPr>
      <t xml:space="preserve">{
</t>
    </r>
    <r>
      <rPr>
        <sz val="11"/>
        <color indexed="8"/>
        <rFont val="Helvetica Neue"/>
      </rPr>
      <t xml:space="preserve">    int pvpoint;
</t>
    </r>
    <r>
      <rPr>
        <sz val="11"/>
        <color indexed="8"/>
        <rFont val="Helvetica Neue"/>
      </rPr>
      <t xml:space="preserve">    if (high &gt; low)
</t>
    </r>
    <r>
      <rPr>
        <sz val="11"/>
        <color indexed="8"/>
        <rFont val="Helvetica Neue"/>
      </rPr>
      <t xml:space="preserve">    {
</t>
    </r>
    <r>
      <rPr>
        <sz val="11"/>
        <color indexed="8"/>
        <rFont val="Helvetica Neue"/>
      </rPr>
      <t xml:space="preserve">        Partition(s, low, high, pvpoint);
</t>
    </r>
    <r>
      <rPr>
        <sz val="11"/>
        <color indexed="8"/>
        <rFont val="Helvetica Neue"/>
      </rPr>
      <t xml:space="preserve">        QuickSort(s, low, pvpoint - 1);
</t>
    </r>
    <r>
      <rPr>
        <sz val="11"/>
        <color indexed="8"/>
        <rFont val="Helvetica Neue"/>
      </rPr>
      <t xml:space="preserve">        QuickSort(s, pvpoint + 1, high);
</t>
    </r>
    <r>
      <rPr>
        <sz val="11"/>
        <color indexed="8"/>
        <rFont val="Helvetica Neue"/>
      </rPr>
      <t xml:space="preserve">    }
</t>
    </r>
    <r>
      <rPr>
        <sz val="11"/>
        <color indexed="8"/>
        <rFont val="Helvetica Neue"/>
      </rPr>
      <t xml:space="preserve">}
</t>
    </r>
    <r>
      <rPr>
        <sz val="11"/>
        <color indexed="8"/>
        <rFont val="Helvetica Neue"/>
      </rPr>
      <t xml:space="preserve">void mergeSortExperiment(vector&lt;vector&lt;int&gt; &gt;&amp; blocks)
</t>
    </r>
    <r>
      <rPr>
        <sz val="11"/>
        <color indexed="8"/>
        <rFont val="Helvetica Neue"/>
      </rPr>
      <t xml:space="preserve">{
</t>
    </r>
    <r>
      <rPr>
        <sz val="11"/>
        <color indexed="8"/>
        <rFont val="Helvetica Neue"/>
      </rPr>
      <t xml:space="preserve">    cout &lt;&lt; "Running merge sort experiment..." &lt;&lt; endl;
</t>
    </r>
    <r>
      <rPr>
        <sz val="11"/>
        <color indexed="8"/>
        <rFont val="Helvetica Neue"/>
      </rPr>
      <t xml:space="preserve">
</t>
    </r>
    <r>
      <rPr>
        <sz val="11"/>
        <color indexed="8"/>
        <rFont val="Helvetica Neue"/>
      </rPr>
      <t xml:space="preserve">    clock_t start,stop;
</t>
    </r>
    <r>
      <rPr>
        <sz val="11"/>
        <color indexed="8"/>
        <rFont val="Helvetica Neue"/>
      </rPr>
      <t xml:space="preserve">    for (int i = 100; i &lt;= 100000; i += 100)
</t>
    </r>
    <r>
      <rPr>
        <sz val="11"/>
        <color indexed="8"/>
        <rFont val="Helvetica Neue"/>
      </rPr>
      <t xml:space="preserve">    {
</t>
    </r>
    <r>
      <rPr>
        <sz val="11"/>
        <color indexed="8"/>
        <rFont val="Helvetica Neue"/>
      </rPr>
      <t xml:space="preserve">        start = clock();
</t>
    </r>
    <r>
      <rPr>
        <sz val="11"/>
        <color indexed="8"/>
        <rFont val="Helvetica Neue"/>
      </rPr>
      <t xml:space="preserve">
</t>
    </r>
    <r>
      <rPr>
        <sz val="11"/>
        <color indexed="8"/>
        <rFont val="Helvetica Neue"/>
      </rPr>
      <t xml:space="preserve">        for (int j = 0; j &lt; blocks.size(); j++)
</t>
    </r>
    <r>
      <rPr>
        <sz val="11"/>
        <color indexed="8"/>
        <rFont val="Helvetica Neue"/>
      </rPr>
      <t xml:space="preserve">        {
</t>
    </r>
    <r>
      <rPr>
        <sz val="11"/>
        <color indexed="8"/>
        <rFont val="Helvetica Neue"/>
      </rPr>
      <t xml:space="preserve">            for (int k = 0; k &lt; blocks[j].size(); k += i)
</t>
    </r>
    <r>
      <rPr>
        <sz val="11"/>
        <color indexed="8"/>
        <rFont val="Helvetica Neue"/>
      </rPr>
      <t xml:space="preserve">            {
</t>
    </r>
    <r>
      <rPr>
        <sz val="11"/>
        <color indexed="8"/>
        <rFont val="Helvetica Neue"/>
      </rPr>
      <t xml:space="preserve">                int left = k;
</t>
    </r>
    <r>
      <rPr>
        <sz val="11"/>
        <color indexed="8"/>
        <rFont val="Helvetica Neue"/>
      </rPr>
      <t xml:space="preserve">                int right = min(k + i - 1, int(blocks[j].size()) - 1);
</t>
    </r>
    <r>
      <rPr>
        <sz val="11"/>
        <color indexed="8"/>
        <rFont val="Helvetica Neue"/>
      </rPr>
      <t xml:space="preserve">                MergeSort(blocks[j], left, right);
</t>
    </r>
    <r>
      <rPr>
        <sz val="11"/>
        <color indexed="8"/>
        <rFont val="Helvetica Neue"/>
      </rPr>
      <t xml:space="preserve">            }
</t>
    </r>
    <r>
      <rPr>
        <sz val="11"/>
        <color indexed="8"/>
        <rFont val="Helvetica Neue"/>
      </rPr>
      <t xml:space="preserve">        }
</t>
    </r>
    <r>
      <rPr>
        <sz val="11"/>
        <color indexed="8"/>
        <rFont val="Helvetica Neue"/>
      </rPr>
      <t xml:space="preserve">
</t>
    </r>
    <r>
      <rPr>
        <sz val="11"/>
        <color indexed="8"/>
        <rFont val="Helvetica Neue"/>
      </rPr>
      <t xml:space="preserve">        stop = clock();
</t>
    </r>
    <r>
      <rPr>
        <sz val="11"/>
        <color indexed="8"/>
        <rFont val="Helvetica Neue"/>
      </rPr>
      <t xml:space="preserve">        double duration = (double (stop) - start)/CLOCKS_PER_SEC;
</t>
    </r>
    <r>
      <rPr>
        <sz val="11"/>
        <color indexed="8"/>
        <rFont val="Helvetica Neue"/>
      </rPr>
      <t xml:space="preserve">        // cout&lt;&lt;i&lt;&lt;"\t"&lt;&lt;duration&lt;&lt;"\n";
</t>
    </r>
    <r>
      <rPr>
        <sz val="11"/>
        <color indexed="8"/>
        <rFont val="Helvetica Neue"/>
      </rPr>
      <t xml:space="preserve">        times.push_back(duration);
</t>
    </r>
    <r>
      <rPr>
        <sz val="11"/>
        <color indexed="8"/>
        <rFont val="Helvetica Neue"/>
      </rPr>
      <t xml:space="preserve">    }
</t>
    </r>
    <r>
      <rPr>
        <sz val="11"/>
        <color indexed="8"/>
        <rFont val="Helvetica Neue"/>
      </rPr>
      <t xml:space="preserve">}
</t>
    </r>
    <r>
      <rPr>
        <sz val="11"/>
        <color indexed="8"/>
        <rFont val="Helvetica Neue"/>
      </rPr>
      <t xml:space="preserve">void quickSortExperiment(vector&lt;vector&lt;int&gt; &gt;&amp; blocks)
</t>
    </r>
    <r>
      <rPr>
        <sz val="11"/>
        <color indexed="8"/>
        <rFont val="Helvetica Neue"/>
      </rPr>
      <t xml:space="preserve">{
</t>
    </r>
    <r>
      <rPr>
        <sz val="11"/>
        <color indexed="8"/>
        <rFont val="Helvetica Neue"/>
      </rPr>
      <t xml:space="preserve">    cout &lt;&lt; "Running Quick sort experiment..." &lt;&lt; endl;
</t>
    </r>
    <r>
      <rPr>
        <sz val="11"/>
        <color indexed="8"/>
        <rFont val="Helvetica Neue"/>
      </rPr>
      <t xml:space="preserve">
</t>
    </r>
    <r>
      <rPr>
        <sz val="11"/>
        <color indexed="8"/>
        <rFont val="Helvetica Neue"/>
      </rPr>
      <t xml:space="preserve">    clock_t start,stop;
</t>
    </r>
    <r>
      <rPr>
        <sz val="11"/>
        <color indexed="8"/>
        <rFont val="Helvetica Neue"/>
      </rPr>
      <t xml:space="preserve">    for (int i = 100; i &lt;= 100000; i += 100)
</t>
    </r>
    <r>
      <rPr>
        <sz val="11"/>
        <color indexed="8"/>
        <rFont val="Helvetica Neue"/>
      </rPr>
      <t xml:space="preserve">    {
</t>
    </r>
    <r>
      <rPr>
        <sz val="11"/>
        <color indexed="8"/>
        <rFont val="Helvetica Neue"/>
      </rPr>
      <t xml:space="preserve">        start = clock();
</t>
    </r>
    <r>
      <rPr>
        <sz val="11"/>
        <color indexed="8"/>
        <rFont val="Helvetica Neue"/>
      </rPr>
      <t xml:space="preserve">
</t>
    </r>
    <r>
      <rPr>
        <sz val="11"/>
        <color indexed="8"/>
        <rFont val="Helvetica Neue"/>
      </rPr>
      <t xml:space="preserve">        for (int j = 0; j &lt; blocks.size(); j++)
</t>
    </r>
    <r>
      <rPr>
        <sz val="11"/>
        <color indexed="8"/>
        <rFont val="Helvetica Neue"/>
      </rPr>
      <t xml:space="preserve">        {
</t>
    </r>
    <r>
      <rPr>
        <sz val="11"/>
        <color indexed="8"/>
        <rFont val="Helvetica Neue"/>
      </rPr>
      <t xml:space="preserve">            for (int k = 0; k &lt; blocks[j].size(); k += i)
</t>
    </r>
    <r>
      <rPr>
        <sz val="11"/>
        <color indexed="8"/>
        <rFont val="Helvetica Neue"/>
      </rPr>
      <t xml:space="preserve">            {
</t>
    </r>
    <r>
      <rPr>
        <sz val="11"/>
        <color indexed="8"/>
        <rFont val="Helvetica Neue"/>
      </rPr>
      <t xml:space="preserve">                int left = k;
</t>
    </r>
    <r>
      <rPr>
        <sz val="11"/>
        <color indexed="8"/>
        <rFont val="Helvetica Neue"/>
      </rPr>
      <t xml:space="preserve">                int right = min(k + i - 1, int(blocks[j].size()) - 1);
</t>
    </r>
    <r>
      <rPr>
        <sz val="11"/>
        <color indexed="8"/>
        <rFont val="Helvetica Neue"/>
      </rPr>
      <t xml:space="preserve">                QuickSort(blocks[j], left, right);
</t>
    </r>
    <r>
      <rPr>
        <sz val="11"/>
        <color indexed="8"/>
        <rFont val="Helvetica Neue"/>
      </rPr>
      <t xml:space="preserve">            }
</t>
    </r>
    <r>
      <rPr>
        <sz val="11"/>
        <color indexed="8"/>
        <rFont val="Helvetica Neue"/>
      </rPr>
      <t xml:space="preserve">        }
</t>
    </r>
    <r>
      <rPr>
        <sz val="11"/>
        <color indexed="8"/>
        <rFont val="Helvetica Neue"/>
      </rPr>
      <t xml:space="preserve">
</t>
    </r>
    <r>
      <rPr>
        <sz val="11"/>
        <color indexed="8"/>
        <rFont val="Helvetica Neue"/>
      </rPr>
      <t xml:space="preserve">        stop = clock();
</t>
    </r>
    <r>
      <rPr>
        <sz val="11"/>
        <color indexed="8"/>
        <rFont val="Helvetica Neue"/>
      </rPr>
      <t xml:space="preserve">        double duration = (double (stop) - start)/CLOCKS_PER_SEC;
</t>
    </r>
    <r>
      <rPr>
        <sz val="11"/>
        <color indexed="8"/>
        <rFont val="Helvetica Neue"/>
      </rPr>
      <t xml:space="preserve">        // cout&lt;&lt;i&lt;&lt;"\t"&lt;&lt;duration&lt;&lt;"\n";
</t>
    </r>
    <r>
      <rPr>
        <sz val="11"/>
        <color indexed="8"/>
        <rFont val="Helvetica Neue"/>
      </rPr>
      <t xml:space="preserve">        times1.push_back(duration);
</t>
    </r>
    <r>
      <rPr>
        <sz val="11"/>
        <color indexed="8"/>
        <rFont val="Helvetica Neue"/>
      </rPr>
      <t xml:space="preserve">    }
</t>
    </r>
    <r>
      <rPr>
        <sz val="11"/>
        <color indexed="8"/>
        <rFont val="Helvetica Neue"/>
      </rPr>
      <t xml:space="preserve">}
</t>
    </r>
    <r>
      <rPr>
        <sz val="11"/>
        <color indexed="8"/>
        <rFont val="Helvetica Neue"/>
      </rPr>
      <t xml:space="preserve">// Sorted key array
</t>
    </r>
    <r>
      <rPr>
        <sz val="11"/>
        <color indexed="8"/>
        <rFont val="Helvetica Neue"/>
      </rPr>
      <t xml:space="preserve">int main(){
</t>
    </r>
    <r>
      <rPr>
        <sz val="11"/>
        <color indexed="8"/>
        <rFont val="Helvetica Neue"/>
      </rPr>
      <t xml:space="preserve">
</t>
    </r>
    <r>
      <rPr>
        <sz val="11"/>
        <color indexed="8"/>
        <rFont val="Helvetica Neue"/>
      </rPr>
      <t xml:space="preserve">    vector&lt;vector&lt;int&gt; &gt; a(1000, vector&lt;int&gt;(100, 0));
</t>
    </r>
    <r>
      <rPr>
        <sz val="11"/>
        <color indexed="8"/>
        <rFont val="Helvetica Neue"/>
      </rPr>
      <t xml:space="preserve">    vector&lt;vector&lt;int&gt; &gt; b(1000, vector&lt;int&gt;(100, 0));
</t>
    </r>
    <r>
      <rPr>
        <sz val="11"/>
        <color indexed="8"/>
        <rFont val="Helvetica Neue"/>
      </rPr>
      <t xml:space="preserve">    int offset = 0;
</t>
    </r>
    <r>
      <rPr>
        <sz val="11"/>
        <color indexed="8"/>
        <rFont val="Helvetica Neue"/>
      </rPr>
      <t xml:space="preserve">    srand(0);
</t>
    </r>
    <r>
      <rPr>
        <sz val="11"/>
        <color indexed="8"/>
        <rFont val="Helvetica Neue"/>
      </rPr>
      <t xml:space="preserve">    for (int i = 0; i &lt; 1000; ++i)
</t>
    </r>
    <r>
      <rPr>
        <sz val="11"/>
        <color indexed="8"/>
        <rFont val="Helvetica Neue"/>
      </rPr>
      <t xml:space="preserve">    {
</t>
    </r>
    <r>
      <rPr>
        <sz val="11"/>
        <color indexed="8"/>
        <rFont val="Helvetica Neue"/>
      </rPr>
      <t xml:space="preserve">        for (int j = 0; j &lt; 100; j++)
</t>
    </r>
    <r>
      <rPr>
        <sz val="11"/>
        <color indexed="8"/>
        <rFont val="Helvetica Neue"/>
      </rPr>
      <t xml:space="preserve">        {
</t>
    </r>
    <r>
      <rPr>
        <sz val="11"/>
        <color indexed="8"/>
        <rFont val="Helvetica Neue"/>
      </rPr>
      <t xml:space="preserve">            int x= (rand());
</t>
    </r>
    <r>
      <rPr>
        <sz val="11"/>
        <color indexed="8"/>
        <rFont val="Helvetica Neue"/>
      </rPr>
      <t xml:space="preserve">            a[i][j] =x;
</t>
    </r>
    <r>
      <rPr>
        <sz val="11"/>
        <color indexed="8"/>
        <rFont val="Helvetica Neue"/>
      </rPr>
      <t xml:space="preserve">            b[i][j] =x;
</t>
    </r>
    <r>
      <rPr>
        <sz val="11"/>
        <color indexed="8"/>
        <rFont val="Helvetica Neue"/>
      </rPr>
      <t xml:space="preserve">
</t>
    </r>
    <r>
      <rPr>
        <sz val="11"/>
        <color indexed="8"/>
        <rFont val="Helvetica Neue"/>
      </rPr>
      <t xml:space="preserve">        }
</t>
    </r>
    <r>
      <rPr>
        <sz val="11"/>
        <color indexed="8"/>
        <rFont val="Helvetica Neue"/>
      </rPr>
      <t xml:space="preserve">    }
</t>
    </r>
    <r>
      <rPr>
        <sz val="11"/>
        <color indexed="8"/>
        <rFont val="Helvetica Neue"/>
      </rPr>
      <t xml:space="preserve">    ofstream fout("numbers.txt");
</t>
    </r>
    <r>
      <rPr>
        <sz val="11"/>
        <color indexed="8"/>
        <rFont val="Helvetica Neue"/>
      </rPr>
      <t xml:space="preserve">    if (fout.is_open())
</t>
    </r>
    <r>
      <rPr>
        <sz val="11"/>
        <color indexed="8"/>
        <rFont val="Helvetica Neue"/>
      </rPr>
      <t xml:space="preserve">    {
</t>
    </r>
    <r>
      <rPr>
        <sz val="11"/>
        <color indexed="8"/>
        <rFont val="Helvetica Neue"/>
      </rPr>
      <t xml:space="preserve">        for (int i = 0; i &lt; a.size(); i++)
</t>
    </r>
    <r>
      <rPr>
        <sz val="11"/>
        <color indexed="8"/>
        <rFont val="Helvetica Neue"/>
      </rPr>
      <t xml:space="preserve">        {
</t>
    </r>
    <r>
      <rPr>
        <sz val="11"/>
        <color indexed="8"/>
        <rFont val="Helvetica Neue"/>
      </rPr>
      <t xml:space="preserve">            
</t>
    </r>
    <r>
      <rPr>
        <sz val="11"/>
        <color indexed="8"/>
        <rFont val="Helvetica Neue"/>
      </rPr>
      <t xml:space="preserve">            for (int j = 0; j &lt; a[0].size(); j++)
</t>
    </r>
    <r>
      <rPr>
        <sz val="11"/>
        <color indexed="8"/>
        <rFont val="Helvetica Neue"/>
      </rPr>
      <t xml:space="preserve">            {
</t>
    </r>
    <r>
      <rPr>
        <sz val="11"/>
        <color indexed="8"/>
        <rFont val="Helvetica Neue"/>
      </rPr>
      <t xml:space="preserve">                fout &lt;&lt; a[i][j] &lt;&lt; "\t";
</t>
    </r>
    <r>
      <rPr>
        <sz val="11"/>
        <color indexed="8"/>
        <rFont val="Helvetica Neue"/>
      </rPr>
      <t xml:space="preserve">            }
</t>
    </r>
    <r>
      <rPr>
        <sz val="11"/>
        <color indexed="8"/>
        <rFont val="Helvetica Neue"/>
      </rPr>
      <t xml:space="preserve">            
</t>
    </r>
    <r>
      <rPr>
        <sz val="11"/>
        <color indexed="8"/>
        <rFont val="Helvetica Neue"/>
      </rPr>
      <t xml:space="preserve">        }
</t>
    </r>
    <r>
      <rPr>
        <sz val="11"/>
        <color indexed="8"/>
        <rFont val="Helvetica Neue"/>
      </rPr>
      <t xml:space="preserve">        cout&lt;&lt; "Success!" &lt;&lt; endl;
</t>
    </r>
    <r>
      <rPr>
        <sz val="11"/>
        <color indexed="8"/>
        <rFont val="Helvetica Neue"/>
      </rPr>
      <t xml:space="preserve">    }
</t>
    </r>
    <r>
      <rPr>
        <sz val="11"/>
        <color indexed="8"/>
        <rFont val="Helvetica Neue"/>
      </rPr>
      <t xml:space="preserve">    else
</t>
    </r>
    <r>
      <rPr>
        <sz val="11"/>
        <color indexed="8"/>
        <rFont val="Helvetica Neue"/>
      </rPr>
      <t xml:space="preserve">    {
</t>
    </r>
    <r>
      <rPr>
        <sz val="11"/>
        <color indexed="8"/>
        <rFont val="Helvetica Neue"/>
      </rPr>
      <t xml:space="preserve">        cout &lt;&lt; "File could not be opened." &lt;&lt; endl;
</t>
    </r>
    <r>
      <rPr>
        <sz val="11"/>
        <color indexed="8"/>
        <rFont val="Helvetica Neue"/>
      </rPr>
      <t xml:space="preserve">    }
</t>
    </r>
    <r>
      <rPr>
        <sz val="11"/>
        <color indexed="8"/>
        <rFont val="Helvetica Neue"/>
      </rPr>
      <t xml:space="preserve">   mergeSortExperiment(a);
</t>
    </r>
    <r>
      <rPr>
        <sz val="11"/>
        <color indexed="8"/>
        <rFont val="Helvetica Neue"/>
      </rPr>
      <t xml:space="preserve">   quickSortExperiment(b);
</t>
    </r>
    <r>
      <rPr>
        <sz val="11"/>
        <color indexed="8"/>
        <rFont val="Helvetica Neue"/>
      </rPr>
      <t xml:space="preserve">    cout &lt;&lt; "BlOCKS\tMERGE\tQUICK\n";
</t>
    </r>
    <r>
      <rPr>
        <sz val="11"/>
        <color indexed="8"/>
        <rFont val="Helvetica Neue"/>
      </rPr>
      <t xml:space="preserve">    for (int i = 0; i &lt; times.size(); i++)
</t>
    </r>
    <r>
      <rPr>
        <sz val="11"/>
        <color indexed="8"/>
        <rFont val="Helvetica Neue"/>
      </rPr>
      <t xml:space="preserve">    {
</t>
    </r>
    <r>
      <rPr>
        <sz val="11"/>
        <color indexed="8"/>
        <rFont val="Helvetica Neue"/>
      </rPr>
      <t xml:space="preserve">        cout &lt;&lt; i + 1 &lt;&lt; "\t" &lt;&lt; times[i] &lt;&lt; "\t" &lt;&lt; times1[i] &lt;&lt; "\n";
</t>
    </r>
    <r>
      <rPr>
        <sz val="11"/>
        <color indexed="8"/>
        <rFont val="Helvetica Neue"/>
      </rPr>
      <t xml:space="preserve">    }
</t>
    </r>
    <r>
      <rPr>
        <sz val="11"/>
        <color indexed="8"/>
        <rFont val="Helvetica Neue"/>
      </rPr>
      <t xml:space="preserve">    cout &lt;&lt; endl;
</t>
    </r>
    <r>
      <rPr>
        <sz val="11"/>
        <color indexed="8"/>
        <rFont val="Helvetica Neue"/>
      </rPr>
      <t xml:space="preserve">    return 0;
</t>
    </r>
    <r>
      <rPr>
        <sz val="11"/>
        <color indexed="8"/>
        <rFont val="Helvetica Neue"/>
      </rPr>
      <t xml:space="preserve">}
</t>
    </r>
    <r>
      <rPr>
        <sz val="11"/>
        <color indexed="8"/>
        <rFont val="Helvetica Neue"/>
      </rPr>
      <t xml:space="preserve">
</t>
    </r>
  </si>
  <si>
    <t>ALGORITHM:</t>
  </si>
  <si>
    <t xml:space="preserve">1.Start
2.Generate Random numbers and save it into the File
3.Read the file and take input
4.Perform Merge Sort on the input array
5.Store the time taken for each block into array timer1
6.Perform Quick Sort on the input array
7.Store the time taken for each block into array timer2
8.Display the time according to block numbers
9.End
MERGE SORT:
1.Start
2.Generate Random numbers and save it into the File
3.Read the file and take input
4.Perform Merge Sort on the input array
5.Store the time taken for each block into array timer1
6.Perform Quick Sort on the input array
7.Store the time taken for each block into array timer2
8.Display the time according to block numbers
9.End
QUICK SORT:
QUICKSORT (array A, start, end)     
{  
 1 if (start &lt; end)     
 2 {  
3 p = partition(A, start, end)  
4 QUICKSORT (A, start, p - 1)    
5 QUICKSORT (A, p + 1, end)    
6 }   
}  
PARTITION (array A, start, end)     
{  
 1 pivot ? A[end]     
 2 i ? start-1     
 3 for j ? start to end -1 {  
 4 do if (A[j] &lt; pivot) {    
 5 then i ? i + 1     
 6 swap A[i] with A[j]   
 7  }}   
 8 swap A[i+1] with A[end]     
 9 return i+1  
}  </t>
  </si>
  <si>
    <t>CONCLUSION:</t>
  </si>
  <si>
    <t xml:space="preserve">From the graph for the given input, we saw that for larger input merge sort is better than quick sort as quick sort is slower for large input.This is because merge sort has a worst-case time complexity of O(nlogn), which is better than quicksort's worst-case time complexity of O(n^2). </t>
  </si>
  <si>
    <t>“All Drawings from the Sheet”</t>
  </si>
  <si>
    <t>Sheet 1 - Drawings</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</si>
</sst>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7" applyNumberFormat="1" applyFont="1" applyFill="0" applyBorder="1" applyAlignment="1" applyProtection="0">
      <alignment vertical="top" wrapText="1"/>
    </xf>
    <xf numFmtId="0" fontId="0" borderId="7" applyNumberFormat="1" applyFont="1" applyFill="0" applyBorder="1" applyAlignment="1" applyProtection="0">
      <alignment horizontal="left" vertical="top" wrapText="1"/>
    </xf>
    <xf numFmtId="49" fontId="5"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b8b8b8"/>
      <rgbColor rgb="fffeff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66601"/>
          <c:y val="0.12368"/>
          <c:w val="0.92834"/>
          <c:h val="0.810337"/>
        </c:manualLayout>
      </c:layout>
      <c:lineChart>
        <c:grouping val="standard"/>
        <c:varyColors val="0"/>
        <c:ser>
          <c:idx val="0"/>
          <c:order val="0"/>
          <c:tx>
            <c:v>MERGE</c:v>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1 - Table 1'!$A$3:$A$1005</c:f>
              <c:strCache>
                <c:ptCount val="1003"/>
                <c:pt idx="0">
                  <c:v>BlOCKS</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
                </c:pt>
                <c:pt idx="1002">
                  <c:v>_x001B_[?2004h</c:v>
                </c:pt>
              </c:strCache>
            </c:strRef>
          </c:cat>
          <c:val>
            <c:numRef>
              <c:f>'Sheet 1 - Table 1'!$B$3:$B$1005</c:f>
              <c:numCache>
                <c:ptCount val="1000"/>
                <c:pt idx="1">
                  <c:v>0.051345</c:v>
                </c:pt>
                <c:pt idx="2">
                  <c:v>0.044377</c:v>
                </c:pt>
                <c:pt idx="3">
                  <c:v>0.044145</c:v>
                </c:pt>
                <c:pt idx="4">
                  <c:v>0.043981</c:v>
                </c:pt>
                <c:pt idx="5">
                  <c:v>0.043607</c:v>
                </c:pt>
                <c:pt idx="6">
                  <c:v>0.044245</c:v>
                </c:pt>
                <c:pt idx="7">
                  <c:v>0.043812</c:v>
                </c:pt>
                <c:pt idx="8">
                  <c:v>0.044189</c:v>
                </c:pt>
                <c:pt idx="9">
                  <c:v>0.043972</c:v>
                </c:pt>
                <c:pt idx="10">
                  <c:v>0.043980</c:v>
                </c:pt>
                <c:pt idx="11">
                  <c:v>0.043953</c:v>
                </c:pt>
                <c:pt idx="12">
                  <c:v>0.044021</c:v>
                </c:pt>
                <c:pt idx="13">
                  <c:v>0.045446</c:v>
                </c:pt>
                <c:pt idx="14">
                  <c:v>0.043995</c:v>
                </c:pt>
                <c:pt idx="15">
                  <c:v>0.043993</c:v>
                </c:pt>
                <c:pt idx="16">
                  <c:v>0.044034</c:v>
                </c:pt>
                <c:pt idx="17">
                  <c:v>0.043904</c:v>
                </c:pt>
                <c:pt idx="18">
                  <c:v>0.043891</c:v>
                </c:pt>
                <c:pt idx="19">
                  <c:v>0.043925</c:v>
                </c:pt>
                <c:pt idx="20">
                  <c:v>0.043952</c:v>
                </c:pt>
                <c:pt idx="21">
                  <c:v>0.043941</c:v>
                </c:pt>
                <c:pt idx="22">
                  <c:v>0.043914</c:v>
                </c:pt>
                <c:pt idx="23">
                  <c:v>0.047030</c:v>
                </c:pt>
                <c:pt idx="24">
                  <c:v>0.044658</c:v>
                </c:pt>
                <c:pt idx="25">
                  <c:v>0.045659</c:v>
                </c:pt>
                <c:pt idx="26">
                  <c:v>0.044062</c:v>
                </c:pt>
                <c:pt idx="27">
                  <c:v>0.044178</c:v>
                </c:pt>
                <c:pt idx="28">
                  <c:v>0.044251</c:v>
                </c:pt>
                <c:pt idx="29">
                  <c:v>0.044003</c:v>
                </c:pt>
                <c:pt idx="30">
                  <c:v>0.044034</c:v>
                </c:pt>
                <c:pt idx="31">
                  <c:v>0.047398</c:v>
                </c:pt>
                <c:pt idx="32">
                  <c:v>0.044340</c:v>
                </c:pt>
                <c:pt idx="33">
                  <c:v>0.045634</c:v>
                </c:pt>
                <c:pt idx="34">
                  <c:v>0.044101</c:v>
                </c:pt>
                <c:pt idx="35">
                  <c:v>0.044141</c:v>
                </c:pt>
                <c:pt idx="36">
                  <c:v>0.044073</c:v>
                </c:pt>
                <c:pt idx="37">
                  <c:v>0.044343</c:v>
                </c:pt>
                <c:pt idx="38">
                  <c:v>0.046651</c:v>
                </c:pt>
                <c:pt idx="39">
                  <c:v>0.044342</c:v>
                </c:pt>
                <c:pt idx="40">
                  <c:v>0.043891</c:v>
                </c:pt>
                <c:pt idx="41">
                  <c:v>0.044433</c:v>
                </c:pt>
                <c:pt idx="42">
                  <c:v>0.044105</c:v>
                </c:pt>
                <c:pt idx="43">
                  <c:v>0.043867</c:v>
                </c:pt>
                <c:pt idx="44">
                  <c:v>0.044013</c:v>
                </c:pt>
                <c:pt idx="45">
                  <c:v>0.045049</c:v>
                </c:pt>
                <c:pt idx="46">
                  <c:v>0.050941</c:v>
                </c:pt>
                <c:pt idx="47">
                  <c:v>0.044272</c:v>
                </c:pt>
                <c:pt idx="48">
                  <c:v>0.043935</c:v>
                </c:pt>
                <c:pt idx="49">
                  <c:v>0.043875</c:v>
                </c:pt>
                <c:pt idx="50">
                  <c:v>0.044007</c:v>
                </c:pt>
                <c:pt idx="51">
                  <c:v>0.043897</c:v>
                </c:pt>
                <c:pt idx="52">
                  <c:v>0.043681</c:v>
                </c:pt>
                <c:pt idx="53">
                  <c:v>0.044114</c:v>
                </c:pt>
                <c:pt idx="54">
                  <c:v>0.043713</c:v>
                </c:pt>
                <c:pt idx="55">
                  <c:v>0.045176</c:v>
                </c:pt>
                <c:pt idx="56">
                  <c:v>0.043745</c:v>
                </c:pt>
                <c:pt idx="57">
                  <c:v>0.043823</c:v>
                </c:pt>
                <c:pt idx="58">
                  <c:v>0.044052</c:v>
                </c:pt>
                <c:pt idx="59">
                  <c:v>0.043895</c:v>
                </c:pt>
                <c:pt idx="60">
                  <c:v>0.044132</c:v>
                </c:pt>
                <c:pt idx="61">
                  <c:v>0.057869</c:v>
                </c:pt>
                <c:pt idx="62">
                  <c:v>0.044873</c:v>
                </c:pt>
                <c:pt idx="63">
                  <c:v>0.048436</c:v>
                </c:pt>
                <c:pt idx="64">
                  <c:v>0.061776</c:v>
                </c:pt>
                <c:pt idx="65">
                  <c:v>0.055637</c:v>
                </c:pt>
                <c:pt idx="66">
                  <c:v>0.048626</c:v>
                </c:pt>
                <c:pt idx="67">
                  <c:v>0.055250</c:v>
                </c:pt>
                <c:pt idx="68">
                  <c:v>0.045727</c:v>
                </c:pt>
                <c:pt idx="69">
                  <c:v>0.044250</c:v>
                </c:pt>
                <c:pt idx="70">
                  <c:v>0.044531</c:v>
                </c:pt>
                <c:pt idx="71">
                  <c:v>0.047126</c:v>
                </c:pt>
                <c:pt idx="72">
                  <c:v>0.045813</c:v>
                </c:pt>
                <c:pt idx="73">
                  <c:v>0.048436</c:v>
                </c:pt>
                <c:pt idx="74">
                  <c:v>0.051143</c:v>
                </c:pt>
                <c:pt idx="75">
                  <c:v>0.045656</c:v>
                </c:pt>
                <c:pt idx="76">
                  <c:v>0.046793</c:v>
                </c:pt>
                <c:pt idx="77">
                  <c:v>0.051603</c:v>
                </c:pt>
                <c:pt idx="78">
                  <c:v>0.046997</c:v>
                </c:pt>
                <c:pt idx="79">
                  <c:v>0.044729</c:v>
                </c:pt>
                <c:pt idx="80">
                  <c:v>0.044284</c:v>
                </c:pt>
                <c:pt idx="81">
                  <c:v>0.045777</c:v>
                </c:pt>
                <c:pt idx="82">
                  <c:v>0.045110</c:v>
                </c:pt>
                <c:pt idx="83">
                  <c:v>0.044688</c:v>
                </c:pt>
                <c:pt idx="84">
                  <c:v>0.044292</c:v>
                </c:pt>
                <c:pt idx="85">
                  <c:v>0.043594</c:v>
                </c:pt>
                <c:pt idx="86">
                  <c:v>0.043894</c:v>
                </c:pt>
                <c:pt idx="87">
                  <c:v>0.043846</c:v>
                </c:pt>
                <c:pt idx="88">
                  <c:v>0.043940</c:v>
                </c:pt>
                <c:pt idx="89">
                  <c:v>0.043968</c:v>
                </c:pt>
                <c:pt idx="90">
                  <c:v>0.043959</c:v>
                </c:pt>
                <c:pt idx="91">
                  <c:v>0.043779</c:v>
                </c:pt>
                <c:pt idx="92">
                  <c:v>0.044016</c:v>
                </c:pt>
                <c:pt idx="93">
                  <c:v>0.043847</c:v>
                </c:pt>
                <c:pt idx="94">
                  <c:v>0.043980</c:v>
                </c:pt>
                <c:pt idx="95">
                  <c:v>0.043944</c:v>
                </c:pt>
                <c:pt idx="96">
                  <c:v>0.043879</c:v>
                </c:pt>
                <c:pt idx="97">
                  <c:v>0.045111</c:v>
                </c:pt>
                <c:pt idx="98">
                  <c:v>0.044365</c:v>
                </c:pt>
                <c:pt idx="99">
                  <c:v>0.043951</c:v>
                </c:pt>
                <c:pt idx="100">
                  <c:v>0.043917</c:v>
                </c:pt>
                <c:pt idx="101">
                  <c:v>0.043732</c:v>
                </c:pt>
                <c:pt idx="102">
                  <c:v>0.043576</c:v>
                </c:pt>
                <c:pt idx="103">
                  <c:v>0.043973</c:v>
                </c:pt>
                <c:pt idx="104">
                  <c:v>0.044301</c:v>
                </c:pt>
                <c:pt idx="105">
                  <c:v>0.043683</c:v>
                </c:pt>
                <c:pt idx="106">
                  <c:v>0.043678</c:v>
                </c:pt>
                <c:pt idx="107">
                  <c:v>0.044216</c:v>
                </c:pt>
                <c:pt idx="108">
                  <c:v>0.044182</c:v>
                </c:pt>
                <c:pt idx="109">
                  <c:v>0.043950</c:v>
                </c:pt>
                <c:pt idx="110">
                  <c:v>0.043991</c:v>
                </c:pt>
                <c:pt idx="111">
                  <c:v>0.044343</c:v>
                </c:pt>
                <c:pt idx="112">
                  <c:v>0.044084</c:v>
                </c:pt>
                <c:pt idx="113">
                  <c:v>0.044002</c:v>
                </c:pt>
                <c:pt idx="114">
                  <c:v>0.043900</c:v>
                </c:pt>
                <c:pt idx="115">
                  <c:v>0.043822</c:v>
                </c:pt>
                <c:pt idx="116">
                  <c:v>0.044042</c:v>
                </c:pt>
                <c:pt idx="117">
                  <c:v>0.043954</c:v>
                </c:pt>
                <c:pt idx="118">
                  <c:v>0.044033</c:v>
                </c:pt>
                <c:pt idx="119">
                  <c:v>0.044225</c:v>
                </c:pt>
                <c:pt idx="120">
                  <c:v>0.044243</c:v>
                </c:pt>
                <c:pt idx="121">
                  <c:v>0.044052</c:v>
                </c:pt>
                <c:pt idx="122">
                  <c:v>0.044687</c:v>
                </c:pt>
                <c:pt idx="123">
                  <c:v>0.044184</c:v>
                </c:pt>
                <c:pt idx="124">
                  <c:v>0.044034</c:v>
                </c:pt>
                <c:pt idx="125">
                  <c:v>0.043761</c:v>
                </c:pt>
                <c:pt idx="126">
                  <c:v>0.044222</c:v>
                </c:pt>
                <c:pt idx="127">
                  <c:v>0.043832</c:v>
                </c:pt>
                <c:pt idx="128">
                  <c:v>0.043907</c:v>
                </c:pt>
                <c:pt idx="129">
                  <c:v>0.043794</c:v>
                </c:pt>
                <c:pt idx="130">
                  <c:v>0.043964</c:v>
                </c:pt>
                <c:pt idx="131">
                  <c:v>0.043970</c:v>
                </c:pt>
                <c:pt idx="132">
                  <c:v>0.043928</c:v>
                </c:pt>
                <c:pt idx="133">
                  <c:v>0.043845</c:v>
                </c:pt>
                <c:pt idx="134">
                  <c:v>0.044178</c:v>
                </c:pt>
                <c:pt idx="135">
                  <c:v>0.044050</c:v>
                </c:pt>
                <c:pt idx="136">
                  <c:v>0.043927</c:v>
                </c:pt>
                <c:pt idx="137">
                  <c:v>0.043769</c:v>
                </c:pt>
                <c:pt idx="138">
                  <c:v>0.046243</c:v>
                </c:pt>
                <c:pt idx="139">
                  <c:v>0.044153</c:v>
                </c:pt>
                <c:pt idx="140">
                  <c:v>0.044184</c:v>
                </c:pt>
                <c:pt idx="141">
                  <c:v>0.044063</c:v>
                </c:pt>
                <c:pt idx="142">
                  <c:v>0.043760</c:v>
                </c:pt>
                <c:pt idx="143">
                  <c:v>0.043838</c:v>
                </c:pt>
                <c:pt idx="144">
                  <c:v>0.044136</c:v>
                </c:pt>
                <c:pt idx="145">
                  <c:v>0.043970</c:v>
                </c:pt>
                <c:pt idx="146">
                  <c:v>0.043885</c:v>
                </c:pt>
                <c:pt idx="147">
                  <c:v>0.044764</c:v>
                </c:pt>
                <c:pt idx="148">
                  <c:v>0.043815</c:v>
                </c:pt>
                <c:pt idx="149">
                  <c:v>0.043933</c:v>
                </c:pt>
                <c:pt idx="150">
                  <c:v>0.044087</c:v>
                </c:pt>
                <c:pt idx="151">
                  <c:v>0.043856</c:v>
                </c:pt>
                <c:pt idx="152">
                  <c:v>0.044209</c:v>
                </c:pt>
                <c:pt idx="153">
                  <c:v>0.050073</c:v>
                </c:pt>
                <c:pt idx="154">
                  <c:v>0.043988</c:v>
                </c:pt>
                <c:pt idx="155">
                  <c:v>0.044140</c:v>
                </c:pt>
                <c:pt idx="156">
                  <c:v>0.044076</c:v>
                </c:pt>
                <c:pt idx="157">
                  <c:v>0.043914</c:v>
                </c:pt>
                <c:pt idx="158">
                  <c:v>0.044045</c:v>
                </c:pt>
                <c:pt idx="159">
                  <c:v>0.043762</c:v>
                </c:pt>
                <c:pt idx="160">
                  <c:v>0.045800</c:v>
                </c:pt>
                <c:pt idx="161">
                  <c:v>0.046487</c:v>
                </c:pt>
                <c:pt idx="162">
                  <c:v>0.055051</c:v>
                </c:pt>
                <c:pt idx="163">
                  <c:v>0.043919</c:v>
                </c:pt>
                <c:pt idx="164">
                  <c:v>0.043704</c:v>
                </c:pt>
                <c:pt idx="165">
                  <c:v>0.043941</c:v>
                </c:pt>
                <c:pt idx="166">
                  <c:v>0.044080</c:v>
                </c:pt>
                <c:pt idx="167">
                  <c:v>0.044128</c:v>
                </c:pt>
                <c:pt idx="168">
                  <c:v>0.044050</c:v>
                </c:pt>
                <c:pt idx="169">
                  <c:v>0.043990</c:v>
                </c:pt>
                <c:pt idx="170">
                  <c:v>0.043920</c:v>
                </c:pt>
                <c:pt idx="171">
                  <c:v>0.043999</c:v>
                </c:pt>
                <c:pt idx="172">
                  <c:v>0.043980</c:v>
                </c:pt>
                <c:pt idx="173">
                  <c:v>0.044687</c:v>
                </c:pt>
                <c:pt idx="174">
                  <c:v>0.043926</c:v>
                </c:pt>
                <c:pt idx="175">
                  <c:v>0.044130</c:v>
                </c:pt>
                <c:pt idx="176">
                  <c:v>0.044146</c:v>
                </c:pt>
                <c:pt idx="177">
                  <c:v>0.043924</c:v>
                </c:pt>
                <c:pt idx="178">
                  <c:v>0.043903</c:v>
                </c:pt>
                <c:pt idx="179">
                  <c:v>0.044115</c:v>
                </c:pt>
                <c:pt idx="180">
                  <c:v>0.043867</c:v>
                </c:pt>
                <c:pt idx="181">
                  <c:v>0.044158</c:v>
                </c:pt>
                <c:pt idx="182">
                  <c:v>0.043774</c:v>
                </c:pt>
                <c:pt idx="183">
                  <c:v>0.044078</c:v>
                </c:pt>
                <c:pt idx="184">
                  <c:v>0.043776</c:v>
                </c:pt>
                <c:pt idx="185">
                  <c:v>0.043875</c:v>
                </c:pt>
                <c:pt idx="186">
                  <c:v>0.044092</c:v>
                </c:pt>
                <c:pt idx="187">
                  <c:v>0.044297</c:v>
                </c:pt>
                <c:pt idx="188">
                  <c:v>0.043836</c:v>
                </c:pt>
                <c:pt idx="189">
                  <c:v>0.043720</c:v>
                </c:pt>
                <c:pt idx="190">
                  <c:v>0.043769</c:v>
                </c:pt>
                <c:pt idx="191">
                  <c:v>0.043773</c:v>
                </c:pt>
                <c:pt idx="192">
                  <c:v>0.044141</c:v>
                </c:pt>
                <c:pt idx="193">
                  <c:v>0.044195</c:v>
                </c:pt>
                <c:pt idx="194">
                  <c:v>0.044061</c:v>
                </c:pt>
                <c:pt idx="195">
                  <c:v>0.043866</c:v>
                </c:pt>
                <c:pt idx="196">
                  <c:v>0.044162</c:v>
                </c:pt>
                <c:pt idx="197">
                  <c:v>0.044049</c:v>
                </c:pt>
                <c:pt idx="198">
                  <c:v>0.044136</c:v>
                </c:pt>
                <c:pt idx="199">
                  <c:v>0.044617</c:v>
                </c:pt>
                <c:pt idx="200">
                  <c:v>0.043834</c:v>
                </c:pt>
                <c:pt idx="201">
                  <c:v>0.044028</c:v>
                </c:pt>
                <c:pt idx="202">
                  <c:v>0.044070</c:v>
                </c:pt>
                <c:pt idx="203">
                  <c:v>0.044196</c:v>
                </c:pt>
                <c:pt idx="204">
                  <c:v>0.043768</c:v>
                </c:pt>
                <c:pt idx="205">
                  <c:v>0.044202</c:v>
                </c:pt>
                <c:pt idx="206">
                  <c:v>0.043989</c:v>
                </c:pt>
                <c:pt idx="207">
                  <c:v>0.043908</c:v>
                </c:pt>
                <c:pt idx="208">
                  <c:v>0.044068</c:v>
                </c:pt>
                <c:pt idx="209">
                  <c:v>0.043874</c:v>
                </c:pt>
                <c:pt idx="210">
                  <c:v>0.043844</c:v>
                </c:pt>
                <c:pt idx="211">
                  <c:v>0.043670</c:v>
                </c:pt>
                <c:pt idx="212">
                  <c:v>0.043994</c:v>
                </c:pt>
                <c:pt idx="213">
                  <c:v>0.044208</c:v>
                </c:pt>
                <c:pt idx="214">
                  <c:v>0.044152</c:v>
                </c:pt>
                <c:pt idx="215">
                  <c:v>0.044267</c:v>
                </c:pt>
                <c:pt idx="216">
                  <c:v>0.047376</c:v>
                </c:pt>
                <c:pt idx="217">
                  <c:v>0.051194</c:v>
                </c:pt>
                <c:pt idx="218">
                  <c:v>0.044242</c:v>
                </c:pt>
                <c:pt idx="219">
                  <c:v>0.044783</c:v>
                </c:pt>
                <c:pt idx="220">
                  <c:v>0.049549</c:v>
                </c:pt>
                <c:pt idx="221">
                  <c:v>0.057524</c:v>
                </c:pt>
                <c:pt idx="222">
                  <c:v>0.045862</c:v>
                </c:pt>
                <c:pt idx="223">
                  <c:v>0.045582</c:v>
                </c:pt>
                <c:pt idx="224">
                  <c:v>0.045095</c:v>
                </c:pt>
                <c:pt idx="225">
                  <c:v>0.044577</c:v>
                </c:pt>
                <c:pt idx="226">
                  <c:v>0.044949</c:v>
                </c:pt>
                <c:pt idx="227">
                  <c:v>0.045189</c:v>
                </c:pt>
                <c:pt idx="228">
                  <c:v>0.045970</c:v>
                </c:pt>
                <c:pt idx="229">
                  <c:v>0.044195</c:v>
                </c:pt>
                <c:pt idx="230">
                  <c:v>0.044480</c:v>
                </c:pt>
                <c:pt idx="231">
                  <c:v>0.044129</c:v>
                </c:pt>
                <c:pt idx="232">
                  <c:v>0.043720</c:v>
                </c:pt>
                <c:pt idx="233">
                  <c:v>0.043815</c:v>
                </c:pt>
                <c:pt idx="234">
                  <c:v>0.044005</c:v>
                </c:pt>
                <c:pt idx="235">
                  <c:v>0.043563</c:v>
                </c:pt>
                <c:pt idx="236">
                  <c:v>0.043749</c:v>
                </c:pt>
                <c:pt idx="237">
                  <c:v>0.043663</c:v>
                </c:pt>
                <c:pt idx="238">
                  <c:v>0.043594</c:v>
                </c:pt>
                <c:pt idx="239">
                  <c:v>0.043959</c:v>
                </c:pt>
                <c:pt idx="240">
                  <c:v>0.044807</c:v>
                </c:pt>
                <c:pt idx="241">
                  <c:v>0.043924</c:v>
                </c:pt>
                <c:pt idx="242">
                  <c:v>0.043944</c:v>
                </c:pt>
                <c:pt idx="243">
                  <c:v>0.044013</c:v>
                </c:pt>
                <c:pt idx="244">
                  <c:v>0.044253</c:v>
                </c:pt>
                <c:pt idx="245">
                  <c:v>0.043831</c:v>
                </c:pt>
                <c:pt idx="246">
                  <c:v>0.044153</c:v>
                </c:pt>
                <c:pt idx="247">
                  <c:v>0.044147</c:v>
                </c:pt>
                <c:pt idx="248">
                  <c:v>0.043930</c:v>
                </c:pt>
                <c:pt idx="249">
                  <c:v>0.043804</c:v>
                </c:pt>
                <c:pt idx="250">
                  <c:v>0.044090</c:v>
                </c:pt>
                <c:pt idx="251">
                  <c:v>0.043823</c:v>
                </c:pt>
                <c:pt idx="252">
                  <c:v>0.043521</c:v>
                </c:pt>
                <c:pt idx="253">
                  <c:v>0.043647</c:v>
                </c:pt>
                <c:pt idx="254">
                  <c:v>0.043861</c:v>
                </c:pt>
                <c:pt idx="255">
                  <c:v>0.043522</c:v>
                </c:pt>
                <c:pt idx="256">
                  <c:v>0.043791</c:v>
                </c:pt>
                <c:pt idx="257">
                  <c:v>0.043831</c:v>
                </c:pt>
                <c:pt idx="258">
                  <c:v>0.043927</c:v>
                </c:pt>
                <c:pt idx="259">
                  <c:v>0.043917</c:v>
                </c:pt>
                <c:pt idx="260">
                  <c:v>0.043927</c:v>
                </c:pt>
                <c:pt idx="261">
                  <c:v>0.043950</c:v>
                </c:pt>
                <c:pt idx="262">
                  <c:v>0.044737</c:v>
                </c:pt>
                <c:pt idx="263">
                  <c:v>0.044010</c:v>
                </c:pt>
                <c:pt idx="264">
                  <c:v>0.043801</c:v>
                </c:pt>
                <c:pt idx="265">
                  <c:v>0.043958</c:v>
                </c:pt>
                <c:pt idx="266">
                  <c:v>0.043827</c:v>
                </c:pt>
                <c:pt idx="267">
                  <c:v>0.043838</c:v>
                </c:pt>
                <c:pt idx="268">
                  <c:v>0.043868</c:v>
                </c:pt>
                <c:pt idx="269">
                  <c:v>0.043972</c:v>
                </c:pt>
                <c:pt idx="270">
                  <c:v>0.043905</c:v>
                </c:pt>
                <c:pt idx="271">
                  <c:v>0.043819</c:v>
                </c:pt>
                <c:pt idx="272">
                  <c:v>0.043980</c:v>
                </c:pt>
                <c:pt idx="273">
                  <c:v>0.043766</c:v>
                </c:pt>
                <c:pt idx="274">
                  <c:v>0.043764</c:v>
                </c:pt>
                <c:pt idx="275">
                  <c:v>0.043681</c:v>
                </c:pt>
                <c:pt idx="276">
                  <c:v>0.043800</c:v>
                </c:pt>
                <c:pt idx="277">
                  <c:v>0.043988</c:v>
                </c:pt>
                <c:pt idx="278">
                  <c:v>0.043712</c:v>
                </c:pt>
                <c:pt idx="279">
                  <c:v>0.044186</c:v>
                </c:pt>
                <c:pt idx="280">
                  <c:v>0.043634</c:v>
                </c:pt>
                <c:pt idx="281">
                  <c:v>0.043786</c:v>
                </c:pt>
                <c:pt idx="282">
                  <c:v>0.043788</c:v>
                </c:pt>
                <c:pt idx="283">
                  <c:v>0.044658</c:v>
                </c:pt>
                <c:pt idx="284">
                  <c:v>0.043956</c:v>
                </c:pt>
                <c:pt idx="285">
                  <c:v>0.043886</c:v>
                </c:pt>
                <c:pt idx="286">
                  <c:v>0.043911</c:v>
                </c:pt>
                <c:pt idx="287">
                  <c:v>0.043879</c:v>
                </c:pt>
                <c:pt idx="288">
                  <c:v>0.044042</c:v>
                </c:pt>
                <c:pt idx="289">
                  <c:v>0.044167</c:v>
                </c:pt>
                <c:pt idx="290">
                  <c:v>0.043902</c:v>
                </c:pt>
                <c:pt idx="291">
                  <c:v>0.043973</c:v>
                </c:pt>
                <c:pt idx="292">
                  <c:v>0.043814</c:v>
                </c:pt>
                <c:pt idx="293">
                  <c:v>0.044075</c:v>
                </c:pt>
                <c:pt idx="294">
                  <c:v>0.044163</c:v>
                </c:pt>
                <c:pt idx="295">
                  <c:v>0.043872</c:v>
                </c:pt>
                <c:pt idx="296">
                  <c:v>0.044073</c:v>
                </c:pt>
                <c:pt idx="297">
                  <c:v>0.044007</c:v>
                </c:pt>
                <c:pt idx="298">
                  <c:v>0.044122</c:v>
                </c:pt>
                <c:pt idx="299">
                  <c:v>0.044035</c:v>
                </c:pt>
                <c:pt idx="300">
                  <c:v>0.043941</c:v>
                </c:pt>
                <c:pt idx="301">
                  <c:v>0.044108</c:v>
                </c:pt>
                <c:pt idx="302">
                  <c:v>0.047957</c:v>
                </c:pt>
                <c:pt idx="303">
                  <c:v>0.044463</c:v>
                </c:pt>
                <c:pt idx="304">
                  <c:v>0.044128</c:v>
                </c:pt>
                <c:pt idx="305">
                  <c:v>0.044093</c:v>
                </c:pt>
                <c:pt idx="306">
                  <c:v>0.044590</c:v>
                </c:pt>
                <c:pt idx="307">
                  <c:v>0.043825</c:v>
                </c:pt>
                <c:pt idx="308">
                  <c:v>0.043880</c:v>
                </c:pt>
                <c:pt idx="309">
                  <c:v>0.043921</c:v>
                </c:pt>
                <c:pt idx="310">
                  <c:v>0.044043</c:v>
                </c:pt>
                <c:pt idx="311">
                  <c:v>0.043841</c:v>
                </c:pt>
                <c:pt idx="312">
                  <c:v>0.043797</c:v>
                </c:pt>
                <c:pt idx="313">
                  <c:v>0.044095</c:v>
                </c:pt>
                <c:pt idx="314">
                  <c:v>0.044132</c:v>
                </c:pt>
                <c:pt idx="315">
                  <c:v>0.044149</c:v>
                </c:pt>
                <c:pt idx="316">
                  <c:v>0.044169</c:v>
                </c:pt>
                <c:pt idx="317">
                  <c:v>0.044135</c:v>
                </c:pt>
                <c:pt idx="318">
                  <c:v>0.044033</c:v>
                </c:pt>
                <c:pt idx="319">
                  <c:v>0.043937</c:v>
                </c:pt>
                <c:pt idx="320">
                  <c:v>0.043808</c:v>
                </c:pt>
                <c:pt idx="321">
                  <c:v>0.043856</c:v>
                </c:pt>
                <c:pt idx="322">
                  <c:v>0.044031</c:v>
                </c:pt>
                <c:pt idx="323">
                  <c:v>0.043972</c:v>
                </c:pt>
                <c:pt idx="324">
                  <c:v>0.044067</c:v>
                </c:pt>
                <c:pt idx="325">
                  <c:v>0.043965</c:v>
                </c:pt>
                <c:pt idx="326">
                  <c:v>0.043996</c:v>
                </c:pt>
                <c:pt idx="327">
                  <c:v>0.043876</c:v>
                </c:pt>
                <c:pt idx="328">
                  <c:v>0.043855</c:v>
                </c:pt>
                <c:pt idx="329">
                  <c:v>0.044129</c:v>
                </c:pt>
                <c:pt idx="330">
                  <c:v>0.043809</c:v>
                </c:pt>
                <c:pt idx="331">
                  <c:v>0.043983</c:v>
                </c:pt>
                <c:pt idx="332">
                  <c:v>0.044156</c:v>
                </c:pt>
                <c:pt idx="333">
                  <c:v>0.044288</c:v>
                </c:pt>
                <c:pt idx="334">
                  <c:v>0.043691</c:v>
                </c:pt>
                <c:pt idx="335">
                  <c:v>0.043848</c:v>
                </c:pt>
                <c:pt idx="336">
                  <c:v>0.043878</c:v>
                </c:pt>
                <c:pt idx="337">
                  <c:v>0.043861</c:v>
                </c:pt>
                <c:pt idx="338">
                  <c:v>0.044215</c:v>
                </c:pt>
                <c:pt idx="339">
                  <c:v>0.043912</c:v>
                </c:pt>
                <c:pt idx="340">
                  <c:v>0.043657</c:v>
                </c:pt>
                <c:pt idx="341">
                  <c:v>0.044185</c:v>
                </c:pt>
                <c:pt idx="342">
                  <c:v>0.043824</c:v>
                </c:pt>
                <c:pt idx="343">
                  <c:v>0.043906</c:v>
                </c:pt>
                <c:pt idx="344">
                  <c:v>0.043830</c:v>
                </c:pt>
                <c:pt idx="345">
                  <c:v>0.043702</c:v>
                </c:pt>
                <c:pt idx="346">
                  <c:v>0.043879</c:v>
                </c:pt>
                <c:pt idx="347">
                  <c:v>0.044000</c:v>
                </c:pt>
                <c:pt idx="348">
                  <c:v>0.043991</c:v>
                </c:pt>
                <c:pt idx="349">
                  <c:v>0.043824</c:v>
                </c:pt>
                <c:pt idx="350">
                  <c:v>0.043963</c:v>
                </c:pt>
                <c:pt idx="351">
                  <c:v>0.043828</c:v>
                </c:pt>
                <c:pt idx="352">
                  <c:v>0.043920</c:v>
                </c:pt>
                <c:pt idx="353">
                  <c:v>0.043826</c:v>
                </c:pt>
                <c:pt idx="354">
                  <c:v>0.043880</c:v>
                </c:pt>
                <c:pt idx="355">
                  <c:v>0.043947</c:v>
                </c:pt>
                <c:pt idx="356">
                  <c:v>0.043668</c:v>
                </c:pt>
                <c:pt idx="357">
                  <c:v>0.043893</c:v>
                </c:pt>
                <c:pt idx="358">
                  <c:v>0.044118</c:v>
                </c:pt>
                <c:pt idx="359">
                  <c:v>0.043883</c:v>
                </c:pt>
                <c:pt idx="360">
                  <c:v>0.043846</c:v>
                </c:pt>
                <c:pt idx="361">
                  <c:v>0.043915</c:v>
                </c:pt>
                <c:pt idx="362">
                  <c:v>0.044239</c:v>
                </c:pt>
                <c:pt idx="363">
                  <c:v>0.043782</c:v>
                </c:pt>
                <c:pt idx="364">
                  <c:v>0.044041</c:v>
                </c:pt>
                <c:pt idx="365">
                  <c:v>0.044104</c:v>
                </c:pt>
                <c:pt idx="366">
                  <c:v>0.043959</c:v>
                </c:pt>
                <c:pt idx="367">
                  <c:v>0.043854</c:v>
                </c:pt>
                <c:pt idx="368">
                  <c:v>0.044024</c:v>
                </c:pt>
                <c:pt idx="369">
                  <c:v>0.044147</c:v>
                </c:pt>
                <c:pt idx="370">
                  <c:v>0.043977</c:v>
                </c:pt>
                <c:pt idx="371">
                  <c:v>0.043865</c:v>
                </c:pt>
                <c:pt idx="372">
                  <c:v>0.046015</c:v>
                </c:pt>
                <c:pt idx="373">
                  <c:v>0.044168</c:v>
                </c:pt>
                <c:pt idx="374">
                  <c:v>0.043971</c:v>
                </c:pt>
                <c:pt idx="375">
                  <c:v>0.044153</c:v>
                </c:pt>
                <c:pt idx="376">
                  <c:v>0.043964</c:v>
                </c:pt>
                <c:pt idx="377">
                  <c:v>0.044274</c:v>
                </c:pt>
                <c:pt idx="378">
                  <c:v>0.043749</c:v>
                </c:pt>
                <c:pt idx="379">
                  <c:v>0.046356</c:v>
                </c:pt>
                <c:pt idx="380">
                  <c:v>0.048448</c:v>
                </c:pt>
                <c:pt idx="381">
                  <c:v>0.043870</c:v>
                </c:pt>
                <c:pt idx="382">
                  <c:v>0.043747</c:v>
                </c:pt>
                <c:pt idx="383">
                  <c:v>0.043839</c:v>
                </c:pt>
                <c:pt idx="384">
                  <c:v>0.043722</c:v>
                </c:pt>
                <c:pt idx="385">
                  <c:v>0.043933</c:v>
                </c:pt>
                <c:pt idx="386">
                  <c:v>0.043958</c:v>
                </c:pt>
                <c:pt idx="387">
                  <c:v>0.044187</c:v>
                </c:pt>
                <c:pt idx="388">
                  <c:v>0.043909</c:v>
                </c:pt>
                <c:pt idx="389">
                  <c:v>0.043800</c:v>
                </c:pt>
                <c:pt idx="390">
                  <c:v>0.043823</c:v>
                </c:pt>
                <c:pt idx="391">
                  <c:v>0.043762</c:v>
                </c:pt>
                <c:pt idx="392">
                  <c:v>0.043979</c:v>
                </c:pt>
                <c:pt idx="393">
                  <c:v>0.044179</c:v>
                </c:pt>
                <c:pt idx="394">
                  <c:v>0.043990</c:v>
                </c:pt>
                <c:pt idx="395">
                  <c:v>0.048075</c:v>
                </c:pt>
                <c:pt idx="396">
                  <c:v>0.044488</c:v>
                </c:pt>
                <c:pt idx="397">
                  <c:v>0.044472</c:v>
                </c:pt>
                <c:pt idx="398">
                  <c:v>0.043918</c:v>
                </c:pt>
                <c:pt idx="399">
                  <c:v>0.043820</c:v>
                </c:pt>
                <c:pt idx="400">
                  <c:v>0.043863</c:v>
                </c:pt>
                <c:pt idx="401">
                  <c:v>0.044041</c:v>
                </c:pt>
                <c:pt idx="402">
                  <c:v>0.044157</c:v>
                </c:pt>
                <c:pt idx="403">
                  <c:v>0.044003</c:v>
                </c:pt>
                <c:pt idx="404">
                  <c:v>0.044053</c:v>
                </c:pt>
                <c:pt idx="405">
                  <c:v>0.043896</c:v>
                </c:pt>
                <c:pt idx="406">
                  <c:v>0.044095</c:v>
                </c:pt>
                <c:pt idx="407">
                  <c:v>0.044054</c:v>
                </c:pt>
                <c:pt idx="408">
                  <c:v>0.043929</c:v>
                </c:pt>
                <c:pt idx="409">
                  <c:v>0.044139</c:v>
                </c:pt>
                <c:pt idx="410">
                  <c:v>0.044053</c:v>
                </c:pt>
                <c:pt idx="411">
                  <c:v>0.044001</c:v>
                </c:pt>
                <c:pt idx="412">
                  <c:v>0.043918</c:v>
                </c:pt>
                <c:pt idx="413">
                  <c:v>0.043899</c:v>
                </c:pt>
                <c:pt idx="414">
                  <c:v>0.043924</c:v>
                </c:pt>
                <c:pt idx="415">
                  <c:v>0.044020</c:v>
                </c:pt>
                <c:pt idx="416">
                  <c:v>0.044233</c:v>
                </c:pt>
                <c:pt idx="417">
                  <c:v>0.043976</c:v>
                </c:pt>
                <c:pt idx="418">
                  <c:v>0.043902</c:v>
                </c:pt>
                <c:pt idx="419">
                  <c:v>0.043976</c:v>
                </c:pt>
                <c:pt idx="420">
                  <c:v>0.043942</c:v>
                </c:pt>
                <c:pt idx="421">
                  <c:v>0.043853</c:v>
                </c:pt>
                <c:pt idx="422">
                  <c:v>0.043853</c:v>
                </c:pt>
                <c:pt idx="423">
                  <c:v>0.043816</c:v>
                </c:pt>
                <c:pt idx="424">
                  <c:v>0.043569</c:v>
                </c:pt>
                <c:pt idx="425">
                  <c:v>0.044159</c:v>
                </c:pt>
                <c:pt idx="426">
                  <c:v>0.043868</c:v>
                </c:pt>
                <c:pt idx="427">
                  <c:v>0.043813</c:v>
                </c:pt>
                <c:pt idx="428">
                  <c:v>0.045100</c:v>
                </c:pt>
                <c:pt idx="429">
                  <c:v>0.043875</c:v>
                </c:pt>
                <c:pt idx="430">
                  <c:v>0.044016</c:v>
                </c:pt>
                <c:pt idx="431">
                  <c:v>0.043617</c:v>
                </c:pt>
                <c:pt idx="432">
                  <c:v>0.043849</c:v>
                </c:pt>
                <c:pt idx="433">
                  <c:v>0.043895</c:v>
                </c:pt>
                <c:pt idx="434">
                  <c:v>0.043770</c:v>
                </c:pt>
                <c:pt idx="435">
                  <c:v>0.044001</c:v>
                </c:pt>
                <c:pt idx="436">
                  <c:v>0.043826</c:v>
                </c:pt>
                <c:pt idx="437">
                  <c:v>0.043982</c:v>
                </c:pt>
                <c:pt idx="438">
                  <c:v>0.044091</c:v>
                </c:pt>
                <c:pt idx="439">
                  <c:v>0.043966</c:v>
                </c:pt>
                <c:pt idx="440">
                  <c:v>0.044017</c:v>
                </c:pt>
                <c:pt idx="441">
                  <c:v>0.043674</c:v>
                </c:pt>
                <c:pt idx="442">
                  <c:v>0.043876</c:v>
                </c:pt>
                <c:pt idx="443">
                  <c:v>0.043749</c:v>
                </c:pt>
                <c:pt idx="444">
                  <c:v>0.043937</c:v>
                </c:pt>
                <c:pt idx="445">
                  <c:v>0.044134</c:v>
                </c:pt>
                <c:pt idx="446">
                  <c:v>0.043927</c:v>
                </c:pt>
                <c:pt idx="447">
                  <c:v>0.044192</c:v>
                </c:pt>
                <c:pt idx="448">
                  <c:v>0.043900</c:v>
                </c:pt>
                <c:pt idx="449">
                  <c:v>0.044227</c:v>
                </c:pt>
                <c:pt idx="450">
                  <c:v>0.043857</c:v>
                </c:pt>
                <c:pt idx="451">
                  <c:v>0.044269</c:v>
                </c:pt>
                <c:pt idx="452">
                  <c:v>0.044279</c:v>
                </c:pt>
                <c:pt idx="453">
                  <c:v>0.044084</c:v>
                </c:pt>
                <c:pt idx="454">
                  <c:v>0.043956</c:v>
                </c:pt>
                <c:pt idx="455">
                  <c:v>0.043950</c:v>
                </c:pt>
                <c:pt idx="456">
                  <c:v>0.044117</c:v>
                </c:pt>
                <c:pt idx="457">
                  <c:v>0.044231</c:v>
                </c:pt>
                <c:pt idx="458">
                  <c:v>0.044086</c:v>
                </c:pt>
                <c:pt idx="459">
                  <c:v>0.043839</c:v>
                </c:pt>
                <c:pt idx="460">
                  <c:v>0.044094</c:v>
                </c:pt>
                <c:pt idx="461">
                  <c:v>0.044024</c:v>
                </c:pt>
                <c:pt idx="462">
                  <c:v>0.044223</c:v>
                </c:pt>
                <c:pt idx="463">
                  <c:v>0.043668</c:v>
                </c:pt>
                <c:pt idx="464">
                  <c:v>0.044050</c:v>
                </c:pt>
                <c:pt idx="465">
                  <c:v>0.043767</c:v>
                </c:pt>
                <c:pt idx="466">
                  <c:v>0.043648</c:v>
                </c:pt>
                <c:pt idx="467">
                  <c:v>0.044160</c:v>
                </c:pt>
                <c:pt idx="468">
                  <c:v>0.044075</c:v>
                </c:pt>
                <c:pt idx="469">
                  <c:v>0.044205</c:v>
                </c:pt>
                <c:pt idx="470">
                  <c:v>0.044137</c:v>
                </c:pt>
                <c:pt idx="471">
                  <c:v>0.044647</c:v>
                </c:pt>
                <c:pt idx="472">
                  <c:v>0.044013</c:v>
                </c:pt>
                <c:pt idx="473">
                  <c:v>0.044076</c:v>
                </c:pt>
                <c:pt idx="474">
                  <c:v>0.044044</c:v>
                </c:pt>
                <c:pt idx="475">
                  <c:v>0.043924</c:v>
                </c:pt>
                <c:pt idx="476">
                  <c:v>0.043903</c:v>
                </c:pt>
                <c:pt idx="477">
                  <c:v>0.044042</c:v>
                </c:pt>
                <c:pt idx="478">
                  <c:v>0.043973</c:v>
                </c:pt>
                <c:pt idx="479">
                  <c:v>0.043917</c:v>
                </c:pt>
                <c:pt idx="480">
                  <c:v>0.043807</c:v>
                </c:pt>
                <c:pt idx="481">
                  <c:v>0.043990</c:v>
                </c:pt>
                <c:pt idx="482">
                  <c:v>0.044179</c:v>
                </c:pt>
                <c:pt idx="483">
                  <c:v>0.043951</c:v>
                </c:pt>
                <c:pt idx="484">
                  <c:v>0.044015</c:v>
                </c:pt>
                <c:pt idx="485">
                  <c:v>0.044134</c:v>
                </c:pt>
                <c:pt idx="486">
                  <c:v>0.043783</c:v>
                </c:pt>
                <c:pt idx="487">
                  <c:v>0.044002</c:v>
                </c:pt>
                <c:pt idx="488">
                  <c:v>0.043999</c:v>
                </c:pt>
                <c:pt idx="489">
                  <c:v>0.043878</c:v>
                </c:pt>
                <c:pt idx="490">
                  <c:v>0.043912</c:v>
                </c:pt>
                <c:pt idx="491">
                  <c:v>0.044032</c:v>
                </c:pt>
                <c:pt idx="492">
                  <c:v>0.044174</c:v>
                </c:pt>
                <c:pt idx="493">
                  <c:v>0.043874</c:v>
                </c:pt>
                <c:pt idx="494">
                  <c:v>0.044150</c:v>
                </c:pt>
                <c:pt idx="495">
                  <c:v>0.043869</c:v>
                </c:pt>
                <c:pt idx="496">
                  <c:v>0.044058</c:v>
                </c:pt>
                <c:pt idx="497">
                  <c:v>0.044291</c:v>
                </c:pt>
                <c:pt idx="498">
                  <c:v>0.044029</c:v>
                </c:pt>
                <c:pt idx="499">
                  <c:v>0.044031</c:v>
                </c:pt>
                <c:pt idx="500">
                  <c:v>0.043961</c:v>
                </c:pt>
                <c:pt idx="501">
                  <c:v>0.044088</c:v>
                </c:pt>
                <c:pt idx="502">
                  <c:v>0.043789</c:v>
                </c:pt>
                <c:pt idx="503">
                  <c:v>0.043852</c:v>
                </c:pt>
                <c:pt idx="504">
                  <c:v>0.043864</c:v>
                </c:pt>
                <c:pt idx="505">
                  <c:v>0.043997</c:v>
                </c:pt>
                <c:pt idx="506">
                  <c:v>0.043964</c:v>
                </c:pt>
                <c:pt idx="507">
                  <c:v>0.043743</c:v>
                </c:pt>
                <c:pt idx="508">
                  <c:v>0.043946</c:v>
                </c:pt>
                <c:pt idx="509">
                  <c:v>0.043759</c:v>
                </c:pt>
                <c:pt idx="510">
                  <c:v>0.044039</c:v>
                </c:pt>
                <c:pt idx="511">
                  <c:v>0.043899</c:v>
                </c:pt>
                <c:pt idx="512">
                  <c:v>0.043887</c:v>
                </c:pt>
                <c:pt idx="513">
                  <c:v>0.044130</c:v>
                </c:pt>
                <c:pt idx="514">
                  <c:v>0.043969</c:v>
                </c:pt>
                <c:pt idx="515">
                  <c:v>0.043760</c:v>
                </c:pt>
                <c:pt idx="516">
                  <c:v>0.044039</c:v>
                </c:pt>
                <c:pt idx="517">
                  <c:v>0.043956</c:v>
                </c:pt>
                <c:pt idx="518">
                  <c:v>0.043921</c:v>
                </c:pt>
                <c:pt idx="519">
                  <c:v>0.043962</c:v>
                </c:pt>
                <c:pt idx="520">
                  <c:v>0.044131</c:v>
                </c:pt>
                <c:pt idx="521">
                  <c:v>0.044001</c:v>
                </c:pt>
                <c:pt idx="522">
                  <c:v>0.043995</c:v>
                </c:pt>
                <c:pt idx="523">
                  <c:v>0.043815</c:v>
                </c:pt>
                <c:pt idx="524">
                  <c:v>0.043805</c:v>
                </c:pt>
                <c:pt idx="525">
                  <c:v>0.043869</c:v>
                </c:pt>
                <c:pt idx="526">
                  <c:v>0.044157</c:v>
                </c:pt>
                <c:pt idx="527">
                  <c:v>0.044070</c:v>
                </c:pt>
                <c:pt idx="528">
                  <c:v>0.043965</c:v>
                </c:pt>
                <c:pt idx="529">
                  <c:v>0.043701</c:v>
                </c:pt>
                <c:pt idx="530">
                  <c:v>0.043949</c:v>
                </c:pt>
                <c:pt idx="531">
                  <c:v>0.043904</c:v>
                </c:pt>
                <c:pt idx="532">
                  <c:v>0.043828</c:v>
                </c:pt>
                <c:pt idx="533">
                  <c:v>0.043988</c:v>
                </c:pt>
                <c:pt idx="534">
                  <c:v>0.044078</c:v>
                </c:pt>
                <c:pt idx="535">
                  <c:v>0.043834</c:v>
                </c:pt>
                <c:pt idx="536">
                  <c:v>0.043786</c:v>
                </c:pt>
                <c:pt idx="537">
                  <c:v>0.044075</c:v>
                </c:pt>
                <c:pt idx="538">
                  <c:v>0.044121</c:v>
                </c:pt>
                <c:pt idx="539">
                  <c:v>0.044134</c:v>
                </c:pt>
                <c:pt idx="540">
                  <c:v>0.044172</c:v>
                </c:pt>
                <c:pt idx="541">
                  <c:v>0.043913</c:v>
                </c:pt>
                <c:pt idx="542">
                  <c:v>0.043936</c:v>
                </c:pt>
                <c:pt idx="543">
                  <c:v>0.043801</c:v>
                </c:pt>
                <c:pt idx="544">
                  <c:v>0.044007</c:v>
                </c:pt>
                <c:pt idx="545">
                  <c:v>0.043933</c:v>
                </c:pt>
                <c:pt idx="546">
                  <c:v>0.044045</c:v>
                </c:pt>
                <c:pt idx="547">
                  <c:v>0.043938</c:v>
                </c:pt>
                <c:pt idx="548">
                  <c:v>0.043916</c:v>
                </c:pt>
                <c:pt idx="549">
                  <c:v>0.044138</c:v>
                </c:pt>
                <c:pt idx="550">
                  <c:v>0.043887</c:v>
                </c:pt>
                <c:pt idx="551">
                  <c:v>0.043974</c:v>
                </c:pt>
                <c:pt idx="552">
                  <c:v>0.044943</c:v>
                </c:pt>
                <c:pt idx="553">
                  <c:v>0.043805</c:v>
                </c:pt>
                <c:pt idx="554">
                  <c:v>0.043840</c:v>
                </c:pt>
                <c:pt idx="555">
                  <c:v>0.044216</c:v>
                </c:pt>
                <c:pt idx="556">
                  <c:v>0.043554</c:v>
                </c:pt>
                <c:pt idx="557">
                  <c:v>0.043746</c:v>
                </c:pt>
                <c:pt idx="558">
                  <c:v>0.044075</c:v>
                </c:pt>
                <c:pt idx="559">
                  <c:v>0.044117</c:v>
                </c:pt>
                <c:pt idx="560">
                  <c:v>0.043810</c:v>
                </c:pt>
                <c:pt idx="561">
                  <c:v>0.043880</c:v>
                </c:pt>
                <c:pt idx="562">
                  <c:v>0.043640</c:v>
                </c:pt>
                <c:pt idx="563">
                  <c:v>0.043772</c:v>
                </c:pt>
                <c:pt idx="564">
                  <c:v>0.044146</c:v>
                </c:pt>
                <c:pt idx="565">
                  <c:v>0.044227</c:v>
                </c:pt>
                <c:pt idx="566">
                  <c:v>0.044101</c:v>
                </c:pt>
                <c:pt idx="567">
                  <c:v>0.044008</c:v>
                </c:pt>
                <c:pt idx="568">
                  <c:v>0.044074</c:v>
                </c:pt>
                <c:pt idx="569">
                  <c:v>0.043992</c:v>
                </c:pt>
                <c:pt idx="570">
                  <c:v>0.043968</c:v>
                </c:pt>
                <c:pt idx="571">
                  <c:v>0.044066</c:v>
                </c:pt>
                <c:pt idx="572">
                  <c:v>0.044097</c:v>
                </c:pt>
                <c:pt idx="573">
                  <c:v>0.044100</c:v>
                </c:pt>
                <c:pt idx="574">
                  <c:v>0.044196</c:v>
                </c:pt>
                <c:pt idx="575">
                  <c:v>0.043803</c:v>
                </c:pt>
                <c:pt idx="576">
                  <c:v>0.043972</c:v>
                </c:pt>
                <c:pt idx="577">
                  <c:v>0.043821</c:v>
                </c:pt>
                <c:pt idx="578">
                  <c:v>0.043831</c:v>
                </c:pt>
                <c:pt idx="579">
                  <c:v>0.043972</c:v>
                </c:pt>
                <c:pt idx="580">
                  <c:v>0.043857</c:v>
                </c:pt>
                <c:pt idx="581">
                  <c:v>0.044061</c:v>
                </c:pt>
                <c:pt idx="582">
                  <c:v>0.044253</c:v>
                </c:pt>
                <c:pt idx="583">
                  <c:v>0.043855</c:v>
                </c:pt>
                <c:pt idx="584">
                  <c:v>0.043850</c:v>
                </c:pt>
                <c:pt idx="585">
                  <c:v>0.044109</c:v>
                </c:pt>
                <c:pt idx="586">
                  <c:v>0.043967</c:v>
                </c:pt>
                <c:pt idx="587">
                  <c:v>0.044131</c:v>
                </c:pt>
                <c:pt idx="588">
                  <c:v>0.044144</c:v>
                </c:pt>
                <c:pt idx="589">
                  <c:v>0.043917</c:v>
                </c:pt>
                <c:pt idx="590">
                  <c:v>0.044037</c:v>
                </c:pt>
                <c:pt idx="591">
                  <c:v>0.044077</c:v>
                </c:pt>
                <c:pt idx="592">
                  <c:v>0.043718</c:v>
                </c:pt>
                <c:pt idx="593">
                  <c:v>0.043758</c:v>
                </c:pt>
                <c:pt idx="594">
                  <c:v>0.043916</c:v>
                </c:pt>
                <c:pt idx="595">
                  <c:v>0.044019</c:v>
                </c:pt>
                <c:pt idx="596">
                  <c:v>0.044460</c:v>
                </c:pt>
                <c:pt idx="597">
                  <c:v>0.045053</c:v>
                </c:pt>
                <c:pt idx="598">
                  <c:v>0.043853</c:v>
                </c:pt>
                <c:pt idx="599">
                  <c:v>0.043875</c:v>
                </c:pt>
                <c:pt idx="600">
                  <c:v>0.043747</c:v>
                </c:pt>
                <c:pt idx="601">
                  <c:v>0.043808</c:v>
                </c:pt>
                <c:pt idx="602">
                  <c:v>0.043924</c:v>
                </c:pt>
                <c:pt idx="603">
                  <c:v>0.043936</c:v>
                </c:pt>
                <c:pt idx="604">
                  <c:v>0.043825</c:v>
                </c:pt>
                <c:pt idx="605">
                  <c:v>0.043784</c:v>
                </c:pt>
                <c:pt idx="606">
                  <c:v>0.044076</c:v>
                </c:pt>
                <c:pt idx="607">
                  <c:v>0.045013</c:v>
                </c:pt>
                <c:pt idx="608">
                  <c:v>0.049241</c:v>
                </c:pt>
                <c:pt idx="609">
                  <c:v>0.044071</c:v>
                </c:pt>
                <c:pt idx="610">
                  <c:v>0.043875</c:v>
                </c:pt>
                <c:pt idx="611">
                  <c:v>0.043986</c:v>
                </c:pt>
                <c:pt idx="612">
                  <c:v>0.044084</c:v>
                </c:pt>
                <c:pt idx="613">
                  <c:v>0.043655</c:v>
                </c:pt>
                <c:pt idx="614">
                  <c:v>0.043683</c:v>
                </c:pt>
                <c:pt idx="615">
                  <c:v>0.043902</c:v>
                </c:pt>
                <c:pt idx="616">
                  <c:v>0.043842</c:v>
                </c:pt>
                <c:pt idx="617">
                  <c:v>0.043666</c:v>
                </c:pt>
                <c:pt idx="618">
                  <c:v>0.043902</c:v>
                </c:pt>
                <c:pt idx="619">
                  <c:v>0.043853</c:v>
                </c:pt>
                <c:pt idx="620">
                  <c:v>0.043982</c:v>
                </c:pt>
                <c:pt idx="621">
                  <c:v>0.043836</c:v>
                </c:pt>
                <c:pt idx="622">
                  <c:v>0.043904</c:v>
                </c:pt>
                <c:pt idx="623">
                  <c:v>0.043660</c:v>
                </c:pt>
                <c:pt idx="624">
                  <c:v>0.043958</c:v>
                </c:pt>
                <c:pt idx="625">
                  <c:v>0.043780</c:v>
                </c:pt>
                <c:pt idx="626">
                  <c:v>0.043841</c:v>
                </c:pt>
                <c:pt idx="627">
                  <c:v>0.043607</c:v>
                </c:pt>
                <c:pt idx="628">
                  <c:v>0.044266</c:v>
                </c:pt>
                <c:pt idx="629">
                  <c:v>0.044238</c:v>
                </c:pt>
                <c:pt idx="630">
                  <c:v>0.044189</c:v>
                </c:pt>
                <c:pt idx="631">
                  <c:v>0.043986</c:v>
                </c:pt>
                <c:pt idx="632">
                  <c:v>0.044304</c:v>
                </c:pt>
                <c:pt idx="633">
                  <c:v>0.043917</c:v>
                </c:pt>
                <c:pt idx="634">
                  <c:v>0.044112</c:v>
                </c:pt>
                <c:pt idx="635">
                  <c:v>0.043940</c:v>
                </c:pt>
                <c:pt idx="636">
                  <c:v>0.044020</c:v>
                </c:pt>
                <c:pt idx="637">
                  <c:v>0.043906</c:v>
                </c:pt>
                <c:pt idx="638">
                  <c:v>0.044203</c:v>
                </c:pt>
                <c:pt idx="639">
                  <c:v>0.043781</c:v>
                </c:pt>
                <c:pt idx="640">
                  <c:v>0.044171</c:v>
                </c:pt>
                <c:pt idx="641">
                  <c:v>0.044079</c:v>
                </c:pt>
                <c:pt idx="642">
                  <c:v>0.043739</c:v>
                </c:pt>
                <c:pt idx="643">
                  <c:v>0.043890</c:v>
                </c:pt>
                <c:pt idx="644">
                  <c:v>0.043863</c:v>
                </c:pt>
                <c:pt idx="645">
                  <c:v>0.044036</c:v>
                </c:pt>
                <c:pt idx="646">
                  <c:v>0.044108</c:v>
                </c:pt>
                <c:pt idx="647">
                  <c:v>0.043818</c:v>
                </c:pt>
                <c:pt idx="648">
                  <c:v>0.044242</c:v>
                </c:pt>
                <c:pt idx="649">
                  <c:v>0.043932</c:v>
                </c:pt>
                <c:pt idx="650">
                  <c:v>0.044109</c:v>
                </c:pt>
                <c:pt idx="651">
                  <c:v>0.044151</c:v>
                </c:pt>
                <c:pt idx="652">
                  <c:v>0.043953</c:v>
                </c:pt>
                <c:pt idx="653">
                  <c:v>0.043972</c:v>
                </c:pt>
                <c:pt idx="654">
                  <c:v>0.043936</c:v>
                </c:pt>
                <c:pt idx="655">
                  <c:v>0.044712</c:v>
                </c:pt>
                <c:pt idx="656">
                  <c:v>0.043888</c:v>
                </c:pt>
                <c:pt idx="657">
                  <c:v>0.044002</c:v>
                </c:pt>
                <c:pt idx="658">
                  <c:v>0.044331</c:v>
                </c:pt>
                <c:pt idx="659">
                  <c:v>0.045051</c:v>
                </c:pt>
                <c:pt idx="660">
                  <c:v>0.043942</c:v>
                </c:pt>
                <c:pt idx="661">
                  <c:v>0.043871</c:v>
                </c:pt>
                <c:pt idx="662">
                  <c:v>0.043847</c:v>
                </c:pt>
                <c:pt idx="663">
                  <c:v>0.043922</c:v>
                </c:pt>
                <c:pt idx="664">
                  <c:v>0.044056</c:v>
                </c:pt>
                <c:pt idx="665">
                  <c:v>0.044266</c:v>
                </c:pt>
                <c:pt idx="666">
                  <c:v>0.044066</c:v>
                </c:pt>
                <c:pt idx="667">
                  <c:v>0.044059</c:v>
                </c:pt>
                <c:pt idx="668">
                  <c:v>0.043893</c:v>
                </c:pt>
                <c:pt idx="669">
                  <c:v>0.043757</c:v>
                </c:pt>
                <c:pt idx="670">
                  <c:v>0.043859</c:v>
                </c:pt>
                <c:pt idx="671">
                  <c:v>0.044009</c:v>
                </c:pt>
                <c:pt idx="672">
                  <c:v>0.043979</c:v>
                </c:pt>
                <c:pt idx="673">
                  <c:v>0.044172</c:v>
                </c:pt>
                <c:pt idx="674">
                  <c:v>0.043954</c:v>
                </c:pt>
                <c:pt idx="675">
                  <c:v>0.043904</c:v>
                </c:pt>
                <c:pt idx="676">
                  <c:v>0.043989</c:v>
                </c:pt>
                <c:pt idx="677">
                  <c:v>0.043656</c:v>
                </c:pt>
                <c:pt idx="678">
                  <c:v>0.043891</c:v>
                </c:pt>
                <c:pt idx="679">
                  <c:v>0.043968</c:v>
                </c:pt>
                <c:pt idx="680">
                  <c:v>0.044901</c:v>
                </c:pt>
                <c:pt idx="681">
                  <c:v>0.043736</c:v>
                </c:pt>
                <c:pt idx="682">
                  <c:v>0.043722</c:v>
                </c:pt>
                <c:pt idx="683">
                  <c:v>0.044044</c:v>
                </c:pt>
                <c:pt idx="684">
                  <c:v>0.043893</c:v>
                </c:pt>
                <c:pt idx="685">
                  <c:v>0.044030</c:v>
                </c:pt>
                <c:pt idx="686">
                  <c:v>0.043900</c:v>
                </c:pt>
                <c:pt idx="687">
                  <c:v>0.043921</c:v>
                </c:pt>
                <c:pt idx="688">
                  <c:v>0.043795</c:v>
                </c:pt>
                <c:pt idx="689">
                  <c:v>0.043953</c:v>
                </c:pt>
                <c:pt idx="690">
                  <c:v>0.043984</c:v>
                </c:pt>
                <c:pt idx="691">
                  <c:v>0.043952</c:v>
                </c:pt>
                <c:pt idx="692">
                  <c:v>0.043850</c:v>
                </c:pt>
                <c:pt idx="693">
                  <c:v>0.043827</c:v>
                </c:pt>
                <c:pt idx="694">
                  <c:v>0.043842</c:v>
                </c:pt>
                <c:pt idx="695">
                  <c:v>0.044088</c:v>
                </c:pt>
                <c:pt idx="696">
                  <c:v>0.044064</c:v>
                </c:pt>
                <c:pt idx="697">
                  <c:v>0.044067</c:v>
                </c:pt>
                <c:pt idx="698">
                  <c:v>0.043818</c:v>
                </c:pt>
                <c:pt idx="699">
                  <c:v>0.043973</c:v>
                </c:pt>
                <c:pt idx="700">
                  <c:v>0.044115</c:v>
                </c:pt>
                <c:pt idx="701">
                  <c:v>0.043745</c:v>
                </c:pt>
                <c:pt idx="702">
                  <c:v>0.043952</c:v>
                </c:pt>
                <c:pt idx="703">
                  <c:v>0.044122</c:v>
                </c:pt>
                <c:pt idx="704">
                  <c:v>0.043707</c:v>
                </c:pt>
                <c:pt idx="705">
                  <c:v>0.043880</c:v>
                </c:pt>
                <c:pt idx="706">
                  <c:v>0.044033</c:v>
                </c:pt>
                <c:pt idx="707">
                  <c:v>0.043854</c:v>
                </c:pt>
                <c:pt idx="708">
                  <c:v>0.043988</c:v>
                </c:pt>
                <c:pt idx="709">
                  <c:v>0.043947</c:v>
                </c:pt>
                <c:pt idx="710">
                  <c:v>0.044021</c:v>
                </c:pt>
                <c:pt idx="711">
                  <c:v>0.044121</c:v>
                </c:pt>
                <c:pt idx="712">
                  <c:v>0.044010</c:v>
                </c:pt>
                <c:pt idx="713">
                  <c:v>0.044148</c:v>
                </c:pt>
                <c:pt idx="714">
                  <c:v>0.044317</c:v>
                </c:pt>
                <c:pt idx="715">
                  <c:v>0.044087</c:v>
                </c:pt>
                <c:pt idx="716">
                  <c:v>0.043891</c:v>
                </c:pt>
                <c:pt idx="717">
                  <c:v>0.044252</c:v>
                </c:pt>
                <c:pt idx="718">
                  <c:v>0.043841</c:v>
                </c:pt>
                <c:pt idx="719">
                  <c:v>0.044097</c:v>
                </c:pt>
                <c:pt idx="720">
                  <c:v>0.044000</c:v>
                </c:pt>
                <c:pt idx="721">
                  <c:v>0.043951</c:v>
                </c:pt>
                <c:pt idx="722">
                  <c:v>0.044100</c:v>
                </c:pt>
                <c:pt idx="723">
                  <c:v>0.044113</c:v>
                </c:pt>
                <c:pt idx="724">
                  <c:v>0.043687</c:v>
                </c:pt>
                <c:pt idx="725">
                  <c:v>0.044157</c:v>
                </c:pt>
                <c:pt idx="726">
                  <c:v>0.044130</c:v>
                </c:pt>
                <c:pt idx="727">
                  <c:v>0.043746</c:v>
                </c:pt>
                <c:pt idx="728">
                  <c:v>0.044113</c:v>
                </c:pt>
                <c:pt idx="729">
                  <c:v>0.043792</c:v>
                </c:pt>
                <c:pt idx="730">
                  <c:v>0.044507</c:v>
                </c:pt>
                <c:pt idx="731">
                  <c:v>0.044341</c:v>
                </c:pt>
                <c:pt idx="732">
                  <c:v>0.044129</c:v>
                </c:pt>
                <c:pt idx="733">
                  <c:v>0.044011</c:v>
                </c:pt>
                <c:pt idx="734">
                  <c:v>0.043782</c:v>
                </c:pt>
                <c:pt idx="735">
                  <c:v>0.043921</c:v>
                </c:pt>
                <c:pt idx="736">
                  <c:v>0.043755</c:v>
                </c:pt>
                <c:pt idx="737">
                  <c:v>0.043929</c:v>
                </c:pt>
                <c:pt idx="738">
                  <c:v>0.044004</c:v>
                </c:pt>
                <c:pt idx="739">
                  <c:v>0.044068</c:v>
                </c:pt>
                <c:pt idx="740">
                  <c:v>0.043960</c:v>
                </c:pt>
                <c:pt idx="741">
                  <c:v>0.043888</c:v>
                </c:pt>
                <c:pt idx="742">
                  <c:v>0.043972</c:v>
                </c:pt>
                <c:pt idx="743">
                  <c:v>0.043824</c:v>
                </c:pt>
                <c:pt idx="744">
                  <c:v>0.043904</c:v>
                </c:pt>
                <c:pt idx="745">
                  <c:v>0.044251</c:v>
                </c:pt>
                <c:pt idx="746">
                  <c:v>0.043921</c:v>
                </c:pt>
                <c:pt idx="747">
                  <c:v>0.044033</c:v>
                </c:pt>
                <c:pt idx="748">
                  <c:v>0.043734</c:v>
                </c:pt>
                <c:pt idx="749">
                  <c:v>0.043827</c:v>
                </c:pt>
                <c:pt idx="750">
                  <c:v>0.044164</c:v>
                </c:pt>
                <c:pt idx="751">
                  <c:v>0.043872</c:v>
                </c:pt>
                <c:pt idx="752">
                  <c:v>0.044224</c:v>
                </c:pt>
                <c:pt idx="753">
                  <c:v>0.044041</c:v>
                </c:pt>
                <c:pt idx="754">
                  <c:v>0.043942</c:v>
                </c:pt>
                <c:pt idx="755">
                  <c:v>0.043938</c:v>
                </c:pt>
                <c:pt idx="756">
                  <c:v>0.044257</c:v>
                </c:pt>
                <c:pt idx="757">
                  <c:v>0.043771</c:v>
                </c:pt>
                <c:pt idx="758">
                  <c:v>0.043804</c:v>
                </c:pt>
                <c:pt idx="759">
                  <c:v>0.043745</c:v>
                </c:pt>
                <c:pt idx="760">
                  <c:v>0.043713</c:v>
                </c:pt>
                <c:pt idx="761">
                  <c:v>0.043893</c:v>
                </c:pt>
                <c:pt idx="762">
                  <c:v>0.044072</c:v>
                </c:pt>
                <c:pt idx="763">
                  <c:v>0.043951</c:v>
                </c:pt>
                <c:pt idx="764">
                  <c:v>0.044189</c:v>
                </c:pt>
                <c:pt idx="765">
                  <c:v>0.043926</c:v>
                </c:pt>
                <c:pt idx="766">
                  <c:v>0.044190</c:v>
                </c:pt>
                <c:pt idx="767">
                  <c:v>0.044179</c:v>
                </c:pt>
                <c:pt idx="768">
                  <c:v>0.044071</c:v>
                </c:pt>
                <c:pt idx="769">
                  <c:v>0.043716</c:v>
                </c:pt>
                <c:pt idx="770">
                  <c:v>0.044368</c:v>
                </c:pt>
                <c:pt idx="771">
                  <c:v>0.044061</c:v>
                </c:pt>
                <c:pt idx="772">
                  <c:v>0.044116</c:v>
                </c:pt>
                <c:pt idx="773">
                  <c:v>0.044062</c:v>
                </c:pt>
                <c:pt idx="774">
                  <c:v>0.044133</c:v>
                </c:pt>
                <c:pt idx="775">
                  <c:v>0.043932</c:v>
                </c:pt>
                <c:pt idx="776">
                  <c:v>0.043938</c:v>
                </c:pt>
                <c:pt idx="777">
                  <c:v>0.043880</c:v>
                </c:pt>
                <c:pt idx="778">
                  <c:v>0.043786</c:v>
                </c:pt>
                <c:pt idx="779">
                  <c:v>0.043970</c:v>
                </c:pt>
                <c:pt idx="780">
                  <c:v>0.043827</c:v>
                </c:pt>
                <c:pt idx="781">
                  <c:v>0.044097</c:v>
                </c:pt>
                <c:pt idx="782">
                  <c:v>0.043870</c:v>
                </c:pt>
                <c:pt idx="783">
                  <c:v>0.043990</c:v>
                </c:pt>
                <c:pt idx="784">
                  <c:v>0.043734</c:v>
                </c:pt>
                <c:pt idx="785">
                  <c:v>0.043934</c:v>
                </c:pt>
                <c:pt idx="786">
                  <c:v>0.043731</c:v>
                </c:pt>
                <c:pt idx="787">
                  <c:v>0.044119</c:v>
                </c:pt>
                <c:pt idx="788">
                  <c:v>0.044050</c:v>
                </c:pt>
                <c:pt idx="789">
                  <c:v>0.043986</c:v>
                </c:pt>
                <c:pt idx="790">
                  <c:v>0.043868</c:v>
                </c:pt>
                <c:pt idx="791">
                  <c:v>0.043875</c:v>
                </c:pt>
                <c:pt idx="792">
                  <c:v>0.044149</c:v>
                </c:pt>
                <c:pt idx="793">
                  <c:v>0.044217</c:v>
                </c:pt>
                <c:pt idx="794">
                  <c:v>0.044025</c:v>
                </c:pt>
                <c:pt idx="795">
                  <c:v>0.044125</c:v>
                </c:pt>
                <c:pt idx="796">
                  <c:v>0.043792</c:v>
                </c:pt>
                <c:pt idx="797">
                  <c:v>0.043915</c:v>
                </c:pt>
                <c:pt idx="798">
                  <c:v>0.044418</c:v>
                </c:pt>
                <c:pt idx="799">
                  <c:v>0.043873</c:v>
                </c:pt>
                <c:pt idx="800">
                  <c:v>0.043989</c:v>
                </c:pt>
                <c:pt idx="801">
                  <c:v>0.043972</c:v>
                </c:pt>
                <c:pt idx="802">
                  <c:v>0.043865</c:v>
                </c:pt>
                <c:pt idx="803">
                  <c:v>0.044115</c:v>
                </c:pt>
                <c:pt idx="804">
                  <c:v>0.043942</c:v>
                </c:pt>
                <c:pt idx="805">
                  <c:v>0.044055</c:v>
                </c:pt>
                <c:pt idx="806">
                  <c:v>0.044034</c:v>
                </c:pt>
                <c:pt idx="807">
                  <c:v>0.044186</c:v>
                </c:pt>
                <c:pt idx="808">
                  <c:v>0.043921</c:v>
                </c:pt>
                <c:pt idx="809">
                  <c:v>0.044036</c:v>
                </c:pt>
                <c:pt idx="810">
                  <c:v>0.043981</c:v>
                </c:pt>
                <c:pt idx="811">
                  <c:v>0.043859</c:v>
                </c:pt>
                <c:pt idx="812">
                  <c:v>0.043618</c:v>
                </c:pt>
                <c:pt idx="813">
                  <c:v>0.043984</c:v>
                </c:pt>
                <c:pt idx="814">
                  <c:v>0.043971</c:v>
                </c:pt>
                <c:pt idx="815">
                  <c:v>0.043708</c:v>
                </c:pt>
                <c:pt idx="816">
                  <c:v>0.043822</c:v>
                </c:pt>
                <c:pt idx="817">
                  <c:v>0.043841</c:v>
                </c:pt>
                <c:pt idx="818">
                  <c:v>0.043927</c:v>
                </c:pt>
                <c:pt idx="819">
                  <c:v>0.044061</c:v>
                </c:pt>
                <c:pt idx="820">
                  <c:v>0.043979</c:v>
                </c:pt>
                <c:pt idx="821">
                  <c:v>0.044086</c:v>
                </c:pt>
                <c:pt idx="822">
                  <c:v>0.043821</c:v>
                </c:pt>
                <c:pt idx="823">
                  <c:v>0.043993</c:v>
                </c:pt>
                <c:pt idx="824">
                  <c:v>0.044198</c:v>
                </c:pt>
                <c:pt idx="825">
                  <c:v>0.044200</c:v>
                </c:pt>
                <c:pt idx="826">
                  <c:v>0.043963</c:v>
                </c:pt>
                <c:pt idx="827">
                  <c:v>0.044036</c:v>
                </c:pt>
                <c:pt idx="828">
                  <c:v>0.043868</c:v>
                </c:pt>
                <c:pt idx="829">
                  <c:v>0.044130</c:v>
                </c:pt>
                <c:pt idx="830">
                  <c:v>0.043847</c:v>
                </c:pt>
                <c:pt idx="831">
                  <c:v>0.043807</c:v>
                </c:pt>
                <c:pt idx="832">
                  <c:v>0.043675</c:v>
                </c:pt>
                <c:pt idx="833">
                  <c:v>0.044045</c:v>
                </c:pt>
                <c:pt idx="834">
                  <c:v>0.043984</c:v>
                </c:pt>
                <c:pt idx="835">
                  <c:v>0.044070</c:v>
                </c:pt>
                <c:pt idx="836">
                  <c:v>0.051798</c:v>
                </c:pt>
                <c:pt idx="837">
                  <c:v>0.043760</c:v>
                </c:pt>
                <c:pt idx="838">
                  <c:v>0.044154</c:v>
                </c:pt>
                <c:pt idx="839">
                  <c:v>0.044122</c:v>
                </c:pt>
                <c:pt idx="840">
                  <c:v>0.043740</c:v>
                </c:pt>
                <c:pt idx="841">
                  <c:v>0.043702</c:v>
                </c:pt>
                <c:pt idx="842">
                  <c:v>0.047892</c:v>
                </c:pt>
                <c:pt idx="843">
                  <c:v>0.044707</c:v>
                </c:pt>
                <c:pt idx="844">
                  <c:v>0.044008</c:v>
                </c:pt>
                <c:pt idx="845">
                  <c:v>0.044119</c:v>
                </c:pt>
                <c:pt idx="846">
                  <c:v>0.043950</c:v>
                </c:pt>
                <c:pt idx="847">
                  <c:v>0.043916</c:v>
                </c:pt>
                <c:pt idx="848">
                  <c:v>0.043952</c:v>
                </c:pt>
                <c:pt idx="849">
                  <c:v>0.043778</c:v>
                </c:pt>
                <c:pt idx="850">
                  <c:v>0.043944</c:v>
                </c:pt>
                <c:pt idx="851">
                  <c:v>0.044150</c:v>
                </c:pt>
                <c:pt idx="852">
                  <c:v>0.044642</c:v>
                </c:pt>
                <c:pt idx="853">
                  <c:v>0.043963</c:v>
                </c:pt>
                <c:pt idx="854">
                  <c:v>0.043902</c:v>
                </c:pt>
                <c:pt idx="855">
                  <c:v>0.043946</c:v>
                </c:pt>
                <c:pt idx="856">
                  <c:v>0.043916</c:v>
                </c:pt>
                <c:pt idx="857">
                  <c:v>0.043955</c:v>
                </c:pt>
                <c:pt idx="858">
                  <c:v>0.043809</c:v>
                </c:pt>
                <c:pt idx="859">
                  <c:v>0.043806</c:v>
                </c:pt>
                <c:pt idx="860">
                  <c:v>0.043960</c:v>
                </c:pt>
                <c:pt idx="861">
                  <c:v>0.043764</c:v>
                </c:pt>
                <c:pt idx="862">
                  <c:v>0.044029</c:v>
                </c:pt>
                <c:pt idx="863">
                  <c:v>0.044146</c:v>
                </c:pt>
                <c:pt idx="864">
                  <c:v>0.043883</c:v>
                </c:pt>
                <c:pt idx="865">
                  <c:v>0.043644</c:v>
                </c:pt>
                <c:pt idx="866">
                  <c:v>0.046894</c:v>
                </c:pt>
                <c:pt idx="867">
                  <c:v>0.051397</c:v>
                </c:pt>
                <c:pt idx="868">
                  <c:v>0.048065</c:v>
                </c:pt>
                <c:pt idx="869">
                  <c:v>0.043871</c:v>
                </c:pt>
                <c:pt idx="870">
                  <c:v>0.043705</c:v>
                </c:pt>
                <c:pt idx="871">
                  <c:v>0.043627</c:v>
                </c:pt>
                <c:pt idx="872">
                  <c:v>0.043897</c:v>
                </c:pt>
                <c:pt idx="873">
                  <c:v>0.043583</c:v>
                </c:pt>
                <c:pt idx="874">
                  <c:v>0.044289</c:v>
                </c:pt>
                <c:pt idx="875">
                  <c:v>0.044026</c:v>
                </c:pt>
                <c:pt idx="876">
                  <c:v>0.044087</c:v>
                </c:pt>
                <c:pt idx="877">
                  <c:v>0.043947</c:v>
                </c:pt>
                <c:pt idx="878">
                  <c:v>0.045218</c:v>
                </c:pt>
                <c:pt idx="879">
                  <c:v>0.043991</c:v>
                </c:pt>
                <c:pt idx="880">
                  <c:v>0.044001</c:v>
                </c:pt>
                <c:pt idx="881">
                  <c:v>0.043830</c:v>
                </c:pt>
                <c:pt idx="882">
                  <c:v>0.043898</c:v>
                </c:pt>
                <c:pt idx="883">
                  <c:v>0.044038</c:v>
                </c:pt>
                <c:pt idx="884">
                  <c:v>0.044076</c:v>
                </c:pt>
                <c:pt idx="885">
                  <c:v>0.043954</c:v>
                </c:pt>
                <c:pt idx="886">
                  <c:v>0.043900</c:v>
                </c:pt>
                <c:pt idx="887">
                  <c:v>0.043858</c:v>
                </c:pt>
                <c:pt idx="888">
                  <c:v>0.044149</c:v>
                </c:pt>
                <c:pt idx="889">
                  <c:v>0.043982</c:v>
                </c:pt>
                <c:pt idx="890">
                  <c:v>0.043997</c:v>
                </c:pt>
                <c:pt idx="891">
                  <c:v>0.043774</c:v>
                </c:pt>
                <c:pt idx="892">
                  <c:v>0.043823</c:v>
                </c:pt>
                <c:pt idx="893">
                  <c:v>0.043877</c:v>
                </c:pt>
                <c:pt idx="894">
                  <c:v>0.043960</c:v>
                </c:pt>
                <c:pt idx="895">
                  <c:v>0.043926</c:v>
                </c:pt>
                <c:pt idx="896">
                  <c:v>0.043667</c:v>
                </c:pt>
                <c:pt idx="897">
                  <c:v>0.043704</c:v>
                </c:pt>
                <c:pt idx="898">
                  <c:v>0.044061</c:v>
                </c:pt>
                <c:pt idx="899">
                  <c:v>0.044139</c:v>
                </c:pt>
                <c:pt idx="900">
                  <c:v>0.043965</c:v>
                </c:pt>
                <c:pt idx="901">
                  <c:v>0.043829</c:v>
                </c:pt>
                <c:pt idx="902">
                  <c:v>0.043932</c:v>
                </c:pt>
                <c:pt idx="903">
                  <c:v>0.045583</c:v>
                </c:pt>
                <c:pt idx="904">
                  <c:v>0.044118</c:v>
                </c:pt>
                <c:pt idx="905">
                  <c:v>0.044044</c:v>
                </c:pt>
                <c:pt idx="906">
                  <c:v>0.043938</c:v>
                </c:pt>
                <c:pt idx="907">
                  <c:v>0.044073</c:v>
                </c:pt>
                <c:pt idx="908">
                  <c:v>0.043999</c:v>
                </c:pt>
                <c:pt idx="909">
                  <c:v>0.044041</c:v>
                </c:pt>
                <c:pt idx="910">
                  <c:v>0.044170</c:v>
                </c:pt>
                <c:pt idx="911">
                  <c:v>0.043918</c:v>
                </c:pt>
                <c:pt idx="912">
                  <c:v>0.044091</c:v>
                </c:pt>
                <c:pt idx="913">
                  <c:v>0.043741</c:v>
                </c:pt>
                <c:pt idx="914">
                  <c:v>0.044074</c:v>
                </c:pt>
                <c:pt idx="915">
                  <c:v>0.044090</c:v>
                </c:pt>
                <c:pt idx="916">
                  <c:v>0.043843</c:v>
                </c:pt>
                <c:pt idx="917">
                  <c:v>0.043987</c:v>
                </c:pt>
                <c:pt idx="918">
                  <c:v>0.044027</c:v>
                </c:pt>
                <c:pt idx="919">
                  <c:v>0.043791</c:v>
                </c:pt>
                <c:pt idx="920">
                  <c:v>0.044134</c:v>
                </c:pt>
                <c:pt idx="921">
                  <c:v>0.043829</c:v>
                </c:pt>
                <c:pt idx="922">
                  <c:v>0.043880</c:v>
                </c:pt>
                <c:pt idx="923">
                  <c:v>0.044357</c:v>
                </c:pt>
                <c:pt idx="924">
                  <c:v>0.044085</c:v>
                </c:pt>
                <c:pt idx="925">
                  <c:v>0.044219</c:v>
                </c:pt>
                <c:pt idx="926">
                  <c:v>0.044293</c:v>
                </c:pt>
                <c:pt idx="927">
                  <c:v>0.044366</c:v>
                </c:pt>
                <c:pt idx="928">
                  <c:v>0.044281</c:v>
                </c:pt>
                <c:pt idx="929">
                  <c:v>0.044200</c:v>
                </c:pt>
                <c:pt idx="930">
                  <c:v>0.044255</c:v>
                </c:pt>
                <c:pt idx="931">
                  <c:v>0.044261</c:v>
                </c:pt>
                <c:pt idx="932">
                  <c:v>0.044115</c:v>
                </c:pt>
                <c:pt idx="933">
                  <c:v>0.043990</c:v>
                </c:pt>
                <c:pt idx="934">
                  <c:v>0.044144</c:v>
                </c:pt>
                <c:pt idx="935">
                  <c:v>0.044034</c:v>
                </c:pt>
                <c:pt idx="936">
                  <c:v>0.044052</c:v>
                </c:pt>
                <c:pt idx="937">
                  <c:v>0.044036</c:v>
                </c:pt>
                <c:pt idx="938">
                  <c:v>0.044086</c:v>
                </c:pt>
                <c:pt idx="939">
                  <c:v>0.044161</c:v>
                </c:pt>
                <c:pt idx="940">
                  <c:v>0.044338</c:v>
                </c:pt>
                <c:pt idx="941">
                  <c:v>0.044183</c:v>
                </c:pt>
                <c:pt idx="942">
                  <c:v>0.043956</c:v>
                </c:pt>
                <c:pt idx="943">
                  <c:v>0.044043</c:v>
                </c:pt>
                <c:pt idx="944">
                  <c:v>0.044208</c:v>
                </c:pt>
                <c:pt idx="945">
                  <c:v>0.044165</c:v>
                </c:pt>
                <c:pt idx="946">
                  <c:v>0.043979</c:v>
                </c:pt>
                <c:pt idx="947">
                  <c:v>0.043967</c:v>
                </c:pt>
                <c:pt idx="948">
                  <c:v>0.044240</c:v>
                </c:pt>
                <c:pt idx="949">
                  <c:v>0.044028</c:v>
                </c:pt>
                <c:pt idx="950">
                  <c:v>0.044330</c:v>
                </c:pt>
                <c:pt idx="951">
                  <c:v>0.044307</c:v>
                </c:pt>
                <c:pt idx="952">
                  <c:v>0.044119</c:v>
                </c:pt>
                <c:pt idx="953">
                  <c:v>0.044269</c:v>
                </c:pt>
                <c:pt idx="954">
                  <c:v>0.043983</c:v>
                </c:pt>
                <c:pt idx="955">
                  <c:v>0.043908</c:v>
                </c:pt>
                <c:pt idx="956">
                  <c:v>0.044030</c:v>
                </c:pt>
                <c:pt idx="957">
                  <c:v>0.044315</c:v>
                </c:pt>
                <c:pt idx="958">
                  <c:v>0.044248</c:v>
                </c:pt>
                <c:pt idx="959">
                  <c:v>0.043980</c:v>
                </c:pt>
                <c:pt idx="960">
                  <c:v>0.043935</c:v>
                </c:pt>
                <c:pt idx="961">
                  <c:v>0.044095</c:v>
                </c:pt>
                <c:pt idx="962">
                  <c:v>0.044114</c:v>
                </c:pt>
                <c:pt idx="963">
                  <c:v>0.044097</c:v>
                </c:pt>
                <c:pt idx="964">
                  <c:v>0.044154</c:v>
                </c:pt>
                <c:pt idx="965">
                  <c:v>0.044430</c:v>
                </c:pt>
                <c:pt idx="966">
                  <c:v>0.044151</c:v>
                </c:pt>
                <c:pt idx="967">
                  <c:v>0.043991</c:v>
                </c:pt>
                <c:pt idx="968">
                  <c:v>0.044196</c:v>
                </c:pt>
                <c:pt idx="969">
                  <c:v>0.044109</c:v>
                </c:pt>
                <c:pt idx="970">
                  <c:v>0.043953</c:v>
                </c:pt>
                <c:pt idx="971">
                  <c:v>0.043719</c:v>
                </c:pt>
                <c:pt idx="972">
                  <c:v>0.044063</c:v>
                </c:pt>
                <c:pt idx="973">
                  <c:v>0.043901</c:v>
                </c:pt>
                <c:pt idx="974">
                  <c:v>0.043781</c:v>
                </c:pt>
                <c:pt idx="975">
                  <c:v>0.044138</c:v>
                </c:pt>
                <c:pt idx="976">
                  <c:v>0.044193</c:v>
                </c:pt>
                <c:pt idx="977">
                  <c:v>0.044068</c:v>
                </c:pt>
                <c:pt idx="978">
                  <c:v>0.043929</c:v>
                </c:pt>
                <c:pt idx="979">
                  <c:v>0.044163</c:v>
                </c:pt>
                <c:pt idx="980">
                  <c:v>0.044126</c:v>
                </c:pt>
                <c:pt idx="981">
                  <c:v>0.044057</c:v>
                </c:pt>
                <c:pt idx="982">
                  <c:v>0.043934</c:v>
                </c:pt>
                <c:pt idx="983">
                  <c:v>0.044064</c:v>
                </c:pt>
                <c:pt idx="984">
                  <c:v>0.043833</c:v>
                </c:pt>
                <c:pt idx="985">
                  <c:v>0.043877</c:v>
                </c:pt>
                <c:pt idx="986">
                  <c:v>0.043757</c:v>
                </c:pt>
                <c:pt idx="987">
                  <c:v>0.043988</c:v>
                </c:pt>
                <c:pt idx="988">
                  <c:v>0.044080</c:v>
                </c:pt>
                <c:pt idx="989">
                  <c:v>0.043659</c:v>
                </c:pt>
                <c:pt idx="990">
                  <c:v>0.043883</c:v>
                </c:pt>
                <c:pt idx="991">
                  <c:v>0.044200</c:v>
                </c:pt>
                <c:pt idx="992">
                  <c:v>0.044081</c:v>
                </c:pt>
                <c:pt idx="993">
                  <c:v>0.044019</c:v>
                </c:pt>
                <c:pt idx="994">
                  <c:v>0.044016</c:v>
                </c:pt>
                <c:pt idx="995">
                  <c:v>0.044141</c:v>
                </c:pt>
                <c:pt idx="996">
                  <c:v>0.044023</c:v>
                </c:pt>
                <c:pt idx="997">
                  <c:v>0.043882</c:v>
                </c:pt>
                <c:pt idx="998">
                  <c:v>0.043991</c:v>
                </c:pt>
                <c:pt idx="999">
                  <c:v>0.044184</c:v>
                </c:pt>
                <c:pt idx="1000">
                  <c:v>0.044030</c:v>
                </c:pt>
              </c:numCache>
            </c:numRef>
          </c:val>
          <c:smooth val="0"/>
        </c:ser>
        <c:ser>
          <c:idx val="1"/>
          <c:order val="1"/>
          <c:tx>
            <c:v>QUICK</c:v>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1 - Table 1'!$A$3:$A$1005</c:f>
              <c:strCache>
                <c:ptCount val="1003"/>
                <c:pt idx="0">
                  <c:v>BlOCKS</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
                </c:pt>
                <c:pt idx="1002">
                  <c:v>_x001B_[?2004h</c:v>
                </c:pt>
              </c:strCache>
            </c:strRef>
          </c:cat>
          <c:val>
            <c:numRef>
              <c:f>'Sheet 1 - Table 1'!$C$3:$C$1005</c:f>
              <c:numCache>
                <c:ptCount val="1000"/>
                <c:pt idx="1">
                  <c:v>0.028086</c:v>
                </c:pt>
                <c:pt idx="2">
                  <c:v>0.065716</c:v>
                </c:pt>
                <c:pt idx="3">
                  <c:v>0.106087</c:v>
                </c:pt>
                <c:pt idx="4">
                  <c:v>0.123168</c:v>
                </c:pt>
                <c:pt idx="5">
                  <c:v>0.128818</c:v>
                </c:pt>
                <c:pt idx="6">
                  <c:v>0.127854</c:v>
                </c:pt>
                <c:pt idx="7">
                  <c:v>0.128586</c:v>
                </c:pt>
                <c:pt idx="8">
                  <c:v>0.128099</c:v>
                </c:pt>
                <c:pt idx="9">
                  <c:v>0.129955</c:v>
                </c:pt>
                <c:pt idx="10">
                  <c:v>0.130563</c:v>
                </c:pt>
                <c:pt idx="11">
                  <c:v>0.130032</c:v>
                </c:pt>
                <c:pt idx="12">
                  <c:v>0.129665</c:v>
                </c:pt>
                <c:pt idx="13">
                  <c:v>0.130304</c:v>
                </c:pt>
                <c:pt idx="14">
                  <c:v>0.128094</c:v>
                </c:pt>
                <c:pt idx="15">
                  <c:v>0.128787</c:v>
                </c:pt>
                <c:pt idx="16">
                  <c:v>0.128483</c:v>
                </c:pt>
                <c:pt idx="17">
                  <c:v>0.129621</c:v>
                </c:pt>
                <c:pt idx="18">
                  <c:v>0.128708</c:v>
                </c:pt>
                <c:pt idx="19">
                  <c:v>0.129765</c:v>
                </c:pt>
                <c:pt idx="20">
                  <c:v>0.129202</c:v>
                </c:pt>
                <c:pt idx="21">
                  <c:v>0.128898</c:v>
                </c:pt>
                <c:pt idx="22">
                  <c:v>0.128923</c:v>
                </c:pt>
                <c:pt idx="23">
                  <c:v>0.134423</c:v>
                </c:pt>
                <c:pt idx="24">
                  <c:v>0.131339</c:v>
                </c:pt>
                <c:pt idx="25">
                  <c:v>0.129048</c:v>
                </c:pt>
                <c:pt idx="26">
                  <c:v>0.129222</c:v>
                </c:pt>
                <c:pt idx="27">
                  <c:v>0.129603</c:v>
                </c:pt>
                <c:pt idx="28">
                  <c:v>0.128209</c:v>
                </c:pt>
                <c:pt idx="29">
                  <c:v>0.128775</c:v>
                </c:pt>
                <c:pt idx="30">
                  <c:v>0.128601</c:v>
                </c:pt>
                <c:pt idx="31">
                  <c:v>0.128857</c:v>
                </c:pt>
                <c:pt idx="32">
                  <c:v>0.128068</c:v>
                </c:pt>
                <c:pt idx="33">
                  <c:v>0.128868</c:v>
                </c:pt>
                <c:pt idx="34">
                  <c:v>0.128746</c:v>
                </c:pt>
                <c:pt idx="35">
                  <c:v>0.127501</c:v>
                </c:pt>
                <c:pt idx="36">
                  <c:v>0.127778</c:v>
                </c:pt>
                <c:pt idx="37">
                  <c:v>0.127617</c:v>
                </c:pt>
                <c:pt idx="38">
                  <c:v>0.129168</c:v>
                </c:pt>
                <c:pt idx="39">
                  <c:v>0.129122</c:v>
                </c:pt>
                <c:pt idx="40">
                  <c:v>0.129258</c:v>
                </c:pt>
                <c:pt idx="41">
                  <c:v>0.130185</c:v>
                </c:pt>
                <c:pt idx="42">
                  <c:v>0.128321</c:v>
                </c:pt>
                <c:pt idx="43">
                  <c:v>0.129557</c:v>
                </c:pt>
                <c:pt idx="44">
                  <c:v>0.130270</c:v>
                </c:pt>
                <c:pt idx="45">
                  <c:v>0.130544</c:v>
                </c:pt>
                <c:pt idx="46">
                  <c:v>0.128598</c:v>
                </c:pt>
                <c:pt idx="47">
                  <c:v>0.128924</c:v>
                </c:pt>
                <c:pt idx="48">
                  <c:v>0.128778</c:v>
                </c:pt>
                <c:pt idx="49">
                  <c:v>0.129915</c:v>
                </c:pt>
                <c:pt idx="50">
                  <c:v>0.129287</c:v>
                </c:pt>
                <c:pt idx="51">
                  <c:v>0.129709</c:v>
                </c:pt>
                <c:pt idx="52">
                  <c:v>0.141047</c:v>
                </c:pt>
                <c:pt idx="53">
                  <c:v>0.130369</c:v>
                </c:pt>
                <c:pt idx="54">
                  <c:v>0.128457</c:v>
                </c:pt>
                <c:pt idx="55">
                  <c:v>0.128748</c:v>
                </c:pt>
                <c:pt idx="56">
                  <c:v>0.129164</c:v>
                </c:pt>
                <c:pt idx="57">
                  <c:v>0.129138</c:v>
                </c:pt>
                <c:pt idx="58">
                  <c:v>0.129853</c:v>
                </c:pt>
                <c:pt idx="59">
                  <c:v>0.129195</c:v>
                </c:pt>
                <c:pt idx="60">
                  <c:v>0.129920</c:v>
                </c:pt>
                <c:pt idx="61">
                  <c:v>0.129307</c:v>
                </c:pt>
                <c:pt idx="62">
                  <c:v>0.129583</c:v>
                </c:pt>
                <c:pt idx="63">
                  <c:v>0.129662</c:v>
                </c:pt>
                <c:pt idx="64">
                  <c:v>0.129360</c:v>
                </c:pt>
                <c:pt idx="65">
                  <c:v>0.128732</c:v>
                </c:pt>
                <c:pt idx="66">
                  <c:v>0.129924</c:v>
                </c:pt>
                <c:pt idx="67">
                  <c:v>0.129057</c:v>
                </c:pt>
                <c:pt idx="68">
                  <c:v>0.128634</c:v>
                </c:pt>
                <c:pt idx="69">
                  <c:v>0.128326</c:v>
                </c:pt>
                <c:pt idx="70">
                  <c:v>0.128972</c:v>
                </c:pt>
                <c:pt idx="71">
                  <c:v>0.129786</c:v>
                </c:pt>
                <c:pt idx="72">
                  <c:v>0.128817</c:v>
                </c:pt>
                <c:pt idx="73">
                  <c:v>0.128315</c:v>
                </c:pt>
                <c:pt idx="74">
                  <c:v>0.127860</c:v>
                </c:pt>
                <c:pt idx="75">
                  <c:v>0.129377</c:v>
                </c:pt>
                <c:pt idx="76">
                  <c:v>0.129579</c:v>
                </c:pt>
                <c:pt idx="77">
                  <c:v>0.128912</c:v>
                </c:pt>
                <c:pt idx="78">
                  <c:v>0.127190</c:v>
                </c:pt>
                <c:pt idx="79">
                  <c:v>0.129650</c:v>
                </c:pt>
                <c:pt idx="80">
                  <c:v>0.129374</c:v>
                </c:pt>
                <c:pt idx="81">
                  <c:v>0.129188</c:v>
                </c:pt>
                <c:pt idx="82">
                  <c:v>0.128442</c:v>
                </c:pt>
                <c:pt idx="83">
                  <c:v>0.129561</c:v>
                </c:pt>
                <c:pt idx="84">
                  <c:v>0.128720</c:v>
                </c:pt>
                <c:pt idx="85">
                  <c:v>0.128422</c:v>
                </c:pt>
                <c:pt idx="86">
                  <c:v>0.129500</c:v>
                </c:pt>
                <c:pt idx="87">
                  <c:v>0.129949</c:v>
                </c:pt>
                <c:pt idx="88">
                  <c:v>0.129410</c:v>
                </c:pt>
                <c:pt idx="89">
                  <c:v>0.129711</c:v>
                </c:pt>
                <c:pt idx="90">
                  <c:v>0.130069</c:v>
                </c:pt>
                <c:pt idx="91">
                  <c:v>0.128910</c:v>
                </c:pt>
                <c:pt idx="92">
                  <c:v>0.128618</c:v>
                </c:pt>
                <c:pt idx="93">
                  <c:v>0.130052</c:v>
                </c:pt>
                <c:pt idx="94">
                  <c:v>0.129384</c:v>
                </c:pt>
                <c:pt idx="95">
                  <c:v>0.130054</c:v>
                </c:pt>
                <c:pt idx="96">
                  <c:v>0.129131</c:v>
                </c:pt>
                <c:pt idx="97">
                  <c:v>0.129357</c:v>
                </c:pt>
                <c:pt idx="98">
                  <c:v>0.128793</c:v>
                </c:pt>
                <c:pt idx="99">
                  <c:v>0.129411</c:v>
                </c:pt>
                <c:pt idx="100">
                  <c:v>0.128023</c:v>
                </c:pt>
                <c:pt idx="101">
                  <c:v>0.135344</c:v>
                </c:pt>
                <c:pt idx="102">
                  <c:v>0.128754</c:v>
                </c:pt>
                <c:pt idx="103">
                  <c:v>0.129669</c:v>
                </c:pt>
                <c:pt idx="104">
                  <c:v>0.128930</c:v>
                </c:pt>
                <c:pt idx="105">
                  <c:v>0.129196</c:v>
                </c:pt>
                <c:pt idx="106">
                  <c:v>0.128053</c:v>
                </c:pt>
                <c:pt idx="107">
                  <c:v>0.128887</c:v>
                </c:pt>
                <c:pt idx="108">
                  <c:v>0.128535</c:v>
                </c:pt>
                <c:pt idx="109">
                  <c:v>0.126954</c:v>
                </c:pt>
                <c:pt idx="110">
                  <c:v>0.128796</c:v>
                </c:pt>
                <c:pt idx="111">
                  <c:v>0.128380</c:v>
                </c:pt>
                <c:pt idx="112">
                  <c:v>0.129548</c:v>
                </c:pt>
                <c:pt idx="113">
                  <c:v>0.128854</c:v>
                </c:pt>
                <c:pt idx="114">
                  <c:v>0.128613</c:v>
                </c:pt>
                <c:pt idx="115">
                  <c:v>0.128565</c:v>
                </c:pt>
                <c:pt idx="116">
                  <c:v>0.128664</c:v>
                </c:pt>
                <c:pt idx="117">
                  <c:v>0.128940</c:v>
                </c:pt>
                <c:pt idx="118">
                  <c:v>0.128844</c:v>
                </c:pt>
                <c:pt idx="119">
                  <c:v>0.129570</c:v>
                </c:pt>
                <c:pt idx="120">
                  <c:v>0.129557</c:v>
                </c:pt>
                <c:pt idx="121">
                  <c:v>0.127797</c:v>
                </c:pt>
                <c:pt idx="122">
                  <c:v>0.130137</c:v>
                </c:pt>
                <c:pt idx="123">
                  <c:v>0.129226</c:v>
                </c:pt>
                <c:pt idx="124">
                  <c:v>0.131092</c:v>
                </c:pt>
                <c:pt idx="125">
                  <c:v>0.131514</c:v>
                </c:pt>
                <c:pt idx="126">
                  <c:v>0.128303</c:v>
                </c:pt>
                <c:pt idx="127">
                  <c:v>0.129617</c:v>
                </c:pt>
                <c:pt idx="128">
                  <c:v>0.128505</c:v>
                </c:pt>
                <c:pt idx="129">
                  <c:v>0.128563</c:v>
                </c:pt>
                <c:pt idx="130">
                  <c:v>0.128699</c:v>
                </c:pt>
                <c:pt idx="131">
                  <c:v>0.128402</c:v>
                </c:pt>
                <c:pt idx="132">
                  <c:v>0.130352</c:v>
                </c:pt>
                <c:pt idx="133">
                  <c:v>0.130369</c:v>
                </c:pt>
                <c:pt idx="134">
                  <c:v>0.129193</c:v>
                </c:pt>
                <c:pt idx="135">
                  <c:v>0.129169</c:v>
                </c:pt>
                <c:pt idx="136">
                  <c:v>0.128390</c:v>
                </c:pt>
                <c:pt idx="137">
                  <c:v>0.127853</c:v>
                </c:pt>
                <c:pt idx="138">
                  <c:v>0.134154</c:v>
                </c:pt>
                <c:pt idx="139">
                  <c:v>0.128224</c:v>
                </c:pt>
                <c:pt idx="140">
                  <c:v>0.129094</c:v>
                </c:pt>
                <c:pt idx="141">
                  <c:v>0.128684</c:v>
                </c:pt>
                <c:pt idx="142">
                  <c:v>0.127454</c:v>
                </c:pt>
                <c:pt idx="143">
                  <c:v>0.127482</c:v>
                </c:pt>
                <c:pt idx="144">
                  <c:v>0.128206</c:v>
                </c:pt>
                <c:pt idx="145">
                  <c:v>0.128323</c:v>
                </c:pt>
                <c:pt idx="146">
                  <c:v>0.127666</c:v>
                </c:pt>
                <c:pt idx="147">
                  <c:v>0.128158</c:v>
                </c:pt>
                <c:pt idx="148">
                  <c:v>0.128376</c:v>
                </c:pt>
                <c:pt idx="149">
                  <c:v>0.128855</c:v>
                </c:pt>
                <c:pt idx="150">
                  <c:v>0.128410</c:v>
                </c:pt>
                <c:pt idx="151">
                  <c:v>0.130227</c:v>
                </c:pt>
                <c:pt idx="152">
                  <c:v>0.126662</c:v>
                </c:pt>
                <c:pt idx="153">
                  <c:v>0.128899</c:v>
                </c:pt>
                <c:pt idx="154">
                  <c:v>0.130156</c:v>
                </c:pt>
                <c:pt idx="155">
                  <c:v>0.128201</c:v>
                </c:pt>
                <c:pt idx="156">
                  <c:v>0.127869</c:v>
                </c:pt>
                <c:pt idx="157">
                  <c:v>0.128276</c:v>
                </c:pt>
                <c:pt idx="158">
                  <c:v>0.129220</c:v>
                </c:pt>
                <c:pt idx="159">
                  <c:v>0.128582</c:v>
                </c:pt>
                <c:pt idx="160">
                  <c:v>0.127564</c:v>
                </c:pt>
                <c:pt idx="161">
                  <c:v>0.126703</c:v>
                </c:pt>
                <c:pt idx="162">
                  <c:v>0.128547</c:v>
                </c:pt>
                <c:pt idx="163">
                  <c:v>0.129199</c:v>
                </c:pt>
                <c:pt idx="164">
                  <c:v>0.127358</c:v>
                </c:pt>
                <c:pt idx="165">
                  <c:v>0.129752</c:v>
                </c:pt>
                <c:pt idx="166">
                  <c:v>0.128142</c:v>
                </c:pt>
                <c:pt idx="167">
                  <c:v>0.128515</c:v>
                </c:pt>
                <c:pt idx="168">
                  <c:v>0.127739</c:v>
                </c:pt>
                <c:pt idx="169">
                  <c:v>0.128063</c:v>
                </c:pt>
                <c:pt idx="170">
                  <c:v>0.128759</c:v>
                </c:pt>
                <c:pt idx="171">
                  <c:v>0.129854</c:v>
                </c:pt>
                <c:pt idx="172">
                  <c:v>0.127645</c:v>
                </c:pt>
                <c:pt idx="173">
                  <c:v>0.128565</c:v>
                </c:pt>
                <c:pt idx="174">
                  <c:v>0.129287</c:v>
                </c:pt>
                <c:pt idx="175">
                  <c:v>0.128064</c:v>
                </c:pt>
                <c:pt idx="176">
                  <c:v>0.127297</c:v>
                </c:pt>
                <c:pt idx="177">
                  <c:v>0.129384</c:v>
                </c:pt>
                <c:pt idx="178">
                  <c:v>0.128381</c:v>
                </c:pt>
                <c:pt idx="179">
                  <c:v>0.128513</c:v>
                </c:pt>
                <c:pt idx="180">
                  <c:v>0.128251</c:v>
                </c:pt>
                <c:pt idx="181">
                  <c:v>0.127711</c:v>
                </c:pt>
                <c:pt idx="182">
                  <c:v>0.128525</c:v>
                </c:pt>
                <c:pt idx="183">
                  <c:v>0.128857</c:v>
                </c:pt>
                <c:pt idx="184">
                  <c:v>0.129823</c:v>
                </c:pt>
                <c:pt idx="185">
                  <c:v>0.128863</c:v>
                </c:pt>
                <c:pt idx="186">
                  <c:v>0.129058</c:v>
                </c:pt>
                <c:pt idx="187">
                  <c:v>0.128468</c:v>
                </c:pt>
                <c:pt idx="188">
                  <c:v>0.127695</c:v>
                </c:pt>
                <c:pt idx="189">
                  <c:v>0.128018</c:v>
                </c:pt>
                <c:pt idx="190">
                  <c:v>0.127076</c:v>
                </c:pt>
                <c:pt idx="191">
                  <c:v>0.127699</c:v>
                </c:pt>
                <c:pt idx="192">
                  <c:v>0.128819</c:v>
                </c:pt>
                <c:pt idx="193">
                  <c:v>0.128353</c:v>
                </c:pt>
                <c:pt idx="194">
                  <c:v>0.127729</c:v>
                </c:pt>
                <c:pt idx="195">
                  <c:v>0.128251</c:v>
                </c:pt>
                <c:pt idx="196">
                  <c:v>0.130206</c:v>
                </c:pt>
                <c:pt idx="197">
                  <c:v>0.129734</c:v>
                </c:pt>
                <c:pt idx="198">
                  <c:v>0.128933</c:v>
                </c:pt>
                <c:pt idx="199">
                  <c:v>0.128450</c:v>
                </c:pt>
                <c:pt idx="200">
                  <c:v>0.128384</c:v>
                </c:pt>
                <c:pt idx="201">
                  <c:v>0.129541</c:v>
                </c:pt>
                <c:pt idx="202">
                  <c:v>0.128748</c:v>
                </c:pt>
                <c:pt idx="203">
                  <c:v>0.128501</c:v>
                </c:pt>
                <c:pt idx="204">
                  <c:v>0.127598</c:v>
                </c:pt>
                <c:pt idx="205">
                  <c:v>0.128574</c:v>
                </c:pt>
                <c:pt idx="206">
                  <c:v>0.129425</c:v>
                </c:pt>
                <c:pt idx="207">
                  <c:v>0.128605</c:v>
                </c:pt>
                <c:pt idx="208">
                  <c:v>0.128688</c:v>
                </c:pt>
                <c:pt idx="209">
                  <c:v>0.130733</c:v>
                </c:pt>
                <c:pt idx="210">
                  <c:v>0.127867</c:v>
                </c:pt>
                <c:pt idx="211">
                  <c:v>0.126680</c:v>
                </c:pt>
                <c:pt idx="212">
                  <c:v>0.128508</c:v>
                </c:pt>
                <c:pt idx="213">
                  <c:v>0.128807</c:v>
                </c:pt>
                <c:pt idx="214">
                  <c:v>0.128426</c:v>
                </c:pt>
                <c:pt idx="215">
                  <c:v>0.128224</c:v>
                </c:pt>
                <c:pt idx="216">
                  <c:v>0.129012</c:v>
                </c:pt>
                <c:pt idx="217">
                  <c:v>0.127773</c:v>
                </c:pt>
                <c:pt idx="218">
                  <c:v>0.131501</c:v>
                </c:pt>
                <c:pt idx="219">
                  <c:v>0.130121</c:v>
                </c:pt>
                <c:pt idx="220">
                  <c:v>0.128037</c:v>
                </c:pt>
                <c:pt idx="221">
                  <c:v>0.127636</c:v>
                </c:pt>
                <c:pt idx="222">
                  <c:v>0.127454</c:v>
                </c:pt>
                <c:pt idx="223">
                  <c:v>0.127875</c:v>
                </c:pt>
                <c:pt idx="224">
                  <c:v>0.127936</c:v>
                </c:pt>
                <c:pt idx="225">
                  <c:v>0.128662</c:v>
                </c:pt>
                <c:pt idx="226">
                  <c:v>0.127709</c:v>
                </c:pt>
                <c:pt idx="227">
                  <c:v>0.127239</c:v>
                </c:pt>
                <c:pt idx="228">
                  <c:v>0.126531</c:v>
                </c:pt>
                <c:pt idx="229">
                  <c:v>0.128559</c:v>
                </c:pt>
                <c:pt idx="230">
                  <c:v>0.127539</c:v>
                </c:pt>
                <c:pt idx="231">
                  <c:v>0.127667</c:v>
                </c:pt>
                <c:pt idx="232">
                  <c:v>0.128614</c:v>
                </c:pt>
                <c:pt idx="233">
                  <c:v>0.128671</c:v>
                </c:pt>
                <c:pt idx="234">
                  <c:v>0.128319</c:v>
                </c:pt>
                <c:pt idx="235">
                  <c:v>0.131456</c:v>
                </c:pt>
                <c:pt idx="236">
                  <c:v>0.130830</c:v>
                </c:pt>
                <c:pt idx="237">
                  <c:v>0.129701</c:v>
                </c:pt>
                <c:pt idx="238">
                  <c:v>0.127048</c:v>
                </c:pt>
                <c:pt idx="239">
                  <c:v>0.128460</c:v>
                </c:pt>
                <c:pt idx="240">
                  <c:v>0.157833</c:v>
                </c:pt>
                <c:pt idx="241">
                  <c:v>0.139235</c:v>
                </c:pt>
                <c:pt idx="242">
                  <c:v>0.129778</c:v>
                </c:pt>
                <c:pt idx="243">
                  <c:v>0.140276</c:v>
                </c:pt>
                <c:pt idx="244">
                  <c:v>0.131642</c:v>
                </c:pt>
                <c:pt idx="245">
                  <c:v>0.129101</c:v>
                </c:pt>
                <c:pt idx="246">
                  <c:v>0.128801</c:v>
                </c:pt>
                <c:pt idx="247">
                  <c:v>0.125558</c:v>
                </c:pt>
                <c:pt idx="248">
                  <c:v>0.127649</c:v>
                </c:pt>
                <c:pt idx="249">
                  <c:v>0.128007</c:v>
                </c:pt>
                <c:pt idx="250">
                  <c:v>0.127968</c:v>
                </c:pt>
                <c:pt idx="251">
                  <c:v>0.127582</c:v>
                </c:pt>
                <c:pt idx="252">
                  <c:v>0.128205</c:v>
                </c:pt>
                <c:pt idx="253">
                  <c:v>0.127992</c:v>
                </c:pt>
                <c:pt idx="254">
                  <c:v>0.128261</c:v>
                </c:pt>
                <c:pt idx="255">
                  <c:v>0.127235</c:v>
                </c:pt>
                <c:pt idx="256">
                  <c:v>0.128510</c:v>
                </c:pt>
                <c:pt idx="257">
                  <c:v>0.129532</c:v>
                </c:pt>
                <c:pt idx="258">
                  <c:v>0.127851</c:v>
                </c:pt>
                <c:pt idx="259">
                  <c:v>0.129047</c:v>
                </c:pt>
                <c:pt idx="260">
                  <c:v>0.129242</c:v>
                </c:pt>
                <c:pt idx="261">
                  <c:v>0.129415</c:v>
                </c:pt>
                <c:pt idx="262">
                  <c:v>0.128946</c:v>
                </c:pt>
                <c:pt idx="263">
                  <c:v>0.155457</c:v>
                </c:pt>
                <c:pt idx="264">
                  <c:v>0.128256</c:v>
                </c:pt>
                <c:pt idx="265">
                  <c:v>0.128107</c:v>
                </c:pt>
                <c:pt idx="266">
                  <c:v>0.127095</c:v>
                </c:pt>
                <c:pt idx="267">
                  <c:v>0.127821</c:v>
                </c:pt>
                <c:pt idx="268">
                  <c:v>0.130194</c:v>
                </c:pt>
                <c:pt idx="269">
                  <c:v>0.139456</c:v>
                </c:pt>
                <c:pt idx="270">
                  <c:v>0.128738</c:v>
                </c:pt>
                <c:pt idx="271">
                  <c:v>0.128199</c:v>
                </c:pt>
                <c:pt idx="272">
                  <c:v>0.130348</c:v>
                </c:pt>
                <c:pt idx="273">
                  <c:v>0.128926</c:v>
                </c:pt>
                <c:pt idx="274">
                  <c:v>0.131734</c:v>
                </c:pt>
                <c:pt idx="275">
                  <c:v>0.129746</c:v>
                </c:pt>
                <c:pt idx="276">
                  <c:v>0.128849</c:v>
                </c:pt>
                <c:pt idx="277">
                  <c:v>0.128479</c:v>
                </c:pt>
                <c:pt idx="278">
                  <c:v>0.130038</c:v>
                </c:pt>
                <c:pt idx="279">
                  <c:v>0.129319</c:v>
                </c:pt>
                <c:pt idx="280">
                  <c:v>0.126823</c:v>
                </c:pt>
                <c:pt idx="281">
                  <c:v>0.127710</c:v>
                </c:pt>
                <c:pt idx="282">
                  <c:v>0.128427</c:v>
                </c:pt>
                <c:pt idx="283">
                  <c:v>0.127593</c:v>
                </c:pt>
                <c:pt idx="284">
                  <c:v>0.129250</c:v>
                </c:pt>
                <c:pt idx="285">
                  <c:v>0.128297</c:v>
                </c:pt>
                <c:pt idx="286">
                  <c:v>0.129227</c:v>
                </c:pt>
                <c:pt idx="287">
                  <c:v>0.126924</c:v>
                </c:pt>
                <c:pt idx="288">
                  <c:v>0.128413</c:v>
                </c:pt>
                <c:pt idx="289">
                  <c:v>0.128131</c:v>
                </c:pt>
                <c:pt idx="290">
                  <c:v>0.127441</c:v>
                </c:pt>
                <c:pt idx="291">
                  <c:v>0.128623</c:v>
                </c:pt>
                <c:pt idx="292">
                  <c:v>0.128135</c:v>
                </c:pt>
                <c:pt idx="293">
                  <c:v>0.129235</c:v>
                </c:pt>
                <c:pt idx="294">
                  <c:v>0.128494</c:v>
                </c:pt>
                <c:pt idx="295">
                  <c:v>0.127750</c:v>
                </c:pt>
                <c:pt idx="296">
                  <c:v>0.128326</c:v>
                </c:pt>
                <c:pt idx="297">
                  <c:v>0.129358</c:v>
                </c:pt>
                <c:pt idx="298">
                  <c:v>0.128617</c:v>
                </c:pt>
                <c:pt idx="299">
                  <c:v>0.131439</c:v>
                </c:pt>
                <c:pt idx="300">
                  <c:v>0.128715</c:v>
                </c:pt>
                <c:pt idx="301">
                  <c:v>0.130615</c:v>
                </c:pt>
                <c:pt idx="302">
                  <c:v>0.127784</c:v>
                </c:pt>
                <c:pt idx="303">
                  <c:v>0.131024</c:v>
                </c:pt>
                <c:pt idx="304">
                  <c:v>0.127844</c:v>
                </c:pt>
                <c:pt idx="305">
                  <c:v>0.128015</c:v>
                </c:pt>
                <c:pt idx="306">
                  <c:v>0.128615</c:v>
                </c:pt>
                <c:pt idx="307">
                  <c:v>0.128798</c:v>
                </c:pt>
                <c:pt idx="308">
                  <c:v>0.128267</c:v>
                </c:pt>
                <c:pt idx="309">
                  <c:v>0.128353</c:v>
                </c:pt>
                <c:pt idx="310">
                  <c:v>0.128435</c:v>
                </c:pt>
                <c:pt idx="311">
                  <c:v>0.128551</c:v>
                </c:pt>
                <c:pt idx="312">
                  <c:v>0.127940</c:v>
                </c:pt>
                <c:pt idx="313">
                  <c:v>0.131402</c:v>
                </c:pt>
                <c:pt idx="314">
                  <c:v>0.128918</c:v>
                </c:pt>
                <c:pt idx="315">
                  <c:v>0.129039</c:v>
                </c:pt>
                <c:pt idx="316">
                  <c:v>0.128056</c:v>
                </c:pt>
                <c:pt idx="317">
                  <c:v>0.128449</c:v>
                </c:pt>
                <c:pt idx="318">
                  <c:v>0.128326</c:v>
                </c:pt>
                <c:pt idx="319">
                  <c:v>0.128107</c:v>
                </c:pt>
                <c:pt idx="320">
                  <c:v>0.129557</c:v>
                </c:pt>
                <c:pt idx="321">
                  <c:v>0.128226</c:v>
                </c:pt>
                <c:pt idx="322">
                  <c:v>0.128823</c:v>
                </c:pt>
                <c:pt idx="323">
                  <c:v>0.128886</c:v>
                </c:pt>
                <c:pt idx="324">
                  <c:v>0.128909</c:v>
                </c:pt>
                <c:pt idx="325">
                  <c:v>0.129382</c:v>
                </c:pt>
                <c:pt idx="326">
                  <c:v>0.127623</c:v>
                </c:pt>
                <c:pt idx="327">
                  <c:v>0.127663</c:v>
                </c:pt>
                <c:pt idx="328">
                  <c:v>0.128843</c:v>
                </c:pt>
                <c:pt idx="329">
                  <c:v>0.129216</c:v>
                </c:pt>
                <c:pt idx="330">
                  <c:v>0.128138</c:v>
                </c:pt>
                <c:pt idx="331">
                  <c:v>0.127925</c:v>
                </c:pt>
                <c:pt idx="332">
                  <c:v>0.128519</c:v>
                </c:pt>
                <c:pt idx="333">
                  <c:v>0.128505</c:v>
                </c:pt>
                <c:pt idx="334">
                  <c:v>0.128289</c:v>
                </c:pt>
                <c:pt idx="335">
                  <c:v>0.129407</c:v>
                </c:pt>
                <c:pt idx="336">
                  <c:v>0.128235</c:v>
                </c:pt>
                <c:pt idx="337">
                  <c:v>0.134945</c:v>
                </c:pt>
                <c:pt idx="338">
                  <c:v>0.128664</c:v>
                </c:pt>
                <c:pt idx="339">
                  <c:v>0.128777</c:v>
                </c:pt>
                <c:pt idx="340">
                  <c:v>0.129658</c:v>
                </c:pt>
                <c:pt idx="341">
                  <c:v>0.128388</c:v>
                </c:pt>
                <c:pt idx="342">
                  <c:v>0.128870</c:v>
                </c:pt>
                <c:pt idx="343">
                  <c:v>0.129855</c:v>
                </c:pt>
                <c:pt idx="344">
                  <c:v>0.129054</c:v>
                </c:pt>
                <c:pt idx="345">
                  <c:v>0.128869</c:v>
                </c:pt>
                <c:pt idx="346">
                  <c:v>0.127288</c:v>
                </c:pt>
                <c:pt idx="347">
                  <c:v>0.129232</c:v>
                </c:pt>
                <c:pt idx="348">
                  <c:v>0.128000</c:v>
                </c:pt>
                <c:pt idx="349">
                  <c:v>0.128771</c:v>
                </c:pt>
                <c:pt idx="350">
                  <c:v>0.128138</c:v>
                </c:pt>
                <c:pt idx="351">
                  <c:v>0.127531</c:v>
                </c:pt>
                <c:pt idx="352">
                  <c:v>0.131728</c:v>
                </c:pt>
                <c:pt idx="353">
                  <c:v>0.130236</c:v>
                </c:pt>
                <c:pt idx="354">
                  <c:v>0.128724</c:v>
                </c:pt>
                <c:pt idx="355">
                  <c:v>0.128856</c:v>
                </c:pt>
                <c:pt idx="356">
                  <c:v>0.128199</c:v>
                </c:pt>
                <c:pt idx="357">
                  <c:v>0.128960</c:v>
                </c:pt>
                <c:pt idx="358">
                  <c:v>0.129256</c:v>
                </c:pt>
                <c:pt idx="359">
                  <c:v>0.127711</c:v>
                </c:pt>
                <c:pt idx="360">
                  <c:v>0.127405</c:v>
                </c:pt>
                <c:pt idx="361">
                  <c:v>0.129260</c:v>
                </c:pt>
                <c:pt idx="362">
                  <c:v>0.130074</c:v>
                </c:pt>
                <c:pt idx="363">
                  <c:v>0.127792</c:v>
                </c:pt>
                <c:pt idx="364">
                  <c:v>0.129901</c:v>
                </c:pt>
                <c:pt idx="365">
                  <c:v>0.129732</c:v>
                </c:pt>
                <c:pt idx="366">
                  <c:v>0.127894</c:v>
                </c:pt>
                <c:pt idx="367">
                  <c:v>0.127596</c:v>
                </c:pt>
                <c:pt idx="368">
                  <c:v>0.127520</c:v>
                </c:pt>
                <c:pt idx="369">
                  <c:v>0.127963</c:v>
                </c:pt>
                <c:pt idx="370">
                  <c:v>0.130120</c:v>
                </c:pt>
                <c:pt idx="371">
                  <c:v>0.130008</c:v>
                </c:pt>
                <c:pt idx="372">
                  <c:v>0.129800</c:v>
                </c:pt>
                <c:pt idx="373">
                  <c:v>0.127662</c:v>
                </c:pt>
                <c:pt idx="374">
                  <c:v>0.130054</c:v>
                </c:pt>
                <c:pt idx="375">
                  <c:v>0.128082</c:v>
                </c:pt>
                <c:pt idx="376">
                  <c:v>0.128554</c:v>
                </c:pt>
                <c:pt idx="377">
                  <c:v>0.126407</c:v>
                </c:pt>
                <c:pt idx="378">
                  <c:v>0.128301</c:v>
                </c:pt>
                <c:pt idx="379">
                  <c:v>0.129300</c:v>
                </c:pt>
                <c:pt idx="380">
                  <c:v>0.129250</c:v>
                </c:pt>
                <c:pt idx="381">
                  <c:v>0.128599</c:v>
                </c:pt>
                <c:pt idx="382">
                  <c:v>0.128702</c:v>
                </c:pt>
                <c:pt idx="383">
                  <c:v>0.127661</c:v>
                </c:pt>
                <c:pt idx="384">
                  <c:v>0.127148</c:v>
                </c:pt>
                <c:pt idx="385">
                  <c:v>0.127997</c:v>
                </c:pt>
                <c:pt idx="386">
                  <c:v>0.127956</c:v>
                </c:pt>
                <c:pt idx="387">
                  <c:v>0.129414</c:v>
                </c:pt>
                <c:pt idx="388">
                  <c:v>0.128372</c:v>
                </c:pt>
                <c:pt idx="389">
                  <c:v>0.128260</c:v>
                </c:pt>
                <c:pt idx="390">
                  <c:v>0.129730</c:v>
                </c:pt>
                <c:pt idx="391">
                  <c:v>0.129034</c:v>
                </c:pt>
                <c:pt idx="392">
                  <c:v>0.128166</c:v>
                </c:pt>
                <c:pt idx="393">
                  <c:v>0.128467</c:v>
                </c:pt>
                <c:pt idx="394">
                  <c:v>0.127930</c:v>
                </c:pt>
                <c:pt idx="395">
                  <c:v>0.128420</c:v>
                </c:pt>
                <c:pt idx="396">
                  <c:v>0.132673</c:v>
                </c:pt>
                <c:pt idx="397">
                  <c:v>0.130528</c:v>
                </c:pt>
                <c:pt idx="398">
                  <c:v>0.128408</c:v>
                </c:pt>
                <c:pt idx="399">
                  <c:v>0.127471</c:v>
                </c:pt>
                <c:pt idx="400">
                  <c:v>0.127539</c:v>
                </c:pt>
                <c:pt idx="401">
                  <c:v>0.128093</c:v>
                </c:pt>
                <c:pt idx="402">
                  <c:v>0.126864</c:v>
                </c:pt>
                <c:pt idx="403">
                  <c:v>0.129695</c:v>
                </c:pt>
                <c:pt idx="404">
                  <c:v>0.130446</c:v>
                </c:pt>
                <c:pt idx="405">
                  <c:v>0.130804</c:v>
                </c:pt>
                <c:pt idx="406">
                  <c:v>0.128439</c:v>
                </c:pt>
                <c:pt idx="407">
                  <c:v>0.127993</c:v>
                </c:pt>
                <c:pt idx="408">
                  <c:v>0.131402</c:v>
                </c:pt>
                <c:pt idx="409">
                  <c:v>0.131278</c:v>
                </c:pt>
                <c:pt idx="410">
                  <c:v>0.134323</c:v>
                </c:pt>
                <c:pt idx="411">
                  <c:v>0.130717</c:v>
                </c:pt>
                <c:pt idx="412">
                  <c:v>0.131967</c:v>
                </c:pt>
                <c:pt idx="413">
                  <c:v>0.128907</c:v>
                </c:pt>
                <c:pt idx="414">
                  <c:v>0.128870</c:v>
                </c:pt>
                <c:pt idx="415">
                  <c:v>0.129239</c:v>
                </c:pt>
                <c:pt idx="416">
                  <c:v>0.128158</c:v>
                </c:pt>
                <c:pt idx="417">
                  <c:v>0.129217</c:v>
                </c:pt>
                <c:pt idx="418">
                  <c:v>0.128106</c:v>
                </c:pt>
                <c:pt idx="419">
                  <c:v>0.127226</c:v>
                </c:pt>
                <c:pt idx="420">
                  <c:v>0.128094</c:v>
                </c:pt>
                <c:pt idx="421">
                  <c:v>0.127560</c:v>
                </c:pt>
                <c:pt idx="422">
                  <c:v>0.128505</c:v>
                </c:pt>
                <c:pt idx="423">
                  <c:v>0.128634</c:v>
                </c:pt>
                <c:pt idx="424">
                  <c:v>0.128577</c:v>
                </c:pt>
                <c:pt idx="425">
                  <c:v>0.127310</c:v>
                </c:pt>
                <c:pt idx="426">
                  <c:v>0.127007</c:v>
                </c:pt>
                <c:pt idx="427">
                  <c:v>0.128424</c:v>
                </c:pt>
                <c:pt idx="428">
                  <c:v>0.129171</c:v>
                </c:pt>
                <c:pt idx="429">
                  <c:v>0.128468</c:v>
                </c:pt>
                <c:pt idx="430">
                  <c:v>0.127435</c:v>
                </c:pt>
                <c:pt idx="431">
                  <c:v>0.128999</c:v>
                </c:pt>
                <c:pt idx="432">
                  <c:v>0.127583</c:v>
                </c:pt>
                <c:pt idx="433">
                  <c:v>0.129233</c:v>
                </c:pt>
                <c:pt idx="434">
                  <c:v>0.130314</c:v>
                </c:pt>
                <c:pt idx="435">
                  <c:v>0.129009</c:v>
                </c:pt>
                <c:pt idx="436">
                  <c:v>0.127771</c:v>
                </c:pt>
                <c:pt idx="437">
                  <c:v>0.128950</c:v>
                </c:pt>
                <c:pt idx="438">
                  <c:v>0.127725</c:v>
                </c:pt>
                <c:pt idx="439">
                  <c:v>0.127667</c:v>
                </c:pt>
                <c:pt idx="440">
                  <c:v>0.128325</c:v>
                </c:pt>
                <c:pt idx="441">
                  <c:v>0.129880</c:v>
                </c:pt>
                <c:pt idx="442">
                  <c:v>0.128281</c:v>
                </c:pt>
                <c:pt idx="443">
                  <c:v>0.128094</c:v>
                </c:pt>
                <c:pt idx="444">
                  <c:v>0.129908</c:v>
                </c:pt>
                <c:pt idx="445">
                  <c:v>0.127759</c:v>
                </c:pt>
                <c:pt idx="446">
                  <c:v>0.127282</c:v>
                </c:pt>
                <c:pt idx="447">
                  <c:v>0.128498</c:v>
                </c:pt>
                <c:pt idx="448">
                  <c:v>0.127667</c:v>
                </c:pt>
                <c:pt idx="449">
                  <c:v>0.131653</c:v>
                </c:pt>
                <c:pt idx="450">
                  <c:v>0.131109</c:v>
                </c:pt>
                <c:pt idx="451">
                  <c:v>0.127180</c:v>
                </c:pt>
                <c:pt idx="452">
                  <c:v>0.127169</c:v>
                </c:pt>
                <c:pt idx="453">
                  <c:v>0.128330</c:v>
                </c:pt>
                <c:pt idx="454">
                  <c:v>0.127697</c:v>
                </c:pt>
                <c:pt idx="455">
                  <c:v>0.127121</c:v>
                </c:pt>
                <c:pt idx="456">
                  <c:v>0.127093</c:v>
                </c:pt>
                <c:pt idx="457">
                  <c:v>0.127820</c:v>
                </c:pt>
                <c:pt idx="458">
                  <c:v>0.128442</c:v>
                </c:pt>
                <c:pt idx="459">
                  <c:v>0.128129</c:v>
                </c:pt>
                <c:pt idx="460">
                  <c:v>0.127003</c:v>
                </c:pt>
                <c:pt idx="461">
                  <c:v>0.127246</c:v>
                </c:pt>
                <c:pt idx="462">
                  <c:v>0.127528</c:v>
                </c:pt>
                <c:pt idx="463">
                  <c:v>0.127157</c:v>
                </c:pt>
                <c:pt idx="464">
                  <c:v>0.127240</c:v>
                </c:pt>
                <c:pt idx="465">
                  <c:v>0.128420</c:v>
                </c:pt>
                <c:pt idx="466">
                  <c:v>0.127611</c:v>
                </c:pt>
                <c:pt idx="467">
                  <c:v>0.128860</c:v>
                </c:pt>
                <c:pt idx="468">
                  <c:v>0.129194</c:v>
                </c:pt>
                <c:pt idx="469">
                  <c:v>0.128490</c:v>
                </c:pt>
                <c:pt idx="470">
                  <c:v>0.128303</c:v>
                </c:pt>
                <c:pt idx="471">
                  <c:v>0.126630</c:v>
                </c:pt>
                <c:pt idx="472">
                  <c:v>0.128286</c:v>
                </c:pt>
                <c:pt idx="473">
                  <c:v>0.127331</c:v>
                </c:pt>
                <c:pt idx="474">
                  <c:v>0.127900</c:v>
                </c:pt>
                <c:pt idx="475">
                  <c:v>0.127265</c:v>
                </c:pt>
                <c:pt idx="476">
                  <c:v>0.128087</c:v>
                </c:pt>
                <c:pt idx="477">
                  <c:v>0.127627</c:v>
                </c:pt>
                <c:pt idx="478">
                  <c:v>0.126672</c:v>
                </c:pt>
                <c:pt idx="479">
                  <c:v>0.127796</c:v>
                </c:pt>
                <c:pt idx="480">
                  <c:v>0.127191</c:v>
                </c:pt>
                <c:pt idx="481">
                  <c:v>0.128672</c:v>
                </c:pt>
                <c:pt idx="482">
                  <c:v>0.129514</c:v>
                </c:pt>
                <c:pt idx="483">
                  <c:v>0.126938</c:v>
                </c:pt>
                <c:pt idx="484">
                  <c:v>0.125752</c:v>
                </c:pt>
                <c:pt idx="485">
                  <c:v>0.127300</c:v>
                </c:pt>
                <c:pt idx="486">
                  <c:v>0.127631</c:v>
                </c:pt>
                <c:pt idx="487">
                  <c:v>0.128099</c:v>
                </c:pt>
                <c:pt idx="488">
                  <c:v>0.127558</c:v>
                </c:pt>
                <c:pt idx="489">
                  <c:v>0.130815</c:v>
                </c:pt>
                <c:pt idx="490">
                  <c:v>0.128418</c:v>
                </c:pt>
                <c:pt idx="491">
                  <c:v>0.128830</c:v>
                </c:pt>
                <c:pt idx="492">
                  <c:v>0.127831</c:v>
                </c:pt>
                <c:pt idx="493">
                  <c:v>0.127918</c:v>
                </c:pt>
                <c:pt idx="494">
                  <c:v>0.129308</c:v>
                </c:pt>
                <c:pt idx="495">
                  <c:v>0.127887</c:v>
                </c:pt>
                <c:pt idx="496">
                  <c:v>0.128326</c:v>
                </c:pt>
                <c:pt idx="497">
                  <c:v>0.129552</c:v>
                </c:pt>
                <c:pt idx="498">
                  <c:v>0.129254</c:v>
                </c:pt>
                <c:pt idx="499">
                  <c:v>0.127416</c:v>
                </c:pt>
                <c:pt idx="500">
                  <c:v>0.129850</c:v>
                </c:pt>
                <c:pt idx="501">
                  <c:v>0.128148</c:v>
                </c:pt>
                <c:pt idx="502">
                  <c:v>0.125985</c:v>
                </c:pt>
                <c:pt idx="503">
                  <c:v>0.128325</c:v>
                </c:pt>
                <c:pt idx="504">
                  <c:v>0.126643</c:v>
                </c:pt>
                <c:pt idx="505">
                  <c:v>0.127676</c:v>
                </c:pt>
                <c:pt idx="506">
                  <c:v>0.127575</c:v>
                </c:pt>
                <c:pt idx="507">
                  <c:v>0.126908</c:v>
                </c:pt>
                <c:pt idx="508">
                  <c:v>0.129825</c:v>
                </c:pt>
                <c:pt idx="509">
                  <c:v>0.129455</c:v>
                </c:pt>
                <c:pt idx="510">
                  <c:v>0.128677</c:v>
                </c:pt>
                <c:pt idx="511">
                  <c:v>0.128804</c:v>
                </c:pt>
                <c:pt idx="512">
                  <c:v>0.132758</c:v>
                </c:pt>
                <c:pt idx="513">
                  <c:v>0.126996</c:v>
                </c:pt>
                <c:pt idx="514">
                  <c:v>0.127471</c:v>
                </c:pt>
                <c:pt idx="515">
                  <c:v>0.127991</c:v>
                </c:pt>
                <c:pt idx="516">
                  <c:v>0.125955</c:v>
                </c:pt>
                <c:pt idx="517">
                  <c:v>0.127385</c:v>
                </c:pt>
                <c:pt idx="518">
                  <c:v>0.128831</c:v>
                </c:pt>
                <c:pt idx="519">
                  <c:v>0.126895</c:v>
                </c:pt>
                <c:pt idx="520">
                  <c:v>0.130436</c:v>
                </c:pt>
                <c:pt idx="521">
                  <c:v>0.126007</c:v>
                </c:pt>
                <c:pt idx="522">
                  <c:v>0.129388</c:v>
                </c:pt>
                <c:pt idx="523">
                  <c:v>0.129038</c:v>
                </c:pt>
                <c:pt idx="524">
                  <c:v>0.129808</c:v>
                </c:pt>
                <c:pt idx="525">
                  <c:v>0.129187</c:v>
                </c:pt>
                <c:pt idx="526">
                  <c:v>0.128784</c:v>
                </c:pt>
                <c:pt idx="527">
                  <c:v>0.128209</c:v>
                </c:pt>
                <c:pt idx="528">
                  <c:v>0.128924</c:v>
                </c:pt>
                <c:pt idx="529">
                  <c:v>0.127573</c:v>
                </c:pt>
                <c:pt idx="530">
                  <c:v>0.129574</c:v>
                </c:pt>
                <c:pt idx="531">
                  <c:v>0.130227</c:v>
                </c:pt>
                <c:pt idx="532">
                  <c:v>0.130429</c:v>
                </c:pt>
                <c:pt idx="533">
                  <c:v>0.128789</c:v>
                </c:pt>
                <c:pt idx="534">
                  <c:v>0.127665</c:v>
                </c:pt>
                <c:pt idx="535">
                  <c:v>0.128141</c:v>
                </c:pt>
                <c:pt idx="536">
                  <c:v>0.127972</c:v>
                </c:pt>
                <c:pt idx="537">
                  <c:v>0.127696</c:v>
                </c:pt>
                <c:pt idx="538">
                  <c:v>0.128859</c:v>
                </c:pt>
                <c:pt idx="539">
                  <c:v>0.129143</c:v>
                </c:pt>
                <c:pt idx="540">
                  <c:v>0.129552</c:v>
                </c:pt>
                <c:pt idx="541">
                  <c:v>0.129189</c:v>
                </c:pt>
                <c:pt idx="542">
                  <c:v>0.127843</c:v>
                </c:pt>
                <c:pt idx="543">
                  <c:v>0.129926</c:v>
                </c:pt>
                <c:pt idx="544">
                  <c:v>0.127408</c:v>
                </c:pt>
                <c:pt idx="545">
                  <c:v>0.128667</c:v>
                </c:pt>
                <c:pt idx="546">
                  <c:v>0.128794</c:v>
                </c:pt>
                <c:pt idx="547">
                  <c:v>0.130734</c:v>
                </c:pt>
                <c:pt idx="548">
                  <c:v>0.128822</c:v>
                </c:pt>
                <c:pt idx="549">
                  <c:v>0.129244</c:v>
                </c:pt>
                <c:pt idx="550">
                  <c:v>0.129588</c:v>
                </c:pt>
                <c:pt idx="551">
                  <c:v>0.129288</c:v>
                </c:pt>
                <c:pt idx="552">
                  <c:v>0.128244</c:v>
                </c:pt>
                <c:pt idx="553">
                  <c:v>0.129195</c:v>
                </c:pt>
                <c:pt idx="554">
                  <c:v>0.128858</c:v>
                </c:pt>
                <c:pt idx="555">
                  <c:v>0.129448</c:v>
                </c:pt>
                <c:pt idx="556">
                  <c:v>0.128806</c:v>
                </c:pt>
                <c:pt idx="557">
                  <c:v>0.126705</c:v>
                </c:pt>
                <c:pt idx="558">
                  <c:v>0.128380</c:v>
                </c:pt>
                <c:pt idx="559">
                  <c:v>0.128351</c:v>
                </c:pt>
                <c:pt idx="560">
                  <c:v>0.127626</c:v>
                </c:pt>
                <c:pt idx="561">
                  <c:v>0.128384</c:v>
                </c:pt>
                <c:pt idx="562">
                  <c:v>0.128309</c:v>
                </c:pt>
                <c:pt idx="563">
                  <c:v>0.128899</c:v>
                </c:pt>
                <c:pt idx="564">
                  <c:v>0.128730</c:v>
                </c:pt>
                <c:pt idx="565">
                  <c:v>0.127928</c:v>
                </c:pt>
                <c:pt idx="566">
                  <c:v>0.127437</c:v>
                </c:pt>
                <c:pt idx="567">
                  <c:v>0.128832</c:v>
                </c:pt>
                <c:pt idx="568">
                  <c:v>0.129461</c:v>
                </c:pt>
                <c:pt idx="569">
                  <c:v>0.129927</c:v>
                </c:pt>
                <c:pt idx="570">
                  <c:v>0.128788</c:v>
                </c:pt>
                <c:pt idx="571">
                  <c:v>0.129494</c:v>
                </c:pt>
                <c:pt idx="572">
                  <c:v>0.129317</c:v>
                </c:pt>
                <c:pt idx="573">
                  <c:v>0.129091</c:v>
                </c:pt>
                <c:pt idx="574">
                  <c:v>0.128726</c:v>
                </c:pt>
                <c:pt idx="575">
                  <c:v>0.129993</c:v>
                </c:pt>
                <c:pt idx="576">
                  <c:v>0.128828</c:v>
                </c:pt>
                <c:pt idx="577">
                  <c:v>0.128059</c:v>
                </c:pt>
                <c:pt idx="578">
                  <c:v>0.128248</c:v>
                </c:pt>
                <c:pt idx="579">
                  <c:v>0.129890</c:v>
                </c:pt>
                <c:pt idx="580">
                  <c:v>0.129531</c:v>
                </c:pt>
                <c:pt idx="581">
                  <c:v>0.128953</c:v>
                </c:pt>
                <c:pt idx="582">
                  <c:v>0.129179</c:v>
                </c:pt>
                <c:pt idx="583">
                  <c:v>0.128697</c:v>
                </c:pt>
                <c:pt idx="584">
                  <c:v>0.130073</c:v>
                </c:pt>
                <c:pt idx="585">
                  <c:v>0.129000</c:v>
                </c:pt>
                <c:pt idx="586">
                  <c:v>0.132262</c:v>
                </c:pt>
                <c:pt idx="587">
                  <c:v>0.128239</c:v>
                </c:pt>
                <c:pt idx="588">
                  <c:v>0.129911</c:v>
                </c:pt>
                <c:pt idx="589">
                  <c:v>0.128490</c:v>
                </c:pt>
                <c:pt idx="590">
                  <c:v>0.128167</c:v>
                </c:pt>
                <c:pt idx="591">
                  <c:v>0.128199</c:v>
                </c:pt>
                <c:pt idx="592">
                  <c:v>0.128454</c:v>
                </c:pt>
                <c:pt idx="593">
                  <c:v>0.128628</c:v>
                </c:pt>
                <c:pt idx="594">
                  <c:v>0.128378</c:v>
                </c:pt>
                <c:pt idx="595">
                  <c:v>0.128663</c:v>
                </c:pt>
                <c:pt idx="596">
                  <c:v>0.129024</c:v>
                </c:pt>
                <c:pt idx="597">
                  <c:v>0.127751</c:v>
                </c:pt>
                <c:pt idx="598">
                  <c:v>0.129203</c:v>
                </c:pt>
                <c:pt idx="599">
                  <c:v>0.129352</c:v>
                </c:pt>
                <c:pt idx="600">
                  <c:v>0.129570</c:v>
                </c:pt>
                <c:pt idx="601">
                  <c:v>0.128774</c:v>
                </c:pt>
                <c:pt idx="602">
                  <c:v>0.128961</c:v>
                </c:pt>
                <c:pt idx="603">
                  <c:v>0.127902</c:v>
                </c:pt>
                <c:pt idx="604">
                  <c:v>0.128666</c:v>
                </c:pt>
                <c:pt idx="605">
                  <c:v>0.128793</c:v>
                </c:pt>
                <c:pt idx="606">
                  <c:v>0.128256</c:v>
                </c:pt>
                <c:pt idx="607">
                  <c:v>0.127843</c:v>
                </c:pt>
                <c:pt idx="608">
                  <c:v>0.128466</c:v>
                </c:pt>
                <c:pt idx="609">
                  <c:v>0.129298</c:v>
                </c:pt>
                <c:pt idx="610">
                  <c:v>0.128300</c:v>
                </c:pt>
                <c:pt idx="611">
                  <c:v>0.130462</c:v>
                </c:pt>
                <c:pt idx="612">
                  <c:v>0.128032</c:v>
                </c:pt>
                <c:pt idx="613">
                  <c:v>0.128709</c:v>
                </c:pt>
                <c:pt idx="614">
                  <c:v>0.128087</c:v>
                </c:pt>
                <c:pt idx="615">
                  <c:v>0.129003</c:v>
                </c:pt>
                <c:pt idx="616">
                  <c:v>0.129157</c:v>
                </c:pt>
                <c:pt idx="617">
                  <c:v>0.127629</c:v>
                </c:pt>
                <c:pt idx="618">
                  <c:v>0.128135</c:v>
                </c:pt>
                <c:pt idx="619">
                  <c:v>0.127317</c:v>
                </c:pt>
                <c:pt idx="620">
                  <c:v>0.129109</c:v>
                </c:pt>
                <c:pt idx="621">
                  <c:v>0.127387</c:v>
                </c:pt>
                <c:pt idx="622">
                  <c:v>0.128242</c:v>
                </c:pt>
                <c:pt idx="623">
                  <c:v>0.128836</c:v>
                </c:pt>
                <c:pt idx="624">
                  <c:v>0.126849</c:v>
                </c:pt>
                <c:pt idx="625">
                  <c:v>0.129533</c:v>
                </c:pt>
                <c:pt idx="626">
                  <c:v>0.128172</c:v>
                </c:pt>
                <c:pt idx="627">
                  <c:v>0.128749</c:v>
                </c:pt>
                <c:pt idx="628">
                  <c:v>0.128207</c:v>
                </c:pt>
                <c:pt idx="629">
                  <c:v>0.129948</c:v>
                </c:pt>
                <c:pt idx="630">
                  <c:v>0.127626</c:v>
                </c:pt>
                <c:pt idx="631">
                  <c:v>0.128085</c:v>
                </c:pt>
                <c:pt idx="632">
                  <c:v>0.128782</c:v>
                </c:pt>
                <c:pt idx="633">
                  <c:v>0.128469</c:v>
                </c:pt>
                <c:pt idx="634">
                  <c:v>0.128268</c:v>
                </c:pt>
                <c:pt idx="635">
                  <c:v>0.128225</c:v>
                </c:pt>
                <c:pt idx="636">
                  <c:v>0.129032</c:v>
                </c:pt>
                <c:pt idx="637">
                  <c:v>0.127271</c:v>
                </c:pt>
                <c:pt idx="638">
                  <c:v>0.128703</c:v>
                </c:pt>
                <c:pt idx="639">
                  <c:v>0.128326</c:v>
                </c:pt>
                <c:pt idx="640">
                  <c:v>0.128843</c:v>
                </c:pt>
                <c:pt idx="641">
                  <c:v>0.129578</c:v>
                </c:pt>
                <c:pt idx="642">
                  <c:v>0.129553</c:v>
                </c:pt>
                <c:pt idx="643">
                  <c:v>0.128308</c:v>
                </c:pt>
                <c:pt idx="644">
                  <c:v>0.128190</c:v>
                </c:pt>
                <c:pt idx="645">
                  <c:v>0.129824</c:v>
                </c:pt>
                <c:pt idx="646">
                  <c:v>0.128804</c:v>
                </c:pt>
                <c:pt idx="647">
                  <c:v>0.128779</c:v>
                </c:pt>
                <c:pt idx="648">
                  <c:v>0.127505</c:v>
                </c:pt>
                <c:pt idx="649">
                  <c:v>0.128830</c:v>
                </c:pt>
                <c:pt idx="650">
                  <c:v>0.129627</c:v>
                </c:pt>
                <c:pt idx="651">
                  <c:v>0.130045</c:v>
                </c:pt>
                <c:pt idx="652">
                  <c:v>0.128299</c:v>
                </c:pt>
                <c:pt idx="653">
                  <c:v>0.131072</c:v>
                </c:pt>
                <c:pt idx="654">
                  <c:v>0.128847</c:v>
                </c:pt>
                <c:pt idx="655">
                  <c:v>0.126648</c:v>
                </c:pt>
                <c:pt idx="656">
                  <c:v>0.128650</c:v>
                </c:pt>
                <c:pt idx="657">
                  <c:v>0.128869</c:v>
                </c:pt>
                <c:pt idx="658">
                  <c:v>0.128489</c:v>
                </c:pt>
                <c:pt idx="659">
                  <c:v>0.130375</c:v>
                </c:pt>
                <c:pt idx="660">
                  <c:v>0.130699</c:v>
                </c:pt>
                <c:pt idx="661">
                  <c:v>0.134169</c:v>
                </c:pt>
                <c:pt idx="662">
                  <c:v>0.129865</c:v>
                </c:pt>
                <c:pt idx="663">
                  <c:v>0.128282</c:v>
                </c:pt>
                <c:pt idx="664">
                  <c:v>0.129190</c:v>
                </c:pt>
                <c:pt idx="665">
                  <c:v>0.131837</c:v>
                </c:pt>
                <c:pt idx="666">
                  <c:v>0.128051</c:v>
                </c:pt>
                <c:pt idx="667">
                  <c:v>0.128283</c:v>
                </c:pt>
                <c:pt idx="668">
                  <c:v>0.127844</c:v>
                </c:pt>
                <c:pt idx="669">
                  <c:v>0.128567</c:v>
                </c:pt>
                <c:pt idx="670">
                  <c:v>0.129000</c:v>
                </c:pt>
                <c:pt idx="671">
                  <c:v>0.129813</c:v>
                </c:pt>
                <c:pt idx="672">
                  <c:v>0.131523</c:v>
                </c:pt>
                <c:pt idx="673">
                  <c:v>0.130827</c:v>
                </c:pt>
                <c:pt idx="674">
                  <c:v>0.129339</c:v>
                </c:pt>
                <c:pt idx="675">
                  <c:v>0.133247</c:v>
                </c:pt>
                <c:pt idx="676">
                  <c:v>0.127555</c:v>
                </c:pt>
                <c:pt idx="677">
                  <c:v>0.127541</c:v>
                </c:pt>
                <c:pt idx="678">
                  <c:v>0.127925</c:v>
                </c:pt>
                <c:pt idx="679">
                  <c:v>0.130566</c:v>
                </c:pt>
                <c:pt idx="680">
                  <c:v>0.131324</c:v>
                </c:pt>
                <c:pt idx="681">
                  <c:v>0.132236</c:v>
                </c:pt>
                <c:pt idx="682">
                  <c:v>0.130402</c:v>
                </c:pt>
                <c:pt idx="683">
                  <c:v>0.133794</c:v>
                </c:pt>
                <c:pt idx="684">
                  <c:v>0.129258</c:v>
                </c:pt>
                <c:pt idx="685">
                  <c:v>0.130560</c:v>
                </c:pt>
                <c:pt idx="686">
                  <c:v>0.127717</c:v>
                </c:pt>
                <c:pt idx="687">
                  <c:v>0.127809</c:v>
                </c:pt>
                <c:pt idx="688">
                  <c:v>0.128436</c:v>
                </c:pt>
                <c:pt idx="689">
                  <c:v>0.128238</c:v>
                </c:pt>
                <c:pt idx="690">
                  <c:v>0.127935</c:v>
                </c:pt>
                <c:pt idx="691">
                  <c:v>0.127680</c:v>
                </c:pt>
                <c:pt idx="692">
                  <c:v>0.127581</c:v>
                </c:pt>
                <c:pt idx="693">
                  <c:v>0.127607</c:v>
                </c:pt>
                <c:pt idx="694">
                  <c:v>0.127805</c:v>
                </c:pt>
                <c:pt idx="695">
                  <c:v>0.127325</c:v>
                </c:pt>
                <c:pt idx="696">
                  <c:v>0.128038</c:v>
                </c:pt>
                <c:pt idx="697">
                  <c:v>0.128057</c:v>
                </c:pt>
                <c:pt idx="698">
                  <c:v>0.127639</c:v>
                </c:pt>
                <c:pt idx="699">
                  <c:v>0.129091</c:v>
                </c:pt>
                <c:pt idx="700">
                  <c:v>0.128413</c:v>
                </c:pt>
                <c:pt idx="701">
                  <c:v>0.127078</c:v>
                </c:pt>
                <c:pt idx="702">
                  <c:v>0.128428</c:v>
                </c:pt>
                <c:pt idx="703">
                  <c:v>0.128747</c:v>
                </c:pt>
                <c:pt idx="704">
                  <c:v>0.131494</c:v>
                </c:pt>
                <c:pt idx="705">
                  <c:v>0.128869</c:v>
                </c:pt>
                <c:pt idx="706">
                  <c:v>0.127507</c:v>
                </c:pt>
                <c:pt idx="707">
                  <c:v>0.129007</c:v>
                </c:pt>
                <c:pt idx="708">
                  <c:v>0.127454</c:v>
                </c:pt>
                <c:pt idx="709">
                  <c:v>0.127588</c:v>
                </c:pt>
                <c:pt idx="710">
                  <c:v>0.129176</c:v>
                </c:pt>
                <c:pt idx="711">
                  <c:v>0.130622</c:v>
                </c:pt>
                <c:pt idx="712">
                  <c:v>0.127190</c:v>
                </c:pt>
                <c:pt idx="713">
                  <c:v>0.128148</c:v>
                </c:pt>
                <c:pt idx="714">
                  <c:v>0.129040</c:v>
                </c:pt>
                <c:pt idx="715">
                  <c:v>0.129030</c:v>
                </c:pt>
                <c:pt idx="716">
                  <c:v>0.128623</c:v>
                </c:pt>
                <c:pt idx="717">
                  <c:v>0.128318</c:v>
                </c:pt>
                <c:pt idx="718">
                  <c:v>0.128408</c:v>
                </c:pt>
                <c:pt idx="719">
                  <c:v>0.128691</c:v>
                </c:pt>
                <c:pt idx="720">
                  <c:v>0.129231</c:v>
                </c:pt>
                <c:pt idx="721">
                  <c:v>0.127436</c:v>
                </c:pt>
                <c:pt idx="722">
                  <c:v>0.129247</c:v>
                </c:pt>
                <c:pt idx="723">
                  <c:v>0.131186</c:v>
                </c:pt>
                <c:pt idx="724">
                  <c:v>0.128595</c:v>
                </c:pt>
                <c:pt idx="725">
                  <c:v>0.128511</c:v>
                </c:pt>
                <c:pt idx="726">
                  <c:v>0.128111</c:v>
                </c:pt>
                <c:pt idx="727">
                  <c:v>0.128649</c:v>
                </c:pt>
                <c:pt idx="728">
                  <c:v>0.128903</c:v>
                </c:pt>
                <c:pt idx="729">
                  <c:v>0.127526</c:v>
                </c:pt>
                <c:pt idx="730">
                  <c:v>0.127978</c:v>
                </c:pt>
                <c:pt idx="731">
                  <c:v>0.127149</c:v>
                </c:pt>
                <c:pt idx="732">
                  <c:v>0.127642</c:v>
                </c:pt>
                <c:pt idx="733">
                  <c:v>0.128513</c:v>
                </c:pt>
                <c:pt idx="734">
                  <c:v>0.127180</c:v>
                </c:pt>
                <c:pt idx="735">
                  <c:v>0.128076</c:v>
                </c:pt>
                <c:pt idx="736">
                  <c:v>0.127543</c:v>
                </c:pt>
                <c:pt idx="737">
                  <c:v>0.128805</c:v>
                </c:pt>
                <c:pt idx="738">
                  <c:v>0.127833</c:v>
                </c:pt>
                <c:pt idx="739">
                  <c:v>0.128028</c:v>
                </c:pt>
                <c:pt idx="740">
                  <c:v>0.127819</c:v>
                </c:pt>
                <c:pt idx="741">
                  <c:v>0.127268</c:v>
                </c:pt>
                <c:pt idx="742">
                  <c:v>0.128475</c:v>
                </c:pt>
                <c:pt idx="743">
                  <c:v>0.127850</c:v>
                </c:pt>
                <c:pt idx="744">
                  <c:v>0.128683</c:v>
                </c:pt>
                <c:pt idx="745">
                  <c:v>0.127514</c:v>
                </c:pt>
                <c:pt idx="746">
                  <c:v>0.127799</c:v>
                </c:pt>
                <c:pt idx="747">
                  <c:v>0.128604</c:v>
                </c:pt>
                <c:pt idx="748">
                  <c:v>0.127813</c:v>
                </c:pt>
                <c:pt idx="749">
                  <c:v>0.128366</c:v>
                </c:pt>
                <c:pt idx="750">
                  <c:v>0.128455</c:v>
                </c:pt>
                <c:pt idx="751">
                  <c:v>0.128070</c:v>
                </c:pt>
                <c:pt idx="752">
                  <c:v>0.129537</c:v>
                </c:pt>
                <c:pt idx="753">
                  <c:v>0.127597</c:v>
                </c:pt>
                <c:pt idx="754">
                  <c:v>0.127733</c:v>
                </c:pt>
                <c:pt idx="755">
                  <c:v>0.128643</c:v>
                </c:pt>
                <c:pt idx="756">
                  <c:v>0.128793</c:v>
                </c:pt>
                <c:pt idx="757">
                  <c:v>0.128575</c:v>
                </c:pt>
                <c:pt idx="758">
                  <c:v>0.129360</c:v>
                </c:pt>
                <c:pt idx="759">
                  <c:v>0.129634</c:v>
                </c:pt>
                <c:pt idx="760">
                  <c:v>0.128117</c:v>
                </c:pt>
                <c:pt idx="761">
                  <c:v>0.129425</c:v>
                </c:pt>
                <c:pt idx="762">
                  <c:v>0.131213</c:v>
                </c:pt>
                <c:pt idx="763">
                  <c:v>0.128442</c:v>
                </c:pt>
                <c:pt idx="764">
                  <c:v>0.129367</c:v>
                </c:pt>
                <c:pt idx="765">
                  <c:v>0.126896</c:v>
                </c:pt>
                <c:pt idx="766">
                  <c:v>0.126783</c:v>
                </c:pt>
                <c:pt idx="767">
                  <c:v>0.126883</c:v>
                </c:pt>
                <c:pt idx="768">
                  <c:v>0.128021</c:v>
                </c:pt>
                <c:pt idx="769">
                  <c:v>0.128252</c:v>
                </c:pt>
                <c:pt idx="770">
                  <c:v>0.130018</c:v>
                </c:pt>
                <c:pt idx="771">
                  <c:v>0.128338</c:v>
                </c:pt>
                <c:pt idx="772">
                  <c:v>0.127227</c:v>
                </c:pt>
                <c:pt idx="773">
                  <c:v>0.127385</c:v>
                </c:pt>
                <c:pt idx="774">
                  <c:v>0.127788</c:v>
                </c:pt>
                <c:pt idx="775">
                  <c:v>0.129393</c:v>
                </c:pt>
                <c:pt idx="776">
                  <c:v>0.128712</c:v>
                </c:pt>
                <c:pt idx="777">
                  <c:v>0.129366</c:v>
                </c:pt>
                <c:pt idx="778">
                  <c:v>0.127736</c:v>
                </c:pt>
                <c:pt idx="779">
                  <c:v>0.132618</c:v>
                </c:pt>
                <c:pt idx="780">
                  <c:v>0.129352</c:v>
                </c:pt>
                <c:pt idx="781">
                  <c:v>0.130925</c:v>
                </c:pt>
                <c:pt idx="782">
                  <c:v>0.128137</c:v>
                </c:pt>
                <c:pt idx="783">
                  <c:v>0.128617</c:v>
                </c:pt>
                <c:pt idx="784">
                  <c:v>0.127817</c:v>
                </c:pt>
                <c:pt idx="785">
                  <c:v>0.129467</c:v>
                </c:pt>
                <c:pt idx="786">
                  <c:v>0.128417</c:v>
                </c:pt>
                <c:pt idx="787">
                  <c:v>0.127600</c:v>
                </c:pt>
                <c:pt idx="788">
                  <c:v>0.129743</c:v>
                </c:pt>
                <c:pt idx="789">
                  <c:v>0.128796</c:v>
                </c:pt>
                <c:pt idx="790">
                  <c:v>0.128729</c:v>
                </c:pt>
                <c:pt idx="791">
                  <c:v>0.128517</c:v>
                </c:pt>
                <c:pt idx="792">
                  <c:v>0.129382</c:v>
                </c:pt>
                <c:pt idx="793">
                  <c:v>0.127151</c:v>
                </c:pt>
                <c:pt idx="794">
                  <c:v>0.128756</c:v>
                </c:pt>
                <c:pt idx="795">
                  <c:v>0.128601</c:v>
                </c:pt>
                <c:pt idx="796">
                  <c:v>0.128798</c:v>
                </c:pt>
                <c:pt idx="797">
                  <c:v>0.129255</c:v>
                </c:pt>
                <c:pt idx="798">
                  <c:v>0.128106</c:v>
                </c:pt>
                <c:pt idx="799">
                  <c:v>0.128346</c:v>
                </c:pt>
                <c:pt idx="800">
                  <c:v>0.129377</c:v>
                </c:pt>
                <c:pt idx="801">
                  <c:v>0.129291</c:v>
                </c:pt>
                <c:pt idx="802">
                  <c:v>0.129314</c:v>
                </c:pt>
                <c:pt idx="803">
                  <c:v>0.131454</c:v>
                </c:pt>
                <c:pt idx="804">
                  <c:v>0.130897</c:v>
                </c:pt>
                <c:pt idx="805">
                  <c:v>0.130364</c:v>
                </c:pt>
                <c:pt idx="806">
                  <c:v>0.130208</c:v>
                </c:pt>
                <c:pt idx="807">
                  <c:v>0.130158</c:v>
                </c:pt>
                <c:pt idx="808">
                  <c:v>0.128353</c:v>
                </c:pt>
                <c:pt idx="809">
                  <c:v>0.129924</c:v>
                </c:pt>
                <c:pt idx="810">
                  <c:v>0.132082</c:v>
                </c:pt>
                <c:pt idx="811">
                  <c:v>0.131130</c:v>
                </c:pt>
                <c:pt idx="812">
                  <c:v>0.130553</c:v>
                </c:pt>
                <c:pt idx="813">
                  <c:v>0.131564</c:v>
                </c:pt>
                <c:pt idx="814">
                  <c:v>0.132056</c:v>
                </c:pt>
                <c:pt idx="815">
                  <c:v>0.129479</c:v>
                </c:pt>
                <c:pt idx="816">
                  <c:v>0.129051</c:v>
                </c:pt>
                <c:pt idx="817">
                  <c:v>0.129151</c:v>
                </c:pt>
                <c:pt idx="818">
                  <c:v>0.128063</c:v>
                </c:pt>
                <c:pt idx="819">
                  <c:v>0.127969</c:v>
                </c:pt>
                <c:pt idx="820">
                  <c:v>0.131151</c:v>
                </c:pt>
                <c:pt idx="821">
                  <c:v>0.128893</c:v>
                </c:pt>
                <c:pt idx="822">
                  <c:v>0.128426</c:v>
                </c:pt>
                <c:pt idx="823">
                  <c:v>0.127842</c:v>
                </c:pt>
                <c:pt idx="824">
                  <c:v>0.129249</c:v>
                </c:pt>
                <c:pt idx="825">
                  <c:v>0.126842</c:v>
                </c:pt>
                <c:pt idx="826">
                  <c:v>0.128826</c:v>
                </c:pt>
                <c:pt idx="827">
                  <c:v>0.127991</c:v>
                </c:pt>
                <c:pt idx="828">
                  <c:v>0.127997</c:v>
                </c:pt>
                <c:pt idx="829">
                  <c:v>0.128022</c:v>
                </c:pt>
                <c:pt idx="830">
                  <c:v>0.128712</c:v>
                </c:pt>
                <c:pt idx="831">
                  <c:v>0.128551</c:v>
                </c:pt>
                <c:pt idx="832">
                  <c:v>0.128338</c:v>
                </c:pt>
                <c:pt idx="833">
                  <c:v>0.128129</c:v>
                </c:pt>
                <c:pt idx="834">
                  <c:v>0.127485</c:v>
                </c:pt>
                <c:pt idx="835">
                  <c:v>0.127915</c:v>
                </c:pt>
                <c:pt idx="836">
                  <c:v>0.128892</c:v>
                </c:pt>
                <c:pt idx="837">
                  <c:v>0.128779</c:v>
                </c:pt>
                <c:pt idx="838">
                  <c:v>0.127636</c:v>
                </c:pt>
                <c:pt idx="839">
                  <c:v>0.129185</c:v>
                </c:pt>
                <c:pt idx="840">
                  <c:v>0.127410</c:v>
                </c:pt>
                <c:pt idx="841">
                  <c:v>0.127957</c:v>
                </c:pt>
                <c:pt idx="842">
                  <c:v>0.129268</c:v>
                </c:pt>
                <c:pt idx="843">
                  <c:v>0.131092</c:v>
                </c:pt>
                <c:pt idx="844">
                  <c:v>0.129007</c:v>
                </c:pt>
                <c:pt idx="845">
                  <c:v>0.127706</c:v>
                </c:pt>
                <c:pt idx="846">
                  <c:v>0.128761</c:v>
                </c:pt>
                <c:pt idx="847">
                  <c:v>0.128112</c:v>
                </c:pt>
                <c:pt idx="848">
                  <c:v>0.128111</c:v>
                </c:pt>
                <c:pt idx="849">
                  <c:v>0.126282</c:v>
                </c:pt>
                <c:pt idx="850">
                  <c:v>0.128308</c:v>
                </c:pt>
                <c:pt idx="851">
                  <c:v>0.128923</c:v>
                </c:pt>
                <c:pt idx="852">
                  <c:v>0.128863</c:v>
                </c:pt>
                <c:pt idx="853">
                  <c:v>0.127789</c:v>
                </c:pt>
                <c:pt idx="854">
                  <c:v>0.128505</c:v>
                </c:pt>
                <c:pt idx="855">
                  <c:v>0.128938</c:v>
                </c:pt>
                <c:pt idx="856">
                  <c:v>0.129242</c:v>
                </c:pt>
                <c:pt idx="857">
                  <c:v>0.127476</c:v>
                </c:pt>
                <c:pt idx="858">
                  <c:v>0.127951</c:v>
                </c:pt>
                <c:pt idx="859">
                  <c:v>0.130740</c:v>
                </c:pt>
                <c:pt idx="860">
                  <c:v>0.127309</c:v>
                </c:pt>
                <c:pt idx="861">
                  <c:v>0.127752</c:v>
                </c:pt>
                <c:pt idx="862">
                  <c:v>0.128158</c:v>
                </c:pt>
                <c:pt idx="863">
                  <c:v>0.128476</c:v>
                </c:pt>
                <c:pt idx="864">
                  <c:v>0.126789</c:v>
                </c:pt>
                <c:pt idx="865">
                  <c:v>0.129354</c:v>
                </c:pt>
                <c:pt idx="866">
                  <c:v>0.128372</c:v>
                </c:pt>
                <c:pt idx="867">
                  <c:v>0.127553</c:v>
                </c:pt>
                <c:pt idx="868">
                  <c:v>0.126948</c:v>
                </c:pt>
                <c:pt idx="869">
                  <c:v>0.127626</c:v>
                </c:pt>
                <c:pt idx="870">
                  <c:v>0.127123</c:v>
                </c:pt>
                <c:pt idx="871">
                  <c:v>0.128888</c:v>
                </c:pt>
                <c:pt idx="872">
                  <c:v>0.128361</c:v>
                </c:pt>
                <c:pt idx="873">
                  <c:v>0.128688</c:v>
                </c:pt>
                <c:pt idx="874">
                  <c:v>0.127888</c:v>
                </c:pt>
                <c:pt idx="875">
                  <c:v>0.128979</c:v>
                </c:pt>
                <c:pt idx="876">
                  <c:v>0.128047</c:v>
                </c:pt>
                <c:pt idx="877">
                  <c:v>0.128498</c:v>
                </c:pt>
                <c:pt idx="878">
                  <c:v>0.129245</c:v>
                </c:pt>
                <c:pt idx="879">
                  <c:v>0.128531</c:v>
                </c:pt>
                <c:pt idx="880">
                  <c:v>0.128799</c:v>
                </c:pt>
                <c:pt idx="881">
                  <c:v>0.128237</c:v>
                </c:pt>
                <c:pt idx="882">
                  <c:v>0.128404</c:v>
                </c:pt>
                <c:pt idx="883">
                  <c:v>0.129861</c:v>
                </c:pt>
                <c:pt idx="884">
                  <c:v>0.141629</c:v>
                </c:pt>
                <c:pt idx="885">
                  <c:v>0.129521</c:v>
                </c:pt>
                <c:pt idx="886">
                  <c:v>0.127841</c:v>
                </c:pt>
                <c:pt idx="887">
                  <c:v>0.128341</c:v>
                </c:pt>
                <c:pt idx="888">
                  <c:v>0.128510</c:v>
                </c:pt>
                <c:pt idx="889">
                  <c:v>0.127903</c:v>
                </c:pt>
                <c:pt idx="890">
                  <c:v>0.129388</c:v>
                </c:pt>
                <c:pt idx="891">
                  <c:v>0.129053</c:v>
                </c:pt>
                <c:pt idx="892">
                  <c:v>0.139648</c:v>
                </c:pt>
                <c:pt idx="893">
                  <c:v>0.149461</c:v>
                </c:pt>
                <c:pt idx="894">
                  <c:v>0.130749</c:v>
                </c:pt>
                <c:pt idx="895">
                  <c:v>0.128267</c:v>
                </c:pt>
                <c:pt idx="896">
                  <c:v>0.126839</c:v>
                </c:pt>
                <c:pt idx="897">
                  <c:v>0.128644</c:v>
                </c:pt>
                <c:pt idx="898">
                  <c:v>0.132779</c:v>
                </c:pt>
                <c:pt idx="899">
                  <c:v>0.129488</c:v>
                </c:pt>
                <c:pt idx="900">
                  <c:v>0.128177</c:v>
                </c:pt>
                <c:pt idx="901">
                  <c:v>0.129169</c:v>
                </c:pt>
                <c:pt idx="902">
                  <c:v>0.128635</c:v>
                </c:pt>
                <c:pt idx="903">
                  <c:v>0.128066</c:v>
                </c:pt>
                <c:pt idx="904">
                  <c:v>0.128010</c:v>
                </c:pt>
                <c:pt idx="905">
                  <c:v>0.128200</c:v>
                </c:pt>
                <c:pt idx="906">
                  <c:v>0.144301</c:v>
                </c:pt>
                <c:pt idx="907">
                  <c:v>0.127178</c:v>
                </c:pt>
                <c:pt idx="908">
                  <c:v>0.131672</c:v>
                </c:pt>
                <c:pt idx="909">
                  <c:v>0.128951</c:v>
                </c:pt>
                <c:pt idx="910">
                  <c:v>0.128708</c:v>
                </c:pt>
                <c:pt idx="911">
                  <c:v>0.128040</c:v>
                </c:pt>
                <c:pt idx="912">
                  <c:v>0.128300</c:v>
                </c:pt>
                <c:pt idx="913">
                  <c:v>0.128306</c:v>
                </c:pt>
                <c:pt idx="914">
                  <c:v>0.128432</c:v>
                </c:pt>
                <c:pt idx="915">
                  <c:v>0.128556</c:v>
                </c:pt>
                <c:pt idx="916">
                  <c:v>0.127849</c:v>
                </c:pt>
                <c:pt idx="917">
                  <c:v>0.128639</c:v>
                </c:pt>
                <c:pt idx="918">
                  <c:v>0.127773</c:v>
                </c:pt>
                <c:pt idx="919">
                  <c:v>0.127907</c:v>
                </c:pt>
                <c:pt idx="920">
                  <c:v>0.127831</c:v>
                </c:pt>
                <c:pt idx="921">
                  <c:v>0.128378</c:v>
                </c:pt>
                <c:pt idx="922">
                  <c:v>0.128739</c:v>
                </c:pt>
                <c:pt idx="923">
                  <c:v>0.128201</c:v>
                </c:pt>
                <c:pt idx="924">
                  <c:v>0.128790</c:v>
                </c:pt>
                <c:pt idx="925">
                  <c:v>0.128180</c:v>
                </c:pt>
                <c:pt idx="926">
                  <c:v>0.128302</c:v>
                </c:pt>
                <c:pt idx="927">
                  <c:v>0.129389</c:v>
                </c:pt>
                <c:pt idx="928">
                  <c:v>0.127211</c:v>
                </c:pt>
                <c:pt idx="929">
                  <c:v>0.127636</c:v>
                </c:pt>
                <c:pt idx="930">
                  <c:v>0.127763</c:v>
                </c:pt>
                <c:pt idx="931">
                  <c:v>0.127932</c:v>
                </c:pt>
                <c:pt idx="932">
                  <c:v>0.128813</c:v>
                </c:pt>
                <c:pt idx="933">
                  <c:v>0.129004</c:v>
                </c:pt>
                <c:pt idx="934">
                  <c:v>0.128814</c:v>
                </c:pt>
                <c:pt idx="935">
                  <c:v>0.129160</c:v>
                </c:pt>
                <c:pt idx="936">
                  <c:v>0.128529</c:v>
                </c:pt>
                <c:pt idx="937">
                  <c:v>0.129645</c:v>
                </c:pt>
                <c:pt idx="938">
                  <c:v>0.127735</c:v>
                </c:pt>
                <c:pt idx="939">
                  <c:v>0.128667</c:v>
                </c:pt>
                <c:pt idx="940">
                  <c:v>0.128995</c:v>
                </c:pt>
                <c:pt idx="941">
                  <c:v>0.129238</c:v>
                </c:pt>
                <c:pt idx="942">
                  <c:v>0.127698</c:v>
                </c:pt>
                <c:pt idx="943">
                  <c:v>0.128038</c:v>
                </c:pt>
                <c:pt idx="944">
                  <c:v>0.128032</c:v>
                </c:pt>
                <c:pt idx="945">
                  <c:v>0.128629</c:v>
                </c:pt>
                <c:pt idx="946">
                  <c:v>0.128553</c:v>
                </c:pt>
                <c:pt idx="947">
                  <c:v>0.130159</c:v>
                </c:pt>
                <c:pt idx="948">
                  <c:v>0.130128</c:v>
                </c:pt>
                <c:pt idx="949">
                  <c:v>0.129704</c:v>
                </c:pt>
                <c:pt idx="950">
                  <c:v>0.130029</c:v>
                </c:pt>
                <c:pt idx="951">
                  <c:v>0.129682</c:v>
                </c:pt>
                <c:pt idx="952">
                  <c:v>0.127572</c:v>
                </c:pt>
                <c:pt idx="953">
                  <c:v>0.127990</c:v>
                </c:pt>
                <c:pt idx="954">
                  <c:v>0.129794</c:v>
                </c:pt>
                <c:pt idx="955">
                  <c:v>0.129694</c:v>
                </c:pt>
                <c:pt idx="956">
                  <c:v>0.132538</c:v>
                </c:pt>
                <c:pt idx="957">
                  <c:v>0.128888</c:v>
                </c:pt>
                <c:pt idx="958">
                  <c:v>0.128040</c:v>
                </c:pt>
                <c:pt idx="959">
                  <c:v>0.128701</c:v>
                </c:pt>
                <c:pt idx="960">
                  <c:v>0.127680</c:v>
                </c:pt>
                <c:pt idx="961">
                  <c:v>0.128409</c:v>
                </c:pt>
                <c:pt idx="962">
                  <c:v>0.128874</c:v>
                </c:pt>
                <c:pt idx="963">
                  <c:v>0.129818</c:v>
                </c:pt>
                <c:pt idx="964">
                  <c:v>0.127777</c:v>
                </c:pt>
                <c:pt idx="965">
                  <c:v>0.128362</c:v>
                </c:pt>
                <c:pt idx="966">
                  <c:v>0.128317</c:v>
                </c:pt>
                <c:pt idx="967">
                  <c:v>0.127705</c:v>
                </c:pt>
                <c:pt idx="968">
                  <c:v>0.128718</c:v>
                </c:pt>
                <c:pt idx="969">
                  <c:v>0.127907</c:v>
                </c:pt>
                <c:pt idx="970">
                  <c:v>0.128363</c:v>
                </c:pt>
                <c:pt idx="971">
                  <c:v>0.127521</c:v>
                </c:pt>
                <c:pt idx="972">
                  <c:v>0.128727</c:v>
                </c:pt>
                <c:pt idx="973">
                  <c:v>0.128334</c:v>
                </c:pt>
                <c:pt idx="974">
                  <c:v>0.127154</c:v>
                </c:pt>
                <c:pt idx="975">
                  <c:v>0.128081</c:v>
                </c:pt>
                <c:pt idx="976">
                  <c:v>0.127404</c:v>
                </c:pt>
                <c:pt idx="977">
                  <c:v>0.127588</c:v>
                </c:pt>
                <c:pt idx="978">
                  <c:v>0.127299</c:v>
                </c:pt>
                <c:pt idx="979">
                  <c:v>0.127328</c:v>
                </c:pt>
                <c:pt idx="980">
                  <c:v>0.129395</c:v>
                </c:pt>
                <c:pt idx="981">
                  <c:v>0.128674</c:v>
                </c:pt>
                <c:pt idx="982">
                  <c:v>0.129345</c:v>
                </c:pt>
                <c:pt idx="983">
                  <c:v>0.128062</c:v>
                </c:pt>
                <c:pt idx="984">
                  <c:v>0.127984</c:v>
                </c:pt>
                <c:pt idx="985">
                  <c:v>0.127543</c:v>
                </c:pt>
                <c:pt idx="986">
                  <c:v>0.127161</c:v>
                </c:pt>
                <c:pt idx="987">
                  <c:v>0.128336</c:v>
                </c:pt>
                <c:pt idx="988">
                  <c:v>0.129785</c:v>
                </c:pt>
                <c:pt idx="989">
                  <c:v>0.128864</c:v>
                </c:pt>
                <c:pt idx="990">
                  <c:v>0.129449</c:v>
                </c:pt>
                <c:pt idx="991">
                  <c:v>0.127670</c:v>
                </c:pt>
                <c:pt idx="992">
                  <c:v>0.128931</c:v>
                </c:pt>
                <c:pt idx="993">
                  <c:v>0.129519</c:v>
                </c:pt>
                <c:pt idx="994">
                  <c:v>0.128283</c:v>
                </c:pt>
                <c:pt idx="995">
                  <c:v>0.131122</c:v>
                </c:pt>
                <c:pt idx="996">
                  <c:v>0.128029</c:v>
                </c:pt>
                <c:pt idx="997">
                  <c:v>0.129899</c:v>
                </c:pt>
                <c:pt idx="998">
                  <c:v>0.127525</c:v>
                </c:pt>
                <c:pt idx="999">
                  <c:v>0.128143</c:v>
                </c:pt>
                <c:pt idx="1000">
                  <c:v>0.129190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0.032"/>
        <c:minorUnit val="0.016"/>
      </c:valAx>
      <c:spPr>
        <a:noFill/>
        <a:ln w="12700" cap="flat">
          <a:noFill/>
          <a:miter lim="400000"/>
        </a:ln>
        <a:effectLst/>
      </c:spPr>
    </c:plotArea>
    <c:legend>
      <c:legendPos val="t"/>
      <c:layout>
        <c:manualLayout>
          <c:xMode val="edge"/>
          <c:yMode val="edge"/>
          <c:x val="0.0731651"/>
          <c:y val="0"/>
          <c:w val="0.88960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488188</xdr:colOff>
      <xdr:row>0</xdr:row>
      <xdr:rowOff>0</xdr:rowOff>
    </xdr:from>
    <xdr:to>
      <xdr:col>14</xdr:col>
      <xdr:colOff>649843</xdr:colOff>
      <xdr:row>23</xdr:row>
      <xdr:rowOff>12700</xdr:rowOff>
    </xdr:to>
    <xdr:graphicFrame>
      <xdr:nvGraphicFramePr>
        <xdr:cNvPr id="2" name="2D Line Chart"/>
        <xdr:cNvGraphicFramePr/>
      </xdr:nvGraphicFramePr>
      <xdr:xfrm>
        <a:off x="4298188" y="0"/>
        <a:ext cx="7019655"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s.at"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s="4"/>
      <c r="C11" t="s" s="4">
        <v>11</v>
      </c>
      <c r="D11" t="s" s="5">
        <v>12</v>
      </c>
    </row>
    <row r="12">
      <c r="B12" s="4"/>
      <c r="C12" t="s" s="4">
        <v>26</v>
      </c>
      <c r="D12" t="s" s="5">
        <v>27</v>
      </c>
    </row>
  </sheetData>
  <mergeCells count="1">
    <mergeCell ref="B3:D3"/>
  </mergeCells>
  <hyperlinks>
    <hyperlink ref="D10" location="'Sheet 1 - Table 1'!R2C1" tooltip="" display="Sheet 1 - Table 1"/>
    <hyperlink ref="D11" location="'Sheet 1 - Table 2'!R2C1" tooltip="" display="Sheet 1 - Table 2"/>
    <hyperlink ref="D12" location="'Sheet 1 - Drawings'!R1C1" tooltip="" display="Sheet 1 - Drawings"/>
  </hyperlinks>
</worksheet>
</file>

<file path=xl/worksheets/sheet2.xml><?xml version="1.0" encoding="utf-8"?>
<worksheet xmlns:r="http://schemas.openxmlformats.org/officeDocument/2006/relationships" xmlns="http://schemas.openxmlformats.org/spreadsheetml/2006/main">
  <dimension ref="A2:C100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6" customWidth="1"/>
    <col min="4" max="16384" width="16.3516" style="6" customWidth="1"/>
  </cols>
  <sheetData>
    <row r="1" ht="27.65" customHeight="1">
      <c r="A1" t="s" s="7">
        <v>5</v>
      </c>
      <c r="B1" s="7"/>
      <c r="C1" s="7"/>
    </row>
    <row r="2" ht="20.25" customHeight="1">
      <c r="A2" s="8"/>
      <c r="B2" s="8"/>
      <c r="C2" s="8"/>
    </row>
    <row r="3" ht="20.25" customHeight="1">
      <c r="A3" t="s" s="9">
        <v>7</v>
      </c>
      <c r="B3" t="s" s="10">
        <v>8</v>
      </c>
      <c r="C3" t="s" s="11">
        <v>9</v>
      </c>
    </row>
    <row r="4" ht="20.05" customHeight="1">
      <c r="A4" s="12">
        <v>1</v>
      </c>
      <c r="B4" s="13">
        <v>0.051345</v>
      </c>
      <c r="C4" s="14">
        <v>0.028086</v>
      </c>
    </row>
    <row r="5" ht="20.05" customHeight="1">
      <c r="A5" s="12">
        <v>2</v>
      </c>
      <c r="B5" s="13">
        <v>0.044377</v>
      </c>
      <c r="C5" s="14">
        <v>0.065716</v>
      </c>
    </row>
    <row r="6" ht="20.05" customHeight="1">
      <c r="A6" s="12">
        <v>3</v>
      </c>
      <c r="B6" s="13">
        <v>0.044145</v>
      </c>
      <c r="C6" s="14">
        <v>0.106087</v>
      </c>
    </row>
    <row r="7" ht="20.05" customHeight="1">
      <c r="A7" s="12">
        <v>4</v>
      </c>
      <c r="B7" s="13">
        <v>0.043981</v>
      </c>
      <c r="C7" s="14">
        <v>0.123168</v>
      </c>
    </row>
    <row r="8" ht="20.05" customHeight="1">
      <c r="A8" s="12">
        <v>5</v>
      </c>
      <c r="B8" s="13">
        <v>0.043607</v>
      </c>
      <c r="C8" s="14">
        <v>0.128818</v>
      </c>
    </row>
    <row r="9" ht="20.05" customHeight="1">
      <c r="A9" s="12">
        <v>6</v>
      </c>
      <c r="B9" s="13">
        <v>0.044245</v>
      </c>
      <c r="C9" s="14">
        <v>0.127854</v>
      </c>
    </row>
    <row r="10" ht="20.05" customHeight="1">
      <c r="A10" s="12">
        <v>7</v>
      </c>
      <c r="B10" s="13">
        <v>0.043812</v>
      </c>
      <c r="C10" s="14">
        <v>0.128586</v>
      </c>
    </row>
    <row r="11" ht="20.05" customHeight="1">
      <c r="A11" s="12">
        <v>8</v>
      </c>
      <c r="B11" s="13">
        <v>0.044189</v>
      </c>
      <c r="C11" s="14">
        <v>0.128099</v>
      </c>
    </row>
    <row r="12" ht="20.05" customHeight="1">
      <c r="A12" s="12">
        <v>9</v>
      </c>
      <c r="B12" s="13">
        <v>0.043972</v>
      </c>
      <c r="C12" s="14">
        <v>0.129955</v>
      </c>
    </row>
    <row r="13" ht="20.05" customHeight="1">
      <c r="A13" s="12">
        <v>10</v>
      </c>
      <c r="B13" s="13">
        <v>0.04398</v>
      </c>
      <c r="C13" s="14">
        <v>0.130563</v>
      </c>
    </row>
    <row r="14" ht="20.05" customHeight="1">
      <c r="A14" s="12">
        <v>11</v>
      </c>
      <c r="B14" s="13">
        <v>0.043953</v>
      </c>
      <c r="C14" s="14">
        <v>0.130032</v>
      </c>
    </row>
    <row r="15" ht="20.05" customHeight="1">
      <c r="A15" s="12">
        <v>12</v>
      </c>
      <c r="B15" s="13">
        <v>0.044021</v>
      </c>
      <c r="C15" s="14">
        <v>0.129665</v>
      </c>
    </row>
    <row r="16" ht="20.05" customHeight="1">
      <c r="A16" s="12">
        <v>13</v>
      </c>
      <c r="B16" s="13">
        <v>0.045446</v>
      </c>
      <c r="C16" s="14">
        <v>0.130304</v>
      </c>
    </row>
    <row r="17" ht="20.05" customHeight="1">
      <c r="A17" s="12">
        <v>14</v>
      </c>
      <c r="B17" s="13">
        <v>0.043995</v>
      </c>
      <c r="C17" s="14">
        <v>0.128094</v>
      </c>
    </row>
    <row r="18" ht="20.05" customHeight="1">
      <c r="A18" s="12">
        <v>15</v>
      </c>
      <c r="B18" s="13">
        <v>0.043993</v>
      </c>
      <c r="C18" s="14">
        <v>0.128787</v>
      </c>
    </row>
    <row r="19" ht="20.05" customHeight="1">
      <c r="A19" s="12">
        <v>16</v>
      </c>
      <c r="B19" s="13">
        <v>0.044034</v>
      </c>
      <c r="C19" s="14">
        <v>0.128483</v>
      </c>
    </row>
    <row r="20" ht="20.05" customHeight="1">
      <c r="A20" s="12">
        <v>17</v>
      </c>
      <c r="B20" s="13">
        <v>0.043904</v>
      </c>
      <c r="C20" s="14">
        <v>0.129621</v>
      </c>
    </row>
    <row r="21" ht="20.05" customHeight="1">
      <c r="A21" s="12">
        <v>18</v>
      </c>
      <c r="B21" s="13">
        <v>0.043891</v>
      </c>
      <c r="C21" s="14">
        <v>0.128708</v>
      </c>
    </row>
    <row r="22" ht="20.05" customHeight="1">
      <c r="A22" s="12">
        <v>19</v>
      </c>
      <c r="B22" s="13">
        <v>0.043925</v>
      </c>
      <c r="C22" s="14">
        <v>0.129765</v>
      </c>
    </row>
    <row r="23" ht="20.05" customHeight="1">
      <c r="A23" s="12">
        <v>20</v>
      </c>
      <c r="B23" s="13">
        <v>0.043952</v>
      </c>
      <c r="C23" s="14">
        <v>0.129202</v>
      </c>
    </row>
    <row r="24" ht="20.05" customHeight="1">
      <c r="A24" s="12">
        <v>21</v>
      </c>
      <c r="B24" s="13">
        <v>0.043941</v>
      </c>
      <c r="C24" s="14">
        <v>0.128898</v>
      </c>
    </row>
    <row r="25" ht="20.05" customHeight="1">
      <c r="A25" s="12">
        <v>22</v>
      </c>
      <c r="B25" s="13">
        <v>0.043914</v>
      </c>
      <c r="C25" s="14">
        <v>0.128923</v>
      </c>
    </row>
    <row r="26" ht="20.05" customHeight="1">
      <c r="A26" s="12">
        <v>23</v>
      </c>
      <c r="B26" s="13">
        <v>0.04703</v>
      </c>
      <c r="C26" s="14">
        <v>0.134423</v>
      </c>
    </row>
    <row r="27" ht="20.05" customHeight="1">
      <c r="A27" s="12">
        <v>24</v>
      </c>
      <c r="B27" s="13">
        <v>0.044658</v>
      </c>
      <c r="C27" s="14">
        <v>0.131339</v>
      </c>
    </row>
    <row r="28" ht="20.05" customHeight="1">
      <c r="A28" s="12">
        <v>25</v>
      </c>
      <c r="B28" s="13">
        <v>0.045659</v>
      </c>
      <c r="C28" s="14">
        <v>0.129048</v>
      </c>
    </row>
    <row r="29" ht="20.05" customHeight="1">
      <c r="A29" s="12">
        <v>26</v>
      </c>
      <c r="B29" s="13">
        <v>0.044062</v>
      </c>
      <c r="C29" s="14">
        <v>0.129222</v>
      </c>
    </row>
    <row r="30" ht="20.05" customHeight="1">
      <c r="A30" s="12">
        <v>27</v>
      </c>
      <c r="B30" s="13">
        <v>0.044178</v>
      </c>
      <c r="C30" s="14">
        <v>0.129603</v>
      </c>
    </row>
    <row r="31" ht="20.05" customHeight="1">
      <c r="A31" s="12">
        <v>28</v>
      </c>
      <c r="B31" s="13">
        <v>0.044251</v>
      </c>
      <c r="C31" s="14">
        <v>0.128209</v>
      </c>
    </row>
    <row r="32" ht="20.05" customHeight="1">
      <c r="A32" s="12">
        <v>29</v>
      </c>
      <c r="B32" s="13">
        <v>0.044003</v>
      </c>
      <c r="C32" s="14">
        <v>0.128775</v>
      </c>
    </row>
    <row r="33" ht="20.05" customHeight="1">
      <c r="A33" s="12">
        <v>30</v>
      </c>
      <c r="B33" s="13">
        <v>0.044034</v>
      </c>
      <c r="C33" s="14">
        <v>0.128601</v>
      </c>
    </row>
    <row r="34" ht="20.05" customHeight="1">
      <c r="A34" s="12">
        <v>31</v>
      </c>
      <c r="B34" s="13">
        <v>0.047398</v>
      </c>
      <c r="C34" s="14">
        <v>0.128857</v>
      </c>
    </row>
    <row r="35" ht="20.05" customHeight="1">
      <c r="A35" s="12">
        <v>32</v>
      </c>
      <c r="B35" s="13">
        <v>0.04434</v>
      </c>
      <c r="C35" s="14">
        <v>0.128068</v>
      </c>
    </row>
    <row r="36" ht="20.05" customHeight="1">
      <c r="A36" s="12">
        <v>33</v>
      </c>
      <c r="B36" s="13">
        <v>0.045634</v>
      </c>
      <c r="C36" s="14">
        <v>0.128868</v>
      </c>
    </row>
    <row r="37" ht="20.05" customHeight="1">
      <c r="A37" s="12">
        <v>34</v>
      </c>
      <c r="B37" s="13">
        <v>0.044101</v>
      </c>
      <c r="C37" s="14">
        <v>0.128746</v>
      </c>
    </row>
    <row r="38" ht="20.05" customHeight="1">
      <c r="A38" s="12">
        <v>35</v>
      </c>
      <c r="B38" s="13">
        <v>0.044141</v>
      </c>
      <c r="C38" s="14">
        <v>0.127501</v>
      </c>
    </row>
    <row r="39" ht="20.05" customHeight="1">
      <c r="A39" s="12">
        <v>36</v>
      </c>
      <c r="B39" s="13">
        <v>0.044073</v>
      </c>
      <c r="C39" s="14">
        <v>0.127778</v>
      </c>
    </row>
    <row r="40" ht="20.05" customHeight="1">
      <c r="A40" s="12">
        <v>37</v>
      </c>
      <c r="B40" s="13">
        <v>0.044343</v>
      </c>
      <c r="C40" s="14">
        <v>0.127617</v>
      </c>
    </row>
    <row r="41" ht="20.05" customHeight="1">
      <c r="A41" s="12">
        <v>38</v>
      </c>
      <c r="B41" s="13">
        <v>0.046651</v>
      </c>
      <c r="C41" s="14">
        <v>0.129168</v>
      </c>
    </row>
    <row r="42" ht="20.05" customHeight="1">
      <c r="A42" s="12">
        <v>39</v>
      </c>
      <c r="B42" s="13">
        <v>0.044342</v>
      </c>
      <c r="C42" s="14">
        <v>0.129122</v>
      </c>
    </row>
    <row r="43" ht="20.05" customHeight="1">
      <c r="A43" s="12">
        <v>40</v>
      </c>
      <c r="B43" s="13">
        <v>0.043891</v>
      </c>
      <c r="C43" s="14">
        <v>0.129258</v>
      </c>
    </row>
    <row r="44" ht="20.05" customHeight="1">
      <c r="A44" s="12">
        <v>41</v>
      </c>
      <c r="B44" s="13">
        <v>0.044433</v>
      </c>
      <c r="C44" s="14">
        <v>0.130185</v>
      </c>
    </row>
    <row r="45" ht="20.05" customHeight="1">
      <c r="A45" s="12">
        <v>42</v>
      </c>
      <c r="B45" s="13">
        <v>0.044105</v>
      </c>
      <c r="C45" s="14">
        <v>0.128321</v>
      </c>
    </row>
    <row r="46" ht="20.05" customHeight="1">
      <c r="A46" s="12">
        <v>43</v>
      </c>
      <c r="B46" s="13">
        <v>0.043867</v>
      </c>
      <c r="C46" s="14">
        <v>0.129557</v>
      </c>
    </row>
    <row r="47" ht="20.05" customHeight="1">
      <c r="A47" s="12">
        <v>44</v>
      </c>
      <c r="B47" s="13">
        <v>0.044013</v>
      </c>
      <c r="C47" s="14">
        <v>0.13027</v>
      </c>
    </row>
    <row r="48" ht="20.05" customHeight="1">
      <c r="A48" s="12">
        <v>45</v>
      </c>
      <c r="B48" s="13">
        <v>0.045049</v>
      </c>
      <c r="C48" s="14">
        <v>0.130544</v>
      </c>
    </row>
    <row r="49" ht="20.05" customHeight="1">
      <c r="A49" s="12">
        <v>46</v>
      </c>
      <c r="B49" s="13">
        <v>0.050941</v>
      </c>
      <c r="C49" s="14">
        <v>0.128598</v>
      </c>
    </row>
    <row r="50" ht="20.05" customHeight="1">
      <c r="A50" s="12">
        <v>47</v>
      </c>
      <c r="B50" s="13">
        <v>0.044272</v>
      </c>
      <c r="C50" s="14">
        <v>0.128924</v>
      </c>
    </row>
    <row r="51" ht="20.05" customHeight="1">
      <c r="A51" s="12">
        <v>48</v>
      </c>
      <c r="B51" s="13">
        <v>0.043935</v>
      </c>
      <c r="C51" s="14">
        <v>0.128778</v>
      </c>
    </row>
    <row r="52" ht="20.05" customHeight="1">
      <c r="A52" s="12">
        <v>49</v>
      </c>
      <c r="B52" s="13">
        <v>0.043875</v>
      </c>
      <c r="C52" s="14">
        <v>0.129915</v>
      </c>
    </row>
    <row r="53" ht="20.05" customHeight="1">
      <c r="A53" s="12">
        <v>50</v>
      </c>
      <c r="B53" s="13">
        <v>0.044007</v>
      </c>
      <c r="C53" s="14">
        <v>0.129287</v>
      </c>
    </row>
    <row r="54" ht="20.05" customHeight="1">
      <c r="A54" s="12">
        <v>51</v>
      </c>
      <c r="B54" s="13">
        <v>0.043897</v>
      </c>
      <c r="C54" s="14">
        <v>0.129709</v>
      </c>
    </row>
    <row r="55" ht="20.05" customHeight="1">
      <c r="A55" s="12">
        <v>52</v>
      </c>
      <c r="B55" s="13">
        <v>0.043681</v>
      </c>
      <c r="C55" s="14">
        <v>0.141047</v>
      </c>
    </row>
    <row r="56" ht="20.05" customHeight="1">
      <c r="A56" s="12">
        <v>53</v>
      </c>
      <c r="B56" s="13">
        <v>0.044114</v>
      </c>
      <c r="C56" s="14">
        <v>0.130369</v>
      </c>
    </row>
    <row r="57" ht="20.05" customHeight="1">
      <c r="A57" s="12">
        <v>54</v>
      </c>
      <c r="B57" s="13">
        <v>0.043713</v>
      </c>
      <c r="C57" s="14">
        <v>0.128457</v>
      </c>
    </row>
    <row r="58" ht="20.05" customHeight="1">
      <c r="A58" s="12">
        <v>55</v>
      </c>
      <c r="B58" s="13">
        <v>0.045176</v>
      </c>
      <c r="C58" s="14">
        <v>0.128748</v>
      </c>
    </row>
    <row r="59" ht="20.05" customHeight="1">
      <c r="A59" s="12">
        <v>56</v>
      </c>
      <c r="B59" s="13">
        <v>0.043745</v>
      </c>
      <c r="C59" s="14">
        <v>0.129164</v>
      </c>
    </row>
    <row r="60" ht="20.05" customHeight="1">
      <c r="A60" s="12">
        <v>57</v>
      </c>
      <c r="B60" s="13">
        <v>0.043823</v>
      </c>
      <c r="C60" s="14">
        <v>0.129138</v>
      </c>
    </row>
    <row r="61" ht="20.05" customHeight="1">
      <c r="A61" s="12">
        <v>58</v>
      </c>
      <c r="B61" s="13">
        <v>0.044052</v>
      </c>
      <c r="C61" s="14">
        <v>0.129853</v>
      </c>
    </row>
    <row r="62" ht="20.05" customHeight="1">
      <c r="A62" s="12">
        <v>59</v>
      </c>
      <c r="B62" s="13">
        <v>0.043895</v>
      </c>
      <c r="C62" s="14">
        <v>0.129195</v>
      </c>
    </row>
    <row r="63" ht="20.05" customHeight="1">
      <c r="A63" s="12">
        <v>60</v>
      </c>
      <c r="B63" s="13">
        <v>0.044132</v>
      </c>
      <c r="C63" s="14">
        <v>0.12992</v>
      </c>
    </row>
    <row r="64" ht="20.05" customHeight="1">
      <c r="A64" s="12">
        <v>61</v>
      </c>
      <c r="B64" s="13">
        <v>0.057869</v>
      </c>
      <c r="C64" s="14">
        <v>0.129307</v>
      </c>
    </row>
    <row r="65" ht="20.05" customHeight="1">
      <c r="A65" s="12">
        <v>62</v>
      </c>
      <c r="B65" s="13">
        <v>0.044873</v>
      </c>
      <c r="C65" s="14">
        <v>0.129583</v>
      </c>
    </row>
    <row r="66" ht="20.05" customHeight="1">
      <c r="A66" s="12">
        <v>63</v>
      </c>
      <c r="B66" s="13">
        <v>0.048436</v>
      </c>
      <c r="C66" s="14">
        <v>0.129662</v>
      </c>
    </row>
    <row r="67" ht="20.05" customHeight="1">
      <c r="A67" s="12">
        <v>64</v>
      </c>
      <c r="B67" s="13">
        <v>0.061776</v>
      </c>
      <c r="C67" s="14">
        <v>0.12936</v>
      </c>
    </row>
    <row r="68" ht="20.05" customHeight="1">
      <c r="A68" s="12">
        <v>65</v>
      </c>
      <c r="B68" s="13">
        <v>0.055637</v>
      </c>
      <c r="C68" s="14">
        <v>0.128732</v>
      </c>
    </row>
    <row r="69" ht="20.05" customHeight="1">
      <c r="A69" s="12">
        <v>66</v>
      </c>
      <c r="B69" s="13">
        <v>0.048626</v>
      </c>
      <c r="C69" s="14">
        <v>0.129924</v>
      </c>
    </row>
    <row r="70" ht="20.05" customHeight="1">
      <c r="A70" s="12">
        <v>67</v>
      </c>
      <c r="B70" s="13">
        <v>0.05525</v>
      </c>
      <c r="C70" s="14">
        <v>0.129057</v>
      </c>
    </row>
    <row r="71" ht="20.05" customHeight="1">
      <c r="A71" s="12">
        <v>68</v>
      </c>
      <c r="B71" s="13">
        <v>0.045727</v>
      </c>
      <c r="C71" s="14">
        <v>0.128634</v>
      </c>
    </row>
    <row r="72" ht="20.05" customHeight="1">
      <c r="A72" s="12">
        <v>69</v>
      </c>
      <c r="B72" s="13">
        <v>0.04425</v>
      </c>
      <c r="C72" s="14">
        <v>0.128326</v>
      </c>
    </row>
    <row r="73" ht="20.05" customHeight="1">
      <c r="A73" s="12">
        <v>70</v>
      </c>
      <c r="B73" s="13">
        <v>0.044531</v>
      </c>
      <c r="C73" s="14">
        <v>0.128972</v>
      </c>
    </row>
    <row r="74" ht="20.05" customHeight="1">
      <c r="A74" s="12">
        <v>71</v>
      </c>
      <c r="B74" s="13">
        <v>0.047126</v>
      </c>
      <c r="C74" s="14">
        <v>0.129786</v>
      </c>
    </row>
    <row r="75" ht="20.05" customHeight="1">
      <c r="A75" s="12">
        <v>72</v>
      </c>
      <c r="B75" s="13">
        <v>0.045813</v>
      </c>
      <c r="C75" s="14">
        <v>0.128817</v>
      </c>
    </row>
    <row r="76" ht="20.05" customHeight="1">
      <c r="A76" s="12">
        <v>73</v>
      </c>
      <c r="B76" s="13">
        <v>0.048436</v>
      </c>
      <c r="C76" s="14">
        <v>0.128315</v>
      </c>
    </row>
    <row r="77" ht="20.05" customHeight="1">
      <c r="A77" s="12">
        <v>74</v>
      </c>
      <c r="B77" s="13">
        <v>0.051143</v>
      </c>
      <c r="C77" s="14">
        <v>0.12786</v>
      </c>
    </row>
    <row r="78" ht="20.05" customHeight="1">
      <c r="A78" s="12">
        <v>75</v>
      </c>
      <c r="B78" s="13">
        <v>0.045656</v>
      </c>
      <c r="C78" s="14">
        <v>0.129377</v>
      </c>
    </row>
    <row r="79" ht="20.05" customHeight="1">
      <c r="A79" s="12">
        <v>76</v>
      </c>
      <c r="B79" s="13">
        <v>0.046793</v>
      </c>
      <c r="C79" s="14">
        <v>0.129579</v>
      </c>
    </row>
    <row r="80" ht="20.05" customHeight="1">
      <c r="A80" s="12">
        <v>77</v>
      </c>
      <c r="B80" s="13">
        <v>0.051603</v>
      </c>
      <c r="C80" s="14">
        <v>0.128912</v>
      </c>
    </row>
    <row r="81" ht="20.05" customHeight="1">
      <c r="A81" s="12">
        <v>78</v>
      </c>
      <c r="B81" s="13">
        <v>0.046997</v>
      </c>
      <c r="C81" s="14">
        <v>0.12719</v>
      </c>
    </row>
    <row r="82" ht="20.05" customHeight="1">
      <c r="A82" s="12">
        <v>79</v>
      </c>
      <c r="B82" s="13">
        <v>0.044729</v>
      </c>
      <c r="C82" s="14">
        <v>0.12965</v>
      </c>
    </row>
    <row r="83" ht="20.05" customHeight="1">
      <c r="A83" s="12">
        <v>80</v>
      </c>
      <c r="B83" s="13">
        <v>0.044284</v>
      </c>
      <c r="C83" s="14">
        <v>0.129374</v>
      </c>
    </row>
    <row r="84" ht="20.05" customHeight="1">
      <c r="A84" s="12">
        <v>81</v>
      </c>
      <c r="B84" s="13">
        <v>0.045777</v>
      </c>
      <c r="C84" s="14">
        <v>0.129188</v>
      </c>
    </row>
    <row r="85" ht="20.05" customHeight="1">
      <c r="A85" s="12">
        <v>82</v>
      </c>
      <c r="B85" s="13">
        <v>0.04511</v>
      </c>
      <c r="C85" s="14">
        <v>0.128442</v>
      </c>
    </row>
    <row r="86" ht="20.05" customHeight="1">
      <c r="A86" s="12">
        <v>83</v>
      </c>
      <c r="B86" s="13">
        <v>0.044688</v>
      </c>
      <c r="C86" s="14">
        <v>0.129561</v>
      </c>
    </row>
    <row r="87" ht="20.05" customHeight="1">
      <c r="A87" s="12">
        <v>84</v>
      </c>
      <c r="B87" s="13">
        <v>0.044292</v>
      </c>
      <c r="C87" s="14">
        <v>0.12872</v>
      </c>
    </row>
    <row r="88" ht="20.05" customHeight="1">
      <c r="A88" s="12">
        <v>85</v>
      </c>
      <c r="B88" s="13">
        <v>0.043594</v>
      </c>
      <c r="C88" s="14">
        <v>0.128422</v>
      </c>
    </row>
    <row r="89" ht="20.05" customHeight="1">
      <c r="A89" s="12">
        <v>86</v>
      </c>
      <c r="B89" s="13">
        <v>0.043894</v>
      </c>
      <c r="C89" s="14">
        <v>0.1295</v>
      </c>
    </row>
    <row r="90" ht="20.05" customHeight="1">
      <c r="A90" s="12">
        <v>87</v>
      </c>
      <c r="B90" s="13">
        <v>0.043846</v>
      </c>
      <c r="C90" s="14">
        <v>0.129949</v>
      </c>
    </row>
    <row r="91" ht="20.05" customHeight="1">
      <c r="A91" s="12">
        <v>88</v>
      </c>
      <c r="B91" s="13">
        <v>0.04394</v>
      </c>
      <c r="C91" s="14">
        <v>0.12941</v>
      </c>
    </row>
    <row r="92" ht="20.05" customHeight="1">
      <c r="A92" s="12">
        <v>89</v>
      </c>
      <c r="B92" s="13">
        <v>0.043968</v>
      </c>
      <c r="C92" s="14">
        <v>0.129711</v>
      </c>
    </row>
    <row r="93" ht="20.05" customHeight="1">
      <c r="A93" s="12">
        <v>90</v>
      </c>
      <c r="B93" s="13">
        <v>0.043959</v>
      </c>
      <c r="C93" s="14">
        <v>0.130069</v>
      </c>
    </row>
    <row r="94" ht="20.05" customHeight="1">
      <c r="A94" s="12">
        <v>91</v>
      </c>
      <c r="B94" s="13">
        <v>0.043779</v>
      </c>
      <c r="C94" s="14">
        <v>0.12891</v>
      </c>
    </row>
    <row r="95" ht="20.05" customHeight="1">
      <c r="A95" s="12">
        <v>92</v>
      </c>
      <c r="B95" s="13">
        <v>0.044016</v>
      </c>
      <c r="C95" s="14">
        <v>0.128618</v>
      </c>
    </row>
    <row r="96" ht="20.05" customHeight="1">
      <c r="A96" s="12">
        <v>93</v>
      </c>
      <c r="B96" s="13">
        <v>0.043847</v>
      </c>
      <c r="C96" s="14">
        <v>0.130052</v>
      </c>
    </row>
    <row r="97" ht="20.05" customHeight="1">
      <c r="A97" s="12">
        <v>94</v>
      </c>
      <c r="B97" s="13">
        <v>0.04398</v>
      </c>
      <c r="C97" s="14">
        <v>0.129384</v>
      </c>
    </row>
    <row r="98" ht="20.05" customHeight="1">
      <c r="A98" s="12">
        <v>95</v>
      </c>
      <c r="B98" s="13">
        <v>0.043944</v>
      </c>
      <c r="C98" s="14">
        <v>0.130054</v>
      </c>
    </row>
    <row r="99" ht="20.05" customHeight="1">
      <c r="A99" s="12">
        <v>96</v>
      </c>
      <c r="B99" s="13">
        <v>0.043879</v>
      </c>
      <c r="C99" s="14">
        <v>0.129131</v>
      </c>
    </row>
    <row r="100" ht="20.05" customHeight="1">
      <c r="A100" s="12">
        <v>97</v>
      </c>
      <c r="B100" s="13">
        <v>0.045111</v>
      </c>
      <c r="C100" s="14">
        <v>0.129357</v>
      </c>
    </row>
    <row r="101" ht="20.05" customHeight="1">
      <c r="A101" s="12">
        <v>98</v>
      </c>
      <c r="B101" s="13">
        <v>0.044365</v>
      </c>
      <c r="C101" s="14">
        <v>0.128793</v>
      </c>
    </row>
    <row r="102" ht="20.05" customHeight="1">
      <c r="A102" s="12">
        <v>99</v>
      </c>
      <c r="B102" s="13">
        <v>0.043951</v>
      </c>
      <c r="C102" s="14">
        <v>0.129411</v>
      </c>
    </row>
    <row r="103" ht="20.05" customHeight="1">
      <c r="A103" s="12">
        <v>100</v>
      </c>
      <c r="B103" s="13">
        <v>0.043917</v>
      </c>
      <c r="C103" s="14">
        <v>0.128023</v>
      </c>
    </row>
    <row r="104" ht="20.05" customHeight="1">
      <c r="A104" s="12">
        <v>101</v>
      </c>
      <c r="B104" s="13">
        <v>0.043732</v>
      </c>
      <c r="C104" s="14">
        <v>0.135344</v>
      </c>
    </row>
    <row r="105" ht="20.05" customHeight="1">
      <c r="A105" s="12">
        <v>102</v>
      </c>
      <c r="B105" s="13">
        <v>0.043576</v>
      </c>
      <c r="C105" s="14">
        <v>0.128754</v>
      </c>
    </row>
    <row r="106" ht="20.05" customHeight="1">
      <c r="A106" s="12">
        <v>103</v>
      </c>
      <c r="B106" s="13">
        <v>0.043973</v>
      </c>
      <c r="C106" s="14">
        <v>0.129669</v>
      </c>
    </row>
    <row r="107" ht="20.05" customHeight="1">
      <c r="A107" s="12">
        <v>104</v>
      </c>
      <c r="B107" s="13">
        <v>0.044301</v>
      </c>
      <c r="C107" s="14">
        <v>0.12893</v>
      </c>
    </row>
    <row r="108" ht="20.05" customHeight="1">
      <c r="A108" s="12">
        <v>105</v>
      </c>
      <c r="B108" s="13">
        <v>0.043683</v>
      </c>
      <c r="C108" s="14">
        <v>0.129196</v>
      </c>
    </row>
    <row r="109" ht="20.05" customHeight="1">
      <c r="A109" s="12">
        <v>106</v>
      </c>
      <c r="B109" s="13">
        <v>0.043678</v>
      </c>
      <c r="C109" s="14">
        <v>0.128053</v>
      </c>
    </row>
    <row r="110" ht="20.05" customHeight="1">
      <c r="A110" s="12">
        <v>107</v>
      </c>
      <c r="B110" s="13">
        <v>0.044216</v>
      </c>
      <c r="C110" s="14">
        <v>0.128887</v>
      </c>
    </row>
    <row r="111" ht="20.05" customHeight="1">
      <c r="A111" s="12">
        <v>108</v>
      </c>
      <c r="B111" s="13">
        <v>0.044182</v>
      </c>
      <c r="C111" s="14">
        <v>0.128535</v>
      </c>
    </row>
    <row r="112" ht="20.05" customHeight="1">
      <c r="A112" s="12">
        <v>109</v>
      </c>
      <c r="B112" s="13">
        <v>0.04395</v>
      </c>
      <c r="C112" s="14">
        <v>0.126954</v>
      </c>
    </row>
    <row r="113" ht="20.05" customHeight="1">
      <c r="A113" s="12">
        <v>110</v>
      </c>
      <c r="B113" s="13">
        <v>0.043991</v>
      </c>
      <c r="C113" s="14">
        <v>0.128796</v>
      </c>
    </row>
    <row r="114" ht="20.05" customHeight="1">
      <c r="A114" s="12">
        <v>111</v>
      </c>
      <c r="B114" s="13">
        <v>0.044343</v>
      </c>
      <c r="C114" s="14">
        <v>0.12838</v>
      </c>
    </row>
    <row r="115" ht="20.05" customHeight="1">
      <c r="A115" s="12">
        <v>112</v>
      </c>
      <c r="B115" s="13">
        <v>0.044084</v>
      </c>
      <c r="C115" s="14">
        <v>0.129548</v>
      </c>
    </row>
    <row r="116" ht="20.05" customHeight="1">
      <c r="A116" s="12">
        <v>113</v>
      </c>
      <c r="B116" s="13">
        <v>0.044002</v>
      </c>
      <c r="C116" s="14">
        <v>0.128854</v>
      </c>
    </row>
    <row r="117" ht="20.05" customHeight="1">
      <c r="A117" s="12">
        <v>114</v>
      </c>
      <c r="B117" s="13">
        <v>0.0439</v>
      </c>
      <c r="C117" s="14">
        <v>0.128613</v>
      </c>
    </row>
    <row r="118" ht="20.05" customHeight="1">
      <c r="A118" s="12">
        <v>115</v>
      </c>
      <c r="B118" s="13">
        <v>0.043822</v>
      </c>
      <c r="C118" s="14">
        <v>0.128565</v>
      </c>
    </row>
    <row r="119" ht="20.05" customHeight="1">
      <c r="A119" s="12">
        <v>116</v>
      </c>
      <c r="B119" s="13">
        <v>0.044042</v>
      </c>
      <c r="C119" s="14">
        <v>0.128664</v>
      </c>
    </row>
    <row r="120" ht="20.05" customHeight="1">
      <c r="A120" s="12">
        <v>117</v>
      </c>
      <c r="B120" s="13">
        <v>0.043954</v>
      </c>
      <c r="C120" s="14">
        <v>0.12894</v>
      </c>
    </row>
    <row r="121" ht="20.05" customHeight="1">
      <c r="A121" s="12">
        <v>118</v>
      </c>
      <c r="B121" s="13">
        <v>0.044033</v>
      </c>
      <c r="C121" s="14">
        <v>0.128844</v>
      </c>
    </row>
    <row r="122" ht="20.05" customHeight="1">
      <c r="A122" s="12">
        <v>119</v>
      </c>
      <c r="B122" s="13">
        <v>0.044225</v>
      </c>
      <c r="C122" s="14">
        <v>0.12957</v>
      </c>
    </row>
    <row r="123" ht="20.05" customHeight="1">
      <c r="A123" s="12">
        <v>120</v>
      </c>
      <c r="B123" s="13">
        <v>0.044243</v>
      </c>
      <c r="C123" s="14">
        <v>0.129557</v>
      </c>
    </row>
    <row r="124" ht="20.05" customHeight="1">
      <c r="A124" s="12">
        <v>121</v>
      </c>
      <c r="B124" s="13">
        <v>0.044052</v>
      </c>
      <c r="C124" s="14">
        <v>0.127797</v>
      </c>
    </row>
    <row r="125" ht="20.05" customHeight="1">
      <c r="A125" s="12">
        <v>122</v>
      </c>
      <c r="B125" s="13">
        <v>0.044687</v>
      </c>
      <c r="C125" s="14">
        <v>0.130137</v>
      </c>
    </row>
    <row r="126" ht="20.05" customHeight="1">
      <c r="A126" s="12">
        <v>123</v>
      </c>
      <c r="B126" s="13">
        <v>0.044184</v>
      </c>
      <c r="C126" s="14">
        <v>0.129226</v>
      </c>
    </row>
    <row r="127" ht="20.05" customHeight="1">
      <c r="A127" s="12">
        <v>124</v>
      </c>
      <c r="B127" s="13">
        <v>0.044034</v>
      </c>
      <c r="C127" s="14">
        <v>0.131092</v>
      </c>
    </row>
    <row r="128" ht="20.05" customHeight="1">
      <c r="A128" s="12">
        <v>125</v>
      </c>
      <c r="B128" s="13">
        <v>0.043761</v>
      </c>
      <c r="C128" s="14">
        <v>0.131514</v>
      </c>
    </row>
    <row r="129" ht="20.05" customHeight="1">
      <c r="A129" s="12">
        <v>126</v>
      </c>
      <c r="B129" s="13">
        <v>0.044222</v>
      </c>
      <c r="C129" s="14">
        <v>0.128303</v>
      </c>
    </row>
    <row r="130" ht="20.05" customHeight="1">
      <c r="A130" s="12">
        <v>127</v>
      </c>
      <c r="B130" s="13">
        <v>0.043832</v>
      </c>
      <c r="C130" s="14">
        <v>0.129617</v>
      </c>
    </row>
    <row r="131" ht="20.05" customHeight="1">
      <c r="A131" s="12">
        <v>128</v>
      </c>
      <c r="B131" s="13">
        <v>0.043907</v>
      </c>
      <c r="C131" s="14">
        <v>0.128505</v>
      </c>
    </row>
    <row r="132" ht="20.05" customHeight="1">
      <c r="A132" s="12">
        <v>129</v>
      </c>
      <c r="B132" s="13">
        <v>0.043794</v>
      </c>
      <c r="C132" s="14">
        <v>0.128563</v>
      </c>
    </row>
    <row r="133" ht="20.05" customHeight="1">
      <c r="A133" s="12">
        <v>130</v>
      </c>
      <c r="B133" s="13">
        <v>0.043964</v>
      </c>
      <c r="C133" s="14">
        <v>0.128699</v>
      </c>
    </row>
    <row r="134" ht="20.05" customHeight="1">
      <c r="A134" s="12">
        <v>131</v>
      </c>
      <c r="B134" s="13">
        <v>0.04397</v>
      </c>
      <c r="C134" s="14">
        <v>0.128402</v>
      </c>
    </row>
    <row r="135" ht="20.05" customHeight="1">
      <c r="A135" s="12">
        <v>132</v>
      </c>
      <c r="B135" s="13">
        <v>0.043928</v>
      </c>
      <c r="C135" s="14">
        <v>0.130352</v>
      </c>
    </row>
    <row r="136" ht="20.05" customHeight="1">
      <c r="A136" s="12">
        <v>133</v>
      </c>
      <c r="B136" s="13">
        <v>0.043845</v>
      </c>
      <c r="C136" s="14">
        <v>0.130369</v>
      </c>
    </row>
    <row r="137" ht="20.05" customHeight="1">
      <c r="A137" s="12">
        <v>134</v>
      </c>
      <c r="B137" s="13">
        <v>0.044178</v>
      </c>
      <c r="C137" s="14">
        <v>0.129193</v>
      </c>
    </row>
    <row r="138" ht="20.05" customHeight="1">
      <c r="A138" s="12">
        <v>135</v>
      </c>
      <c r="B138" s="13">
        <v>0.04405</v>
      </c>
      <c r="C138" s="14">
        <v>0.129169</v>
      </c>
    </row>
    <row r="139" ht="20.05" customHeight="1">
      <c r="A139" s="12">
        <v>136</v>
      </c>
      <c r="B139" s="13">
        <v>0.043927</v>
      </c>
      <c r="C139" s="14">
        <v>0.12839</v>
      </c>
    </row>
    <row r="140" ht="20.05" customHeight="1">
      <c r="A140" s="12">
        <v>137</v>
      </c>
      <c r="B140" s="13">
        <v>0.043769</v>
      </c>
      <c r="C140" s="14">
        <v>0.127853</v>
      </c>
    </row>
    <row r="141" ht="20.05" customHeight="1">
      <c r="A141" s="12">
        <v>138</v>
      </c>
      <c r="B141" s="13">
        <v>0.046243</v>
      </c>
      <c r="C141" s="14">
        <v>0.134154</v>
      </c>
    </row>
    <row r="142" ht="20.05" customHeight="1">
      <c r="A142" s="12">
        <v>139</v>
      </c>
      <c r="B142" s="13">
        <v>0.044153</v>
      </c>
      <c r="C142" s="14">
        <v>0.128224</v>
      </c>
    </row>
    <row r="143" ht="20.05" customHeight="1">
      <c r="A143" s="12">
        <v>140</v>
      </c>
      <c r="B143" s="13">
        <v>0.044184</v>
      </c>
      <c r="C143" s="14">
        <v>0.129094</v>
      </c>
    </row>
    <row r="144" ht="20.05" customHeight="1">
      <c r="A144" s="12">
        <v>141</v>
      </c>
      <c r="B144" s="13">
        <v>0.044063</v>
      </c>
      <c r="C144" s="14">
        <v>0.128684</v>
      </c>
    </row>
    <row r="145" ht="20.05" customHeight="1">
      <c r="A145" s="12">
        <v>142</v>
      </c>
      <c r="B145" s="13">
        <v>0.04376</v>
      </c>
      <c r="C145" s="14">
        <v>0.127454</v>
      </c>
    </row>
    <row r="146" ht="20.05" customHeight="1">
      <c r="A146" s="12">
        <v>143</v>
      </c>
      <c r="B146" s="13">
        <v>0.043838</v>
      </c>
      <c r="C146" s="14">
        <v>0.127482</v>
      </c>
    </row>
    <row r="147" ht="20.05" customHeight="1">
      <c r="A147" s="12">
        <v>144</v>
      </c>
      <c r="B147" s="13">
        <v>0.044136</v>
      </c>
      <c r="C147" s="14">
        <v>0.128206</v>
      </c>
    </row>
    <row r="148" ht="20.05" customHeight="1">
      <c r="A148" s="12">
        <v>145</v>
      </c>
      <c r="B148" s="13">
        <v>0.04397</v>
      </c>
      <c r="C148" s="14">
        <v>0.128323</v>
      </c>
    </row>
    <row r="149" ht="20.05" customHeight="1">
      <c r="A149" s="12">
        <v>146</v>
      </c>
      <c r="B149" s="13">
        <v>0.043885</v>
      </c>
      <c r="C149" s="14">
        <v>0.127666</v>
      </c>
    </row>
    <row r="150" ht="20.05" customHeight="1">
      <c r="A150" s="12">
        <v>147</v>
      </c>
      <c r="B150" s="13">
        <v>0.044764</v>
      </c>
      <c r="C150" s="14">
        <v>0.128158</v>
      </c>
    </row>
    <row r="151" ht="20.05" customHeight="1">
      <c r="A151" s="12">
        <v>148</v>
      </c>
      <c r="B151" s="13">
        <v>0.043815</v>
      </c>
      <c r="C151" s="14">
        <v>0.128376</v>
      </c>
    </row>
    <row r="152" ht="20.05" customHeight="1">
      <c r="A152" s="12">
        <v>149</v>
      </c>
      <c r="B152" s="13">
        <v>0.043933</v>
      </c>
      <c r="C152" s="14">
        <v>0.128855</v>
      </c>
    </row>
    <row r="153" ht="20.05" customHeight="1">
      <c r="A153" s="12">
        <v>150</v>
      </c>
      <c r="B153" s="13">
        <v>0.044087</v>
      </c>
      <c r="C153" s="14">
        <v>0.12841</v>
      </c>
    </row>
    <row r="154" ht="20.05" customHeight="1">
      <c r="A154" s="12">
        <v>151</v>
      </c>
      <c r="B154" s="13">
        <v>0.043856</v>
      </c>
      <c r="C154" s="14">
        <v>0.130227</v>
      </c>
    </row>
    <row r="155" ht="20.05" customHeight="1">
      <c r="A155" s="12">
        <v>152</v>
      </c>
      <c r="B155" s="13">
        <v>0.044209</v>
      </c>
      <c r="C155" s="14">
        <v>0.126662</v>
      </c>
    </row>
    <row r="156" ht="20.05" customHeight="1">
      <c r="A156" s="12">
        <v>153</v>
      </c>
      <c r="B156" s="13">
        <v>0.050073</v>
      </c>
      <c r="C156" s="14">
        <v>0.128899</v>
      </c>
    </row>
    <row r="157" ht="20.05" customHeight="1">
      <c r="A157" s="12">
        <v>154</v>
      </c>
      <c r="B157" s="13">
        <v>0.043988</v>
      </c>
      <c r="C157" s="14">
        <v>0.130156</v>
      </c>
    </row>
    <row r="158" ht="20.05" customHeight="1">
      <c r="A158" s="12">
        <v>155</v>
      </c>
      <c r="B158" s="13">
        <v>0.04414</v>
      </c>
      <c r="C158" s="14">
        <v>0.128201</v>
      </c>
    </row>
    <row r="159" ht="20.05" customHeight="1">
      <c r="A159" s="12">
        <v>156</v>
      </c>
      <c r="B159" s="13">
        <v>0.044076</v>
      </c>
      <c r="C159" s="14">
        <v>0.127869</v>
      </c>
    </row>
    <row r="160" ht="20.05" customHeight="1">
      <c r="A160" s="12">
        <v>157</v>
      </c>
      <c r="B160" s="13">
        <v>0.043914</v>
      </c>
      <c r="C160" s="14">
        <v>0.128276</v>
      </c>
    </row>
    <row r="161" ht="20.05" customHeight="1">
      <c r="A161" s="12">
        <v>158</v>
      </c>
      <c r="B161" s="13">
        <v>0.044045</v>
      </c>
      <c r="C161" s="14">
        <v>0.12922</v>
      </c>
    </row>
    <row r="162" ht="20.05" customHeight="1">
      <c r="A162" s="12">
        <v>159</v>
      </c>
      <c r="B162" s="13">
        <v>0.043762</v>
      </c>
      <c r="C162" s="14">
        <v>0.128582</v>
      </c>
    </row>
    <row r="163" ht="20.05" customHeight="1">
      <c r="A163" s="12">
        <v>160</v>
      </c>
      <c r="B163" s="13">
        <v>0.0458</v>
      </c>
      <c r="C163" s="14">
        <v>0.127564</v>
      </c>
    </row>
    <row r="164" ht="20.05" customHeight="1">
      <c r="A164" s="12">
        <v>161</v>
      </c>
      <c r="B164" s="13">
        <v>0.046487</v>
      </c>
      <c r="C164" s="14">
        <v>0.126703</v>
      </c>
    </row>
    <row r="165" ht="20.05" customHeight="1">
      <c r="A165" s="12">
        <v>162</v>
      </c>
      <c r="B165" s="13">
        <v>0.055051</v>
      </c>
      <c r="C165" s="14">
        <v>0.128547</v>
      </c>
    </row>
    <row r="166" ht="20.05" customHeight="1">
      <c r="A166" s="12">
        <v>163</v>
      </c>
      <c r="B166" s="13">
        <v>0.043919</v>
      </c>
      <c r="C166" s="14">
        <v>0.129199</v>
      </c>
    </row>
    <row r="167" ht="20.05" customHeight="1">
      <c r="A167" s="12">
        <v>164</v>
      </c>
      <c r="B167" s="13">
        <v>0.043704</v>
      </c>
      <c r="C167" s="14">
        <v>0.127358</v>
      </c>
    </row>
    <row r="168" ht="20.05" customHeight="1">
      <c r="A168" s="12">
        <v>165</v>
      </c>
      <c r="B168" s="13">
        <v>0.043941</v>
      </c>
      <c r="C168" s="14">
        <v>0.129752</v>
      </c>
    </row>
    <row r="169" ht="20.05" customHeight="1">
      <c r="A169" s="12">
        <v>166</v>
      </c>
      <c r="B169" s="13">
        <v>0.04408</v>
      </c>
      <c r="C169" s="14">
        <v>0.128142</v>
      </c>
    </row>
    <row r="170" ht="20.05" customHeight="1">
      <c r="A170" s="12">
        <v>167</v>
      </c>
      <c r="B170" s="13">
        <v>0.044128</v>
      </c>
      <c r="C170" s="14">
        <v>0.128515</v>
      </c>
    </row>
    <row r="171" ht="20.05" customHeight="1">
      <c r="A171" s="12">
        <v>168</v>
      </c>
      <c r="B171" s="13">
        <v>0.04405</v>
      </c>
      <c r="C171" s="14">
        <v>0.127739</v>
      </c>
    </row>
    <row r="172" ht="20.05" customHeight="1">
      <c r="A172" s="12">
        <v>169</v>
      </c>
      <c r="B172" s="13">
        <v>0.04399</v>
      </c>
      <c r="C172" s="14">
        <v>0.128063</v>
      </c>
    </row>
    <row r="173" ht="20.05" customHeight="1">
      <c r="A173" s="12">
        <v>170</v>
      </c>
      <c r="B173" s="13">
        <v>0.04392</v>
      </c>
      <c r="C173" s="14">
        <v>0.128759</v>
      </c>
    </row>
    <row r="174" ht="20.05" customHeight="1">
      <c r="A174" s="12">
        <v>171</v>
      </c>
      <c r="B174" s="13">
        <v>0.043999</v>
      </c>
      <c r="C174" s="14">
        <v>0.129854</v>
      </c>
    </row>
    <row r="175" ht="20.05" customHeight="1">
      <c r="A175" s="12">
        <v>172</v>
      </c>
      <c r="B175" s="13">
        <v>0.04398</v>
      </c>
      <c r="C175" s="14">
        <v>0.127645</v>
      </c>
    </row>
    <row r="176" ht="20.05" customHeight="1">
      <c r="A176" s="12">
        <v>173</v>
      </c>
      <c r="B176" s="13">
        <v>0.044687</v>
      </c>
      <c r="C176" s="14">
        <v>0.128565</v>
      </c>
    </row>
    <row r="177" ht="20.05" customHeight="1">
      <c r="A177" s="12">
        <v>174</v>
      </c>
      <c r="B177" s="13">
        <v>0.043926</v>
      </c>
      <c r="C177" s="14">
        <v>0.129287</v>
      </c>
    </row>
    <row r="178" ht="20.05" customHeight="1">
      <c r="A178" s="12">
        <v>175</v>
      </c>
      <c r="B178" s="13">
        <v>0.04413</v>
      </c>
      <c r="C178" s="14">
        <v>0.128064</v>
      </c>
    </row>
    <row r="179" ht="20.05" customHeight="1">
      <c r="A179" s="12">
        <v>176</v>
      </c>
      <c r="B179" s="13">
        <v>0.044146</v>
      </c>
      <c r="C179" s="14">
        <v>0.127297</v>
      </c>
    </row>
    <row r="180" ht="20.05" customHeight="1">
      <c r="A180" s="12">
        <v>177</v>
      </c>
      <c r="B180" s="13">
        <v>0.043924</v>
      </c>
      <c r="C180" s="14">
        <v>0.129384</v>
      </c>
    </row>
    <row r="181" ht="20.05" customHeight="1">
      <c r="A181" s="12">
        <v>178</v>
      </c>
      <c r="B181" s="13">
        <v>0.043903</v>
      </c>
      <c r="C181" s="14">
        <v>0.128381</v>
      </c>
    </row>
    <row r="182" ht="20.05" customHeight="1">
      <c r="A182" s="12">
        <v>179</v>
      </c>
      <c r="B182" s="13">
        <v>0.044115</v>
      </c>
      <c r="C182" s="14">
        <v>0.128513</v>
      </c>
    </row>
    <row r="183" ht="20.05" customHeight="1">
      <c r="A183" s="12">
        <v>180</v>
      </c>
      <c r="B183" s="13">
        <v>0.043867</v>
      </c>
      <c r="C183" s="14">
        <v>0.128251</v>
      </c>
    </row>
    <row r="184" ht="20.05" customHeight="1">
      <c r="A184" s="12">
        <v>181</v>
      </c>
      <c r="B184" s="13">
        <v>0.044158</v>
      </c>
      <c r="C184" s="14">
        <v>0.127711</v>
      </c>
    </row>
    <row r="185" ht="20.05" customHeight="1">
      <c r="A185" s="12">
        <v>182</v>
      </c>
      <c r="B185" s="13">
        <v>0.043774</v>
      </c>
      <c r="C185" s="14">
        <v>0.128525</v>
      </c>
    </row>
    <row r="186" ht="20.05" customHeight="1">
      <c r="A186" s="12">
        <v>183</v>
      </c>
      <c r="B186" s="13">
        <v>0.044078</v>
      </c>
      <c r="C186" s="14">
        <v>0.128857</v>
      </c>
    </row>
    <row r="187" ht="20.05" customHeight="1">
      <c r="A187" s="12">
        <v>184</v>
      </c>
      <c r="B187" s="13">
        <v>0.043776</v>
      </c>
      <c r="C187" s="14">
        <v>0.129823</v>
      </c>
    </row>
    <row r="188" ht="20.05" customHeight="1">
      <c r="A188" s="12">
        <v>185</v>
      </c>
      <c r="B188" s="13">
        <v>0.043875</v>
      </c>
      <c r="C188" s="14">
        <v>0.128863</v>
      </c>
    </row>
    <row r="189" ht="20.05" customHeight="1">
      <c r="A189" s="12">
        <v>186</v>
      </c>
      <c r="B189" s="13">
        <v>0.044092</v>
      </c>
      <c r="C189" s="14">
        <v>0.129058</v>
      </c>
    </row>
    <row r="190" ht="20.05" customHeight="1">
      <c r="A190" s="12">
        <v>187</v>
      </c>
      <c r="B190" s="13">
        <v>0.044297</v>
      </c>
      <c r="C190" s="14">
        <v>0.128468</v>
      </c>
    </row>
    <row r="191" ht="20.05" customHeight="1">
      <c r="A191" s="12">
        <v>188</v>
      </c>
      <c r="B191" s="13">
        <v>0.043836</v>
      </c>
      <c r="C191" s="14">
        <v>0.127695</v>
      </c>
    </row>
    <row r="192" ht="20.05" customHeight="1">
      <c r="A192" s="12">
        <v>189</v>
      </c>
      <c r="B192" s="13">
        <v>0.04372</v>
      </c>
      <c r="C192" s="14">
        <v>0.128018</v>
      </c>
    </row>
    <row r="193" ht="20.05" customHeight="1">
      <c r="A193" s="12">
        <v>190</v>
      </c>
      <c r="B193" s="13">
        <v>0.043769</v>
      </c>
      <c r="C193" s="14">
        <v>0.127076</v>
      </c>
    </row>
    <row r="194" ht="20.05" customHeight="1">
      <c r="A194" s="12">
        <v>191</v>
      </c>
      <c r="B194" s="13">
        <v>0.043773</v>
      </c>
      <c r="C194" s="14">
        <v>0.127699</v>
      </c>
    </row>
    <row r="195" ht="20.05" customHeight="1">
      <c r="A195" s="12">
        <v>192</v>
      </c>
      <c r="B195" s="13">
        <v>0.044141</v>
      </c>
      <c r="C195" s="14">
        <v>0.128819</v>
      </c>
    </row>
    <row r="196" ht="20.05" customHeight="1">
      <c r="A196" s="12">
        <v>193</v>
      </c>
      <c r="B196" s="13">
        <v>0.044195</v>
      </c>
      <c r="C196" s="14">
        <v>0.128353</v>
      </c>
    </row>
    <row r="197" ht="20.05" customHeight="1">
      <c r="A197" s="12">
        <v>194</v>
      </c>
      <c r="B197" s="13">
        <v>0.044061</v>
      </c>
      <c r="C197" s="14">
        <v>0.127729</v>
      </c>
    </row>
    <row r="198" ht="20.05" customHeight="1">
      <c r="A198" s="12">
        <v>195</v>
      </c>
      <c r="B198" s="13">
        <v>0.043866</v>
      </c>
      <c r="C198" s="14">
        <v>0.128251</v>
      </c>
    </row>
    <row r="199" ht="20.05" customHeight="1">
      <c r="A199" s="12">
        <v>196</v>
      </c>
      <c r="B199" s="13">
        <v>0.044162</v>
      </c>
      <c r="C199" s="14">
        <v>0.130206</v>
      </c>
    </row>
    <row r="200" ht="20.05" customHeight="1">
      <c r="A200" s="12">
        <v>197</v>
      </c>
      <c r="B200" s="13">
        <v>0.044049</v>
      </c>
      <c r="C200" s="14">
        <v>0.129734</v>
      </c>
    </row>
    <row r="201" ht="20.05" customHeight="1">
      <c r="A201" s="12">
        <v>198</v>
      </c>
      <c r="B201" s="13">
        <v>0.044136</v>
      </c>
      <c r="C201" s="14">
        <v>0.128933</v>
      </c>
    </row>
    <row r="202" ht="20.05" customHeight="1">
      <c r="A202" s="12">
        <v>199</v>
      </c>
      <c r="B202" s="13">
        <v>0.044617</v>
      </c>
      <c r="C202" s="14">
        <v>0.12845</v>
      </c>
    </row>
    <row r="203" ht="20.05" customHeight="1">
      <c r="A203" s="12">
        <v>200</v>
      </c>
      <c r="B203" s="13">
        <v>0.043834</v>
      </c>
      <c r="C203" s="14">
        <v>0.128384</v>
      </c>
    </row>
    <row r="204" ht="20.05" customHeight="1">
      <c r="A204" s="12">
        <v>201</v>
      </c>
      <c r="B204" s="13">
        <v>0.044028</v>
      </c>
      <c r="C204" s="14">
        <v>0.129541</v>
      </c>
    </row>
    <row r="205" ht="20.05" customHeight="1">
      <c r="A205" s="12">
        <v>202</v>
      </c>
      <c r="B205" s="13">
        <v>0.04407</v>
      </c>
      <c r="C205" s="14">
        <v>0.128748</v>
      </c>
    </row>
    <row r="206" ht="20.05" customHeight="1">
      <c r="A206" s="12">
        <v>203</v>
      </c>
      <c r="B206" s="13">
        <v>0.044196</v>
      </c>
      <c r="C206" s="14">
        <v>0.128501</v>
      </c>
    </row>
    <row r="207" ht="20.05" customHeight="1">
      <c r="A207" s="12">
        <v>204</v>
      </c>
      <c r="B207" s="13">
        <v>0.043768</v>
      </c>
      <c r="C207" s="14">
        <v>0.127598</v>
      </c>
    </row>
    <row r="208" ht="20.05" customHeight="1">
      <c r="A208" s="12">
        <v>205</v>
      </c>
      <c r="B208" s="13">
        <v>0.044202</v>
      </c>
      <c r="C208" s="14">
        <v>0.128574</v>
      </c>
    </row>
    <row r="209" ht="20.05" customHeight="1">
      <c r="A209" s="12">
        <v>206</v>
      </c>
      <c r="B209" s="13">
        <v>0.043989</v>
      </c>
      <c r="C209" s="14">
        <v>0.129425</v>
      </c>
    </row>
    <row r="210" ht="20.05" customHeight="1">
      <c r="A210" s="12">
        <v>207</v>
      </c>
      <c r="B210" s="13">
        <v>0.043908</v>
      </c>
      <c r="C210" s="14">
        <v>0.128605</v>
      </c>
    </row>
    <row r="211" ht="20.05" customHeight="1">
      <c r="A211" s="12">
        <v>208</v>
      </c>
      <c r="B211" s="13">
        <v>0.044068</v>
      </c>
      <c r="C211" s="14">
        <v>0.128688</v>
      </c>
    </row>
    <row r="212" ht="20.05" customHeight="1">
      <c r="A212" s="12">
        <v>209</v>
      </c>
      <c r="B212" s="13">
        <v>0.043874</v>
      </c>
      <c r="C212" s="14">
        <v>0.130733</v>
      </c>
    </row>
    <row r="213" ht="20.05" customHeight="1">
      <c r="A213" s="12">
        <v>210</v>
      </c>
      <c r="B213" s="13">
        <v>0.043844</v>
      </c>
      <c r="C213" s="14">
        <v>0.127867</v>
      </c>
    </row>
    <row r="214" ht="20.05" customHeight="1">
      <c r="A214" s="12">
        <v>211</v>
      </c>
      <c r="B214" s="13">
        <v>0.04367</v>
      </c>
      <c r="C214" s="14">
        <v>0.12668</v>
      </c>
    </row>
    <row r="215" ht="20.05" customHeight="1">
      <c r="A215" s="12">
        <v>212</v>
      </c>
      <c r="B215" s="13">
        <v>0.043994</v>
      </c>
      <c r="C215" s="14">
        <v>0.128508</v>
      </c>
    </row>
    <row r="216" ht="20.05" customHeight="1">
      <c r="A216" s="12">
        <v>213</v>
      </c>
      <c r="B216" s="13">
        <v>0.044208</v>
      </c>
      <c r="C216" s="14">
        <v>0.128807</v>
      </c>
    </row>
    <row r="217" ht="20.05" customHeight="1">
      <c r="A217" s="12">
        <v>214</v>
      </c>
      <c r="B217" s="13">
        <v>0.044152</v>
      </c>
      <c r="C217" s="14">
        <v>0.128426</v>
      </c>
    </row>
    <row r="218" ht="20.05" customHeight="1">
      <c r="A218" s="12">
        <v>215</v>
      </c>
      <c r="B218" s="13">
        <v>0.044267</v>
      </c>
      <c r="C218" s="14">
        <v>0.128224</v>
      </c>
    </row>
    <row r="219" ht="20.05" customHeight="1">
      <c r="A219" s="12">
        <v>216</v>
      </c>
      <c r="B219" s="13">
        <v>0.047376</v>
      </c>
      <c r="C219" s="14">
        <v>0.129012</v>
      </c>
    </row>
    <row r="220" ht="20.05" customHeight="1">
      <c r="A220" s="12">
        <v>217</v>
      </c>
      <c r="B220" s="13">
        <v>0.051194</v>
      </c>
      <c r="C220" s="14">
        <v>0.127773</v>
      </c>
    </row>
    <row r="221" ht="20.05" customHeight="1">
      <c r="A221" s="12">
        <v>218</v>
      </c>
      <c r="B221" s="13">
        <v>0.044242</v>
      </c>
      <c r="C221" s="14">
        <v>0.131501</v>
      </c>
    </row>
    <row r="222" ht="20.05" customHeight="1">
      <c r="A222" s="12">
        <v>219</v>
      </c>
      <c r="B222" s="13">
        <v>0.044783</v>
      </c>
      <c r="C222" s="14">
        <v>0.130121</v>
      </c>
    </row>
    <row r="223" ht="20.05" customHeight="1">
      <c r="A223" s="12">
        <v>220</v>
      </c>
      <c r="B223" s="13">
        <v>0.049549</v>
      </c>
      <c r="C223" s="14">
        <v>0.128037</v>
      </c>
    </row>
    <row r="224" ht="20.05" customHeight="1">
      <c r="A224" s="12">
        <v>221</v>
      </c>
      <c r="B224" s="13">
        <v>0.057524</v>
      </c>
      <c r="C224" s="14">
        <v>0.127636</v>
      </c>
    </row>
    <row r="225" ht="20.05" customHeight="1">
      <c r="A225" s="12">
        <v>222</v>
      </c>
      <c r="B225" s="13">
        <v>0.045862</v>
      </c>
      <c r="C225" s="14">
        <v>0.127454</v>
      </c>
    </row>
    <row r="226" ht="20.05" customHeight="1">
      <c r="A226" s="12">
        <v>223</v>
      </c>
      <c r="B226" s="13">
        <v>0.045582</v>
      </c>
      <c r="C226" s="14">
        <v>0.127875</v>
      </c>
    </row>
    <row r="227" ht="20.05" customHeight="1">
      <c r="A227" s="12">
        <v>224</v>
      </c>
      <c r="B227" s="13">
        <v>0.045095</v>
      </c>
      <c r="C227" s="14">
        <v>0.127936</v>
      </c>
    </row>
    <row r="228" ht="20.05" customHeight="1">
      <c r="A228" s="12">
        <v>225</v>
      </c>
      <c r="B228" s="13">
        <v>0.044577</v>
      </c>
      <c r="C228" s="14">
        <v>0.128662</v>
      </c>
    </row>
    <row r="229" ht="20.05" customHeight="1">
      <c r="A229" s="12">
        <v>226</v>
      </c>
      <c r="B229" s="13">
        <v>0.044949</v>
      </c>
      <c r="C229" s="14">
        <v>0.127709</v>
      </c>
    </row>
    <row r="230" ht="20.05" customHeight="1">
      <c r="A230" s="12">
        <v>227</v>
      </c>
      <c r="B230" s="13">
        <v>0.045189</v>
      </c>
      <c r="C230" s="14">
        <v>0.127239</v>
      </c>
    </row>
    <row r="231" ht="20.05" customHeight="1">
      <c r="A231" s="12">
        <v>228</v>
      </c>
      <c r="B231" s="13">
        <v>0.04597</v>
      </c>
      <c r="C231" s="14">
        <v>0.126531</v>
      </c>
    </row>
    <row r="232" ht="20.05" customHeight="1">
      <c r="A232" s="12">
        <v>229</v>
      </c>
      <c r="B232" s="13">
        <v>0.044195</v>
      </c>
      <c r="C232" s="14">
        <v>0.128559</v>
      </c>
    </row>
    <row r="233" ht="20.05" customHeight="1">
      <c r="A233" s="12">
        <v>230</v>
      </c>
      <c r="B233" s="13">
        <v>0.04448</v>
      </c>
      <c r="C233" s="14">
        <v>0.127539</v>
      </c>
    </row>
    <row r="234" ht="20.05" customHeight="1">
      <c r="A234" s="12">
        <v>231</v>
      </c>
      <c r="B234" s="13">
        <v>0.044129</v>
      </c>
      <c r="C234" s="14">
        <v>0.127667</v>
      </c>
    </row>
    <row r="235" ht="20.05" customHeight="1">
      <c r="A235" s="12">
        <v>232</v>
      </c>
      <c r="B235" s="13">
        <v>0.04372</v>
      </c>
      <c r="C235" s="14">
        <v>0.128614</v>
      </c>
    </row>
    <row r="236" ht="20.05" customHeight="1">
      <c r="A236" s="12">
        <v>233</v>
      </c>
      <c r="B236" s="13">
        <v>0.043815</v>
      </c>
      <c r="C236" s="14">
        <v>0.128671</v>
      </c>
    </row>
    <row r="237" ht="20.05" customHeight="1">
      <c r="A237" s="12">
        <v>234</v>
      </c>
      <c r="B237" s="13">
        <v>0.044005</v>
      </c>
      <c r="C237" s="14">
        <v>0.128319</v>
      </c>
    </row>
    <row r="238" ht="20.05" customHeight="1">
      <c r="A238" s="12">
        <v>235</v>
      </c>
      <c r="B238" s="13">
        <v>0.043563</v>
      </c>
      <c r="C238" s="14">
        <v>0.131456</v>
      </c>
    </row>
    <row r="239" ht="20.05" customHeight="1">
      <c r="A239" s="12">
        <v>236</v>
      </c>
      <c r="B239" s="13">
        <v>0.043749</v>
      </c>
      <c r="C239" s="14">
        <v>0.13083</v>
      </c>
    </row>
    <row r="240" ht="20.05" customHeight="1">
      <c r="A240" s="12">
        <v>237</v>
      </c>
      <c r="B240" s="13">
        <v>0.043663</v>
      </c>
      <c r="C240" s="14">
        <v>0.129701</v>
      </c>
    </row>
    <row r="241" ht="20.05" customHeight="1">
      <c r="A241" s="12">
        <v>238</v>
      </c>
      <c r="B241" s="13">
        <v>0.043594</v>
      </c>
      <c r="C241" s="14">
        <v>0.127048</v>
      </c>
    </row>
    <row r="242" ht="20.05" customHeight="1">
      <c r="A242" s="12">
        <v>239</v>
      </c>
      <c r="B242" s="13">
        <v>0.043959</v>
      </c>
      <c r="C242" s="14">
        <v>0.12846</v>
      </c>
    </row>
    <row r="243" ht="20.05" customHeight="1">
      <c r="A243" s="12">
        <v>240</v>
      </c>
      <c r="B243" s="13">
        <v>0.044807</v>
      </c>
      <c r="C243" s="14">
        <v>0.157833</v>
      </c>
    </row>
    <row r="244" ht="20.05" customHeight="1">
      <c r="A244" s="12">
        <v>241</v>
      </c>
      <c r="B244" s="13">
        <v>0.043924</v>
      </c>
      <c r="C244" s="14">
        <v>0.139235</v>
      </c>
    </row>
    <row r="245" ht="20.05" customHeight="1">
      <c r="A245" s="12">
        <v>242</v>
      </c>
      <c r="B245" s="13">
        <v>0.043944</v>
      </c>
      <c r="C245" s="14">
        <v>0.129778</v>
      </c>
    </row>
    <row r="246" ht="20.05" customHeight="1">
      <c r="A246" s="12">
        <v>243</v>
      </c>
      <c r="B246" s="13">
        <v>0.044013</v>
      </c>
      <c r="C246" s="14">
        <v>0.140276</v>
      </c>
    </row>
    <row r="247" ht="20.05" customHeight="1">
      <c r="A247" s="12">
        <v>244</v>
      </c>
      <c r="B247" s="13">
        <v>0.044253</v>
      </c>
      <c r="C247" s="14">
        <v>0.131642</v>
      </c>
    </row>
    <row r="248" ht="20.05" customHeight="1">
      <c r="A248" s="12">
        <v>245</v>
      </c>
      <c r="B248" s="13">
        <v>0.043831</v>
      </c>
      <c r="C248" s="14">
        <v>0.129101</v>
      </c>
    </row>
    <row r="249" ht="20.05" customHeight="1">
      <c r="A249" s="12">
        <v>246</v>
      </c>
      <c r="B249" s="13">
        <v>0.044153</v>
      </c>
      <c r="C249" s="14">
        <v>0.128801</v>
      </c>
    </row>
    <row r="250" ht="20.05" customHeight="1">
      <c r="A250" s="12">
        <v>247</v>
      </c>
      <c r="B250" s="13">
        <v>0.044147</v>
      </c>
      <c r="C250" s="14">
        <v>0.125558</v>
      </c>
    </row>
    <row r="251" ht="20.05" customHeight="1">
      <c r="A251" s="12">
        <v>248</v>
      </c>
      <c r="B251" s="13">
        <v>0.04393</v>
      </c>
      <c r="C251" s="14">
        <v>0.127649</v>
      </c>
    </row>
    <row r="252" ht="20.05" customHeight="1">
      <c r="A252" s="12">
        <v>249</v>
      </c>
      <c r="B252" s="13">
        <v>0.043804</v>
      </c>
      <c r="C252" s="14">
        <v>0.128007</v>
      </c>
    </row>
    <row r="253" ht="20.05" customHeight="1">
      <c r="A253" s="12">
        <v>250</v>
      </c>
      <c r="B253" s="13">
        <v>0.04409</v>
      </c>
      <c r="C253" s="14">
        <v>0.127968</v>
      </c>
    </row>
    <row r="254" ht="20.05" customHeight="1">
      <c r="A254" s="12">
        <v>251</v>
      </c>
      <c r="B254" s="13">
        <v>0.043823</v>
      </c>
      <c r="C254" s="14">
        <v>0.127582</v>
      </c>
    </row>
    <row r="255" ht="20.05" customHeight="1">
      <c r="A255" s="12">
        <v>252</v>
      </c>
      <c r="B255" s="13">
        <v>0.043521</v>
      </c>
      <c r="C255" s="14">
        <v>0.128205</v>
      </c>
    </row>
    <row r="256" ht="20.05" customHeight="1">
      <c r="A256" s="12">
        <v>253</v>
      </c>
      <c r="B256" s="13">
        <v>0.043647</v>
      </c>
      <c r="C256" s="14">
        <v>0.127992</v>
      </c>
    </row>
    <row r="257" ht="20.05" customHeight="1">
      <c r="A257" s="12">
        <v>254</v>
      </c>
      <c r="B257" s="13">
        <v>0.043861</v>
      </c>
      <c r="C257" s="14">
        <v>0.128261</v>
      </c>
    </row>
    <row r="258" ht="20.05" customHeight="1">
      <c r="A258" s="12">
        <v>255</v>
      </c>
      <c r="B258" s="13">
        <v>0.043522</v>
      </c>
      <c r="C258" s="14">
        <v>0.127235</v>
      </c>
    </row>
    <row r="259" ht="20.05" customHeight="1">
      <c r="A259" s="12">
        <v>256</v>
      </c>
      <c r="B259" s="13">
        <v>0.043791</v>
      </c>
      <c r="C259" s="14">
        <v>0.12851</v>
      </c>
    </row>
    <row r="260" ht="20.05" customHeight="1">
      <c r="A260" s="12">
        <v>257</v>
      </c>
      <c r="B260" s="13">
        <v>0.043831</v>
      </c>
      <c r="C260" s="14">
        <v>0.129532</v>
      </c>
    </row>
    <row r="261" ht="20.05" customHeight="1">
      <c r="A261" s="12">
        <v>258</v>
      </c>
      <c r="B261" s="13">
        <v>0.043927</v>
      </c>
      <c r="C261" s="14">
        <v>0.127851</v>
      </c>
    </row>
    <row r="262" ht="20.05" customHeight="1">
      <c r="A262" s="12">
        <v>259</v>
      </c>
      <c r="B262" s="13">
        <v>0.043917</v>
      </c>
      <c r="C262" s="14">
        <v>0.129047</v>
      </c>
    </row>
    <row r="263" ht="20.05" customHeight="1">
      <c r="A263" s="12">
        <v>260</v>
      </c>
      <c r="B263" s="13">
        <v>0.043927</v>
      </c>
      <c r="C263" s="14">
        <v>0.129242</v>
      </c>
    </row>
    <row r="264" ht="20.05" customHeight="1">
      <c r="A264" s="12">
        <v>261</v>
      </c>
      <c r="B264" s="13">
        <v>0.04395</v>
      </c>
      <c r="C264" s="14">
        <v>0.129415</v>
      </c>
    </row>
    <row r="265" ht="20.05" customHeight="1">
      <c r="A265" s="12">
        <v>262</v>
      </c>
      <c r="B265" s="13">
        <v>0.044737</v>
      </c>
      <c r="C265" s="14">
        <v>0.128946</v>
      </c>
    </row>
    <row r="266" ht="20.05" customHeight="1">
      <c r="A266" s="12">
        <v>263</v>
      </c>
      <c r="B266" s="13">
        <v>0.04401</v>
      </c>
      <c r="C266" s="14">
        <v>0.155457</v>
      </c>
    </row>
    <row r="267" ht="20.05" customHeight="1">
      <c r="A267" s="12">
        <v>264</v>
      </c>
      <c r="B267" s="13">
        <v>0.043801</v>
      </c>
      <c r="C267" s="14">
        <v>0.128256</v>
      </c>
    </row>
    <row r="268" ht="20.05" customHeight="1">
      <c r="A268" s="12">
        <v>265</v>
      </c>
      <c r="B268" s="13">
        <v>0.043958</v>
      </c>
      <c r="C268" s="14">
        <v>0.128107</v>
      </c>
    </row>
    <row r="269" ht="20.05" customHeight="1">
      <c r="A269" s="12">
        <v>266</v>
      </c>
      <c r="B269" s="13">
        <v>0.043827</v>
      </c>
      <c r="C269" s="14">
        <v>0.127095</v>
      </c>
    </row>
    <row r="270" ht="20.05" customHeight="1">
      <c r="A270" s="12">
        <v>267</v>
      </c>
      <c r="B270" s="13">
        <v>0.043838</v>
      </c>
      <c r="C270" s="14">
        <v>0.127821</v>
      </c>
    </row>
    <row r="271" ht="20.05" customHeight="1">
      <c r="A271" s="12">
        <v>268</v>
      </c>
      <c r="B271" s="13">
        <v>0.043868</v>
      </c>
      <c r="C271" s="14">
        <v>0.130194</v>
      </c>
    </row>
    <row r="272" ht="20.05" customHeight="1">
      <c r="A272" s="12">
        <v>269</v>
      </c>
      <c r="B272" s="13">
        <v>0.043972</v>
      </c>
      <c r="C272" s="14">
        <v>0.139456</v>
      </c>
    </row>
    <row r="273" ht="20.05" customHeight="1">
      <c r="A273" s="12">
        <v>270</v>
      </c>
      <c r="B273" s="13">
        <v>0.043905</v>
      </c>
      <c r="C273" s="14">
        <v>0.128738</v>
      </c>
    </row>
    <row r="274" ht="20.05" customHeight="1">
      <c r="A274" s="12">
        <v>271</v>
      </c>
      <c r="B274" s="13">
        <v>0.043819</v>
      </c>
      <c r="C274" s="14">
        <v>0.128199</v>
      </c>
    </row>
    <row r="275" ht="20.05" customHeight="1">
      <c r="A275" s="12">
        <v>272</v>
      </c>
      <c r="B275" s="13">
        <v>0.04398</v>
      </c>
      <c r="C275" s="14">
        <v>0.130348</v>
      </c>
    </row>
    <row r="276" ht="20.05" customHeight="1">
      <c r="A276" s="12">
        <v>273</v>
      </c>
      <c r="B276" s="13">
        <v>0.043766</v>
      </c>
      <c r="C276" s="14">
        <v>0.128926</v>
      </c>
    </row>
    <row r="277" ht="20.05" customHeight="1">
      <c r="A277" s="12">
        <v>274</v>
      </c>
      <c r="B277" s="13">
        <v>0.043764</v>
      </c>
      <c r="C277" s="14">
        <v>0.131734</v>
      </c>
    </row>
    <row r="278" ht="20.05" customHeight="1">
      <c r="A278" s="12">
        <v>275</v>
      </c>
      <c r="B278" s="13">
        <v>0.043681</v>
      </c>
      <c r="C278" s="14">
        <v>0.129746</v>
      </c>
    </row>
    <row r="279" ht="20.05" customHeight="1">
      <c r="A279" s="12">
        <v>276</v>
      </c>
      <c r="B279" s="13">
        <v>0.0438</v>
      </c>
      <c r="C279" s="14">
        <v>0.128849</v>
      </c>
    </row>
    <row r="280" ht="20.05" customHeight="1">
      <c r="A280" s="12">
        <v>277</v>
      </c>
      <c r="B280" s="13">
        <v>0.043988</v>
      </c>
      <c r="C280" s="14">
        <v>0.128479</v>
      </c>
    </row>
    <row r="281" ht="20.05" customHeight="1">
      <c r="A281" s="12">
        <v>278</v>
      </c>
      <c r="B281" s="13">
        <v>0.043712</v>
      </c>
      <c r="C281" s="14">
        <v>0.130038</v>
      </c>
    </row>
    <row r="282" ht="20.05" customHeight="1">
      <c r="A282" s="12">
        <v>279</v>
      </c>
      <c r="B282" s="13">
        <v>0.044186</v>
      </c>
      <c r="C282" s="14">
        <v>0.129319</v>
      </c>
    </row>
    <row r="283" ht="20.05" customHeight="1">
      <c r="A283" s="12">
        <v>280</v>
      </c>
      <c r="B283" s="13">
        <v>0.043634</v>
      </c>
      <c r="C283" s="14">
        <v>0.126823</v>
      </c>
    </row>
    <row r="284" ht="20.05" customHeight="1">
      <c r="A284" s="12">
        <v>281</v>
      </c>
      <c r="B284" s="13">
        <v>0.043786</v>
      </c>
      <c r="C284" s="14">
        <v>0.12771</v>
      </c>
    </row>
    <row r="285" ht="20.05" customHeight="1">
      <c r="A285" s="12">
        <v>282</v>
      </c>
      <c r="B285" s="13">
        <v>0.043788</v>
      </c>
      <c r="C285" s="14">
        <v>0.128427</v>
      </c>
    </row>
    <row r="286" ht="20.05" customHeight="1">
      <c r="A286" s="12">
        <v>283</v>
      </c>
      <c r="B286" s="13">
        <v>0.044658</v>
      </c>
      <c r="C286" s="14">
        <v>0.127593</v>
      </c>
    </row>
    <row r="287" ht="20.05" customHeight="1">
      <c r="A287" s="12">
        <v>284</v>
      </c>
      <c r="B287" s="13">
        <v>0.043956</v>
      </c>
      <c r="C287" s="14">
        <v>0.12925</v>
      </c>
    </row>
    <row r="288" ht="20.05" customHeight="1">
      <c r="A288" s="12">
        <v>285</v>
      </c>
      <c r="B288" s="13">
        <v>0.043886</v>
      </c>
      <c r="C288" s="14">
        <v>0.128297</v>
      </c>
    </row>
    <row r="289" ht="20.05" customHeight="1">
      <c r="A289" s="12">
        <v>286</v>
      </c>
      <c r="B289" s="13">
        <v>0.043911</v>
      </c>
      <c r="C289" s="14">
        <v>0.129227</v>
      </c>
    </row>
    <row r="290" ht="20.05" customHeight="1">
      <c r="A290" s="12">
        <v>287</v>
      </c>
      <c r="B290" s="13">
        <v>0.043879</v>
      </c>
      <c r="C290" s="14">
        <v>0.126924</v>
      </c>
    </row>
    <row r="291" ht="20.05" customHeight="1">
      <c r="A291" s="12">
        <v>288</v>
      </c>
      <c r="B291" s="13">
        <v>0.044042</v>
      </c>
      <c r="C291" s="14">
        <v>0.128413</v>
      </c>
    </row>
    <row r="292" ht="20.05" customHeight="1">
      <c r="A292" s="12">
        <v>289</v>
      </c>
      <c r="B292" s="13">
        <v>0.044167</v>
      </c>
      <c r="C292" s="14">
        <v>0.128131</v>
      </c>
    </row>
    <row r="293" ht="20.05" customHeight="1">
      <c r="A293" s="12">
        <v>290</v>
      </c>
      <c r="B293" s="13">
        <v>0.043902</v>
      </c>
      <c r="C293" s="14">
        <v>0.127441</v>
      </c>
    </row>
    <row r="294" ht="20.05" customHeight="1">
      <c r="A294" s="12">
        <v>291</v>
      </c>
      <c r="B294" s="13">
        <v>0.043973</v>
      </c>
      <c r="C294" s="14">
        <v>0.128623</v>
      </c>
    </row>
    <row r="295" ht="20.05" customHeight="1">
      <c r="A295" s="12">
        <v>292</v>
      </c>
      <c r="B295" s="13">
        <v>0.043814</v>
      </c>
      <c r="C295" s="14">
        <v>0.128135</v>
      </c>
    </row>
    <row r="296" ht="20.05" customHeight="1">
      <c r="A296" s="12">
        <v>293</v>
      </c>
      <c r="B296" s="13">
        <v>0.044075</v>
      </c>
      <c r="C296" s="14">
        <v>0.129235</v>
      </c>
    </row>
    <row r="297" ht="20.05" customHeight="1">
      <c r="A297" s="12">
        <v>294</v>
      </c>
      <c r="B297" s="13">
        <v>0.044163</v>
      </c>
      <c r="C297" s="14">
        <v>0.128494</v>
      </c>
    </row>
    <row r="298" ht="20.05" customHeight="1">
      <c r="A298" s="12">
        <v>295</v>
      </c>
      <c r="B298" s="13">
        <v>0.043872</v>
      </c>
      <c r="C298" s="14">
        <v>0.12775</v>
      </c>
    </row>
    <row r="299" ht="20.05" customHeight="1">
      <c r="A299" s="12">
        <v>296</v>
      </c>
      <c r="B299" s="13">
        <v>0.044073</v>
      </c>
      <c r="C299" s="14">
        <v>0.128326</v>
      </c>
    </row>
    <row r="300" ht="20.05" customHeight="1">
      <c r="A300" s="12">
        <v>297</v>
      </c>
      <c r="B300" s="13">
        <v>0.044007</v>
      </c>
      <c r="C300" s="14">
        <v>0.129358</v>
      </c>
    </row>
    <row r="301" ht="20.05" customHeight="1">
      <c r="A301" s="12">
        <v>298</v>
      </c>
      <c r="B301" s="13">
        <v>0.044122</v>
      </c>
      <c r="C301" s="14">
        <v>0.128617</v>
      </c>
    </row>
    <row r="302" ht="20.05" customHeight="1">
      <c r="A302" s="12">
        <v>299</v>
      </c>
      <c r="B302" s="13">
        <v>0.044035</v>
      </c>
      <c r="C302" s="14">
        <v>0.131439</v>
      </c>
    </row>
    <row r="303" ht="20.05" customHeight="1">
      <c r="A303" s="12">
        <v>300</v>
      </c>
      <c r="B303" s="13">
        <v>0.043941</v>
      </c>
      <c r="C303" s="14">
        <v>0.128715</v>
      </c>
    </row>
    <row r="304" ht="20.05" customHeight="1">
      <c r="A304" s="12">
        <v>301</v>
      </c>
      <c r="B304" s="13">
        <v>0.044108</v>
      </c>
      <c r="C304" s="14">
        <v>0.130615</v>
      </c>
    </row>
    <row r="305" ht="20.05" customHeight="1">
      <c r="A305" s="12">
        <v>302</v>
      </c>
      <c r="B305" s="13">
        <v>0.047957</v>
      </c>
      <c r="C305" s="14">
        <v>0.127784</v>
      </c>
    </row>
    <row r="306" ht="20.05" customHeight="1">
      <c r="A306" s="12">
        <v>303</v>
      </c>
      <c r="B306" s="13">
        <v>0.044463</v>
      </c>
      <c r="C306" s="14">
        <v>0.131024</v>
      </c>
    </row>
    <row r="307" ht="20.05" customHeight="1">
      <c r="A307" s="12">
        <v>304</v>
      </c>
      <c r="B307" s="13">
        <v>0.044128</v>
      </c>
      <c r="C307" s="14">
        <v>0.127844</v>
      </c>
    </row>
    <row r="308" ht="20.05" customHeight="1">
      <c r="A308" s="12">
        <v>305</v>
      </c>
      <c r="B308" s="13">
        <v>0.044093</v>
      </c>
      <c r="C308" s="14">
        <v>0.128015</v>
      </c>
    </row>
    <row r="309" ht="20.05" customHeight="1">
      <c r="A309" s="12">
        <v>306</v>
      </c>
      <c r="B309" s="13">
        <v>0.04459</v>
      </c>
      <c r="C309" s="14">
        <v>0.128615</v>
      </c>
    </row>
    <row r="310" ht="20.05" customHeight="1">
      <c r="A310" s="12">
        <v>307</v>
      </c>
      <c r="B310" s="13">
        <v>0.043825</v>
      </c>
      <c r="C310" s="14">
        <v>0.128798</v>
      </c>
    </row>
    <row r="311" ht="20.05" customHeight="1">
      <c r="A311" s="12">
        <v>308</v>
      </c>
      <c r="B311" s="13">
        <v>0.04388</v>
      </c>
      <c r="C311" s="14">
        <v>0.128267</v>
      </c>
    </row>
    <row r="312" ht="20.05" customHeight="1">
      <c r="A312" s="12">
        <v>309</v>
      </c>
      <c r="B312" s="13">
        <v>0.043921</v>
      </c>
      <c r="C312" s="14">
        <v>0.128353</v>
      </c>
    </row>
    <row r="313" ht="20.05" customHeight="1">
      <c r="A313" s="12">
        <v>310</v>
      </c>
      <c r="B313" s="13">
        <v>0.044043</v>
      </c>
      <c r="C313" s="14">
        <v>0.128435</v>
      </c>
    </row>
    <row r="314" ht="20.05" customHeight="1">
      <c r="A314" s="12">
        <v>311</v>
      </c>
      <c r="B314" s="13">
        <v>0.043841</v>
      </c>
      <c r="C314" s="14">
        <v>0.128551</v>
      </c>
    </row>
    <row r="315" ht="20.05" customHeight="1">
      <c r="A315" s="12">
        <v>312</v>
      </c>
      <c r="B315" s="13">
        <v>0.043797</v>
      </c>
      <c r="C315" s="14">
        <v>0.12794</v>
      </c>
    </row>
    <row r="316" ht="20.05" customHeight="1">
      <c r="A316" s="12">
        <v>313</v>
      </c>
      <c r="B316" s="13">
        <v>0.044095</v>
      </c>
      <c r="C316" s="14">
        <v>0.131402</v>
      </c>
    </row>
    <row r="317" ht="20.05" customHeight="1">
      <c r="A317" s="12">
        <v>314</v>
      </c>
      <c r="B317" s="13">
        <v>0.044132</v>
      </c>
      <c r="C317" s="14">
        <v>0.128918</v>
      </c>
    </row>
    <row r="318" ht="20.05" customHeight="1">
      <c r="A318" s="12">
        <v>315</v>
      </c>
      <c r="B318" s="13">
        <v>0.044149</v>
      </c>
      <c r="C318" s="14">
        <v>0.129039</v>
      </c>
    </row>
    <row r="319" ht="20.05" customHeight="1">
      <c r="A319" s="12">
        <v>316</v>
      </c>
      <c r="B319" s="13">
        <v>0.044169</v>
      </c>
      <c r="C319" s="14">
        <v>0.128056</v>
      </c>
    </row>
    <row r="320" ht="20.05" customHeight="1">
      <c r="A320" s="12">
        <v>317</v>
      </c>
      <c r="B320" s="13">
        <v>0.044135</v>
      </c>
      <c r="C320" s="14">
        <v>0.128449</v>
      </c>
    </row>
    <row r="321" ht="20.05" customHeight="1">
      <c r="A321" s="12">
        <v>318</v>
      </c>
      <c r="B321" s="13">
        <v>0.044033</v>
      </c>
      <c r="C321" s="14">
        <v>0.128326</v>
      </c>
    </row>
    <row r="322" ht="20.05" customHeight="1">
      <c r="A322" s="12">
        <v>319</v>
      </c>
      <c r="B322" s="13">
        <v>0.043937</v>
      </c>
      <c r="C322" s="14">
        <v>0.128107</v>
      </c>
    </row>
    <row r="323" ht="20.05" customHeight="1">
      <c r="A323" s="12">
        <v>320</v>
      </c>
      <c r="B323" s="13">
        <v>0.043808</v>
      </c>
      <c r="C323" s="14">
        <v>0.129557</v>
      </c>
    </row>
    <row r="324" ht="20.05" customHeight="1">
      <c r="A324" s="12">
        <v>321</v>
      </c>
      <c r="B324" s="13">
        <v>0.043856</v>
      </c>
      <c r="C324" s="14">
        <v>0.128226</v>
      </c>
    </row>
    <row r="325" ht="20.05" customHeight="1">
      <c r="A325" s="12">
        <v>322</v>
      </c>
      <c r="B325" s="13">
        <v>0.044031</v>
      </c>
      <c r="C325" s="14">
        <v>0.128823</v>
      </c>
    </row>
    <row r="326" ht="20.05" customHeight="1">
      <c r="A326" s="12">
        <v>323</v>
      </c>
      <c r="B326" s="13">
        <v>0.043972</v>
      </c>
      <c r="C326" s="14">
        <v>0.128886</v>
      </c>
    </row>
    <row r="327" ht="20.05" customHeight="1">
      <c r="A327" s="12">
        <v>324</v>
      </c>
      <c r="B327" s="13">
        <v>0.044067</v>
      </c>
      <c r="C327" s="14">
        <v>0.128909</v>
      </c>
    </row>
    <row r="328" ht="20.05" customHeight="1">
      <c r="A328" s="12">
        <v>325</v>
      </c>
      <c r="B328" s="13">
        <v>0.043965</v>
      </c>
      <c r="C328" s="14">
        <v>0.129382</v>
      </c>
    </row>
    <row r="329" ht="20.05" customHeight="1">
      <c r="A329" s="12">
        <v>326</v>
      </c>
      <c r="B329" s="13">
        <v>0.043996</v>
      </c>
      <c r="C329" s="14">
        <v>0.127623</v>
      </c>
    </row>
    <row r="330" ht="20.05" customHeight="1">
      <c r="A330" s="12">
        <v>327</v>
      </c>
      <c r="B330" s="13">
        <v>0.043876</v>
      </c>
      <c r="C330" s="14">
        <v>0.127663</v>
      </c>
    </row>
    <row r="331" ht="20.05" customHeight="1">
      <c r="A331" s="12">
        <v>328</v>
      </c>
      <c r="B331" s="13">
        <v>0.043855</v>
      </c>
      <c r="C331" s="14">
        <v>0.128843</v>
      </c>
    </row>
    <row r="332" ht="20.05" customHeight="1">
      <c r="A332" s="12">
        <v>329</v>
      </c>
      <c r="B332" s="13">
        <v>0.044129</v>
      </c>
      <c r="C332" s="14">
        <v>0.129216</v>
      </c>
    </row>
    <row r="333" ht="20.05" customHeight="1">
      <c r="A333" s="12">
        <v>330</v>
      </c>
      <c r="B333" s="13">
        <v>0.043809</v>
      </c>
      <c r="C333" s="14">
        <v>0.128138</v>
      </c>
    </row>
    <row r="334" ht="20.05" customHeight="1">
      <c r="A334" s="12">
        <v>331</v>
      </c>
      <c r="B334" s="13">
        <v>0.043983</v>
      </c>
      <c r="C334" s="14">
        <v>0.127925</v>
      </c>
    </row>
    <row r="335" ht="20.05" customHeight="1">
      <c r="A335" s="12">
        <v>332</v>
      </c>
      <c r="B335" s="13">
        <v>0.044156</v>
      </c>
      <c r="C335" s="14">
        <v>0.128519</v>
      </c>
    </row>
    <row r="336" ht="20.05" customHeight="1">
      <c r="A336" s="12">
        <v>333</v>
      </c>
      <c r="B336" s="13">
        <v>0.044288</v>
      </c>
      <c r="C336" s="14">
        <v>0.128505</v>
      </c>
    </row>
    <row r="337" ht="20.05" customHeight="1">
      <c r="A337" s="12">
        <v>334</v>
      </c>
      <c r="B337" s="13">
        <v>0.043691</v>
      </c>
      <c r="C337" s="14">
        <v>0.128289</v>
      </c>
    </row>
    <row r="338" ht="20.05" customHeight="1">
      <c r="A338" s="12">
        <v>335</v>
      </c>
      <c r="B338" s="13">
        <v>0.043848</v>
      </c>
      <c r="C338" s="14">
        <v>0.129407</v>
      </c>
    </row>
    <row r="339" ht="20.05" customHeight="1">
      <c r="A339" s="12">
        <v>336</v>
      </c>
      <c r="B339" s="13">
        <v>0.043878</v>
      </c>
      <c r="C339" s="14">
        <v>0.128235</v>
      </c>
    </row>
    <row r="340" ht="20.05" customHeight="1">
      <c r="A340" s="12">
        <v>337</v>
      </c>
      <c r="B340" s="13">
        <v>0.043861</v>
      </c>
      <c r="C340" s="14">
        <v>0.134945</v>
      </c>
    </row>
    <row r="341" ht="20.05" customHeight="1">
      <c r="A341" s="12">
        <v>338</v>
      </c>
      <c r="B341" s="13">
        <v>0.044215</v>
      </c>
      <c r="C341" s="14">
        <v>0.128664</v>
      </c>
    </row>
    <row r="342" ht="20.05" customHeight="1">
      <c r="A342" s="12">
        <v>339</v>
      </c>
      <c r="B342" s="13">
        <v>0.043912</v>
      </c>
      <c r="C342" s="14">
        <v>0.128777</v>
      </c>
    </row>
    <row r="343" ht="20.05" customHeight="1">
      <c r="A343" s="12">
        <v>340</v>
      </c>
      <c r="B343" s="13">
        <v>0.043657</v>
      </c>
      <c r="C343" s="14">
        <v>0.129658</v>
      </c>
    </row>
    <row r="344" ht="20.05" customHeight="1">
      <c r="A344" s="12">
        <v>341</v>
      </c>
      <c r="B344" s="13">
        <v>0.044185</v>
      </c>
      <c r="C344" s="14">
        <v>0.128388</v>
      </c>
    </row>
    <row r="345" ht="20.05" customHeight="1">
      <c r="A345" s="12">
        <v>342</v>
      </c>
      <c r="B345" s="13">
        <v>0.043824</v>
      </c>
      <c r="C345" s="14">
        <v>0.12887</v>
      </c>
    </row>
    <row r="346" ht="20.05" customHeight="1">
      <c r="A346" s="12">
        <v>343</v>
      </c>
      <c r="B346" s="13">
        <v>0.043906</v>
      </c>
      <c r="C346" s="14">
        <v>0.129855</v>
      </c>
    </row>
    <row r="347" ht="20.05" customHeight="1">
      <c r="A347" s="12">
        <v>344</v>
      </c>
      <c r="B347" s="13">
        <v>0.04383</v>
      </c>
      <c r="C347" s="14">
        <v>0.129054</v>
      </c>
    </row>
    <row r="348" ht="20.05" customHeight="1">
      <c r="A348" s="12">
        <v>345</v>
      </c>
      <c r="B348" s="13">
        <v>0.043702</v>
      </c>
      <c r="C348" s="14">
        <v>0.128869</v>
      </c>
    </row>
    <row r="349" ht="20.05" customHeight="1">
      <c r="A349" s="12">
        <v>346</v>
      </c>
      <c r="B349" s="13">
        <v>0.043879</v>
      </c>
      <c r="C349" s="14">
        <v>0.127288</v>
      </c>
    </row>
    <row r="350" ht="20.05" customHeight="1">
      <c r="A350" s="12">
        <v>347</v>
      </c>
      <c r="B350" s="13">
        <v>0.044</v>
      </c>
      <c r="C350" s="14">
        <v>0.129232</v>
      </c>
    </row>
    <row r="351" ht="20.05" customHeight="1">
      <c r="A351" s="12">
        <v>348</v>
      </c>
      <c r="B351" s="13">
        <v>0.043991</v>
      </c>
      <c r="C351" s="14">
        <v>0.128</v>
      </c>
    </row>
    <row r="352" ht="20.05" customHeight="1">
      <c r="A352" s="12">
        <v>349</v>
      </c>
      <c r="B352" s="13">
        <v>0.043824</v>
      </c>
      <c r="C352" s="14">
        <v>0.128771</v>
      </c>
    </row>
    <row r="353" ht="20.05" customHeight="1">
      <c r="A353" s="12">
        <v>350</v>
      </c>
      <c r="B353" s="13">
        <v>0.043963</v>
      </c>
      <c r="C353" s="14">
        <v>0.128138</v>
      </c>
    </row>
    <row r="354" ht="20.05" customHeight="1">
      <c r="A354" s="12">
        <v>351</v>
      </c>
      <c r="B354" s="13">
        <v>0.043828</v>
      </c>
      <c r="C354" s="14">
        <v>0.127531</v>
      </c>
    </row>
    <row r="355" ht="20.05" customHeight="1">
      <c r="A355" s="12">
        <v>352</v>
      </c>
      <c r="B355" s="13">
        <v>0.04392</v>
      </c>
      <c r="C355" s="14">
        <v>0.131728</v>
      </c>
    </row>
    <row r="356" ht="20.05" customHeight="1">
      <c r="A356" s="12">
        <v>353</v>
      </c>
      <c r="B356" s="13">
        <v>0.043826</v>
      </c>
      <c r="C356" s="14">
        <v>0.130236</v>
      </c>
    </row>
    <row r="357" ht="20.05" customHeight="1">
      <c r="A357" s="12">
        <v>354</v>
      </c>
      <c r="B357" s="13">
        <v>0.04388</v>
      </c>
      <c r="C357" s="14">
        <v>0.128724</v>
      </c>
    </row>
    <row r="358" ht="20.05" customHeight="1">
      <c r="A358" s="12">
        <v>355</v>
      </c>
      <c r="B358" s="13">
        <v>0.043947</v>
      </c>
      <c r="C358" s="14">
        <v>0.128856</v>
      </c>
    </row>
    <row r="359" ht="20.05" customHeight="1">
      <c r="A359" s="12">
        <v>356</v>
      </c>
      <c r="B359" s="13">
        <v>0.043668</v>
      </c>
      <c r="C359" s="14">
        <v>0.128199</v>
      </c>
    </row>
    <row r="360" ht="20.05" customHeight="1">
      <c r="A360" s="12">
        <v>357</v>
      </c>
      <c r="B360" s="13">
        <v>0.043893</v>
      </c>
      <c r="C360" s="14">
        <v>0.12896</v>
      </c>
    </row>
    <row r="361" ht="20.05" customHeight="1">
      <c r="A361" s="12">
        <v>358</v>
      </c>
      <c r="B361" s="13">
        <v>0.044118</v>
      </c>
      <c r="C361" s="14">
        <v>0.129256</v>
      </c>
    </row>
    <row r="362" ht="20.05" customHeight="1">
      <c r="A362" s="12">
        <v>359</v>
      </c>
      <c r="B362" s="13">
        <v>0.043883</v>
      </c>
      <c r="C362" s="14">
        <v>0.127711</v>
      </c>
    </row>
    <row r="363" ht="20.05" customHeight="1">
      <c r="A363" s="12">
        <v>360</v>
      </c>
      <c r="B363" s="13">
        <v>0.043846</v>
      </c>
      <c r="C363" s="14">
        <v>0.127405</v>
      </c>
    </row>
    <row r="364" ht="20.05" customHeight="1">
      <c r="A364" s="12">
        <v>361</v>
      </c>
      <c r="B364" s="13">
        <v>0.043915</v>
      </c>
      <c r="C364" s="14">
        <v>0.12926</v>
      </c>
    </row>
    <row r="365" ht="20.05" customHeight="1">
      <c r="A365" s="12">
        <v>362</v>
      </c>
      <c r="B365" s="13">
        <v>0.044239</v>
      </c>
      <c r="C365" s="14">
        <v>0.130074</v>
      </c>
    </row>
    <row r="366" ht="20.05" customHeight="1">
      <c r="A366" s="12">
        <v>363</v>
      </c>
      <c r="B366" s="13">
        <v>0.043782</v>
      </c>
      <c r="C366" s="14">
        <v>0.127792</v>
      </c>
    </row>
    <row r="367" ht="20.05" customHeight="1">
      <c r="A367" s="12">
        <v>364</v>
      </c>
      <c r="B367" s="13">
        <v>0.044041</v>
      </c>
      <c r="C367" s="14">
        <v>0.129901</v>
      </c>
    </row>
    <row r="368" ht="20.05" customHeight="1">
      <c r="A368" s="12">
        <v>365</v>
      </c>
      <c r="B368" s="13">
        <v>0.044104</v>
      </c>
      <c r="C368" s="14">
        <v>0.129732</v>
      </c>
    </row>
    <row r="369" ht="20.05" customHeight="1">
      <c r="A369" s="12">
        <v>366</v>
      </c>
      <c r="B369" s="13">
        <v>0.043959</v>
      </c>
      <c r="C369" s="14">
        <v>0.127894</v>
      </c>
    </row>
    <row r="370" ht="20.05" customHeight="1">
      <c r="A370" s="12">
        <v>367</v>
      </c>
      <c r="B370" s="13">
        <v>0.043854</v>
      </c>
      <c r="C370" s="14">
        <v>0.127596</v>
      </c>
    </row>
    <row r="371" ht="20.05" customHeight="1">
      <c r="A371" s="12">
        <v>368</v>
      </c>
      <c r="B371" s="13">
        <v>0.044024</v>
      </c>
      <c r="C371" s="14">
        <v>0.12752</v>
      </c>
    </row>
    <row r="372" ht="20.05" customHeight="1">
      <c r="A372" s="12">
        <v>369</v>
      </c>
      <c r="B372" s="13">
        <v>0.044147</v>
      </c>
      <c r="C372" s="14">
        <v>0.127963</v>
      </c>
    </row>
    <row r="373" ht="20.05" customHeight="1">
      <c r="A373" s="12">
        <v>370</v>
      </c>
      <c r="B373" s="13">
        <v>0.043977</v>
      </c>
      <c r="C373" s="14">
        <v>0.13012</v>
      </c>
    </row>
    <row r="374" ht="20.05" customHeight="1">
      <c r="A374" s="12">
        <v>371</v>
      </c>
      <c r="B374" s="13">
        <v>0.043865</v>
      </c>
      <c r="C374" s="14">
        <v>0.130008</v>
      </c>
    </row>
    <row r="375" ht="20.05" customHeight="1">
      <c r="A375" s="12">
        <v>372</v>
      </c>
      <c r="B375" s="13">
        <v>0.046015</v>
      </c>
      <c r="C375" s="14">
        <v>0.1298</v>
      </c>
    </row>
    <row r="376" ht="20.05" customHeight="1">
      <c r="A376" s="12">
        <v>373</v>
      </c>
      <c r="B376" s="13">
        <v>0.044168</v>
      </c>
      <c r="C376" s="14">
        <v>0.127662</v>
      </c>
    </row>
    <row r="377" ht="20.05" customHeight="1">
      <c r="A377" s="12">
        <v>374</v>
      </c>
      <c r="B377" s="13">
        <v>0.043971</v>
      </c>
      <c r="C377" s="14">
        <v>0.130054</v>
      </c>
    </row>
    <row r="378" ht="20.05" customHeight="1">
      <c r="A378" s="12">
        <v>375</v>
      </c>
      <c r="B378" s="13">
        <v>0.044153</v>
      </c>
      <c r="C378" s="14">
        <v>0.128082</v>
      </c>
    </row>
    <row r="379" ht="20.05" customHeight="1">
      <c r="A379" s="12">
        <v>376</v>
      </c>
      <c r="B379" s="13">
        <v>0.043964</v>
      </c>
      <c r="C379" s="14">
        <v>0.128554</v>
      </c>
    </row>
    <row r="380" ht="20.05" customHeight="1">
      <c r="A380" s="12">
        <v>377</v>
      </c>
      <c r="B380" s="13">
        <v>0.044274</v>
      </c>
      <c r="C380" s="14">
        <v>0.126407</v>
      </c>
    </row>
    <row r="381" ht="20.05" customHeight="1">
      <c r="A381" s="12">
        <v>378</v>
      </c>
      <c r="B381" s="13">
        <v>0.043749</v>
      </c>
      <c r="C381" s="14">
        <v>0.128301</v>
      </c>
    </row>
    <row r="382" ht="20.05" customHeight="1">
      <c r="A382" s="12">
        <v>379</v>
      </c>
      <c r="B382" s="13">
        <v>0.046356</v>
      </c>
      <c r="C382" s="14">
        <v>0.1293</v>
      </c>
    </row>
    <row r="383" ht="20.05" customHeight="1">
      <c r="A383" s="12">
        <v>380</v>
      </c>
      <c r="B383" s="13">
        <v>0.048448</v>
      </c>
      <c r="C383" s="14">
        <v>0.12925</v>
      </c>
    </row>
    <row r="384" ht="20.05" customHeight="1">
      <c r="A384" s="12">
        <v>381</v>
      </c>
      <c r="B384" s="13">
        <v>0.04387</v>
      </c>
      <c r="C384" s="14">
        <v>0.128599</v>
      </c>
    </row>
    <row r="385" ht="20.05" customHeight="1">
      <c r="A385" s="12">
        <v>382</v>
      </c>
      <c r="B385" s="13">
        <v>0.043747</v>
      </c>
      <c r="C385" s="14">
        <v>0.128702</v>
      </c>
    </row>
    <row r="386" ht="20.05" customHeight="1">
      <c r="A386" s="12">
        <v>383</v>
      </c>
      <c r="B386" s="13">
        <v>0.043839</v>
      </c>
      <c r="C386" s="14">
        <v>0.127661</v>
      </c>
    </row>
    <row r="387" ht="20.05" customHeight="1">
      <c r="A387" s="12">
        <v>384</v>
      </c>
      <c r="B387" s="13">
        <v>0.043722</v>
      </c>
      <c r="C387" s="14">
        <v>0.127148</v>
      </c>
    </row>
    <row r="388" ht="20.05" customHeight="1">
      <c r="A388" s="12">
        <v>385</v>
      </c>
      <c r="B388" s="13">
        <v>0.043933</v>
      </c>
      <c r="C388" s="14">
        <v>0.127997</v>
      </c>
    </row>
    <row r="389" ht="20.05" customHeight="1">
      <c r="A389" s="12">
        <v>386</v>
      </c>
      <c r="B389" s="13">
        <v>0.043958</v>
      </c>
      <c r="C389" s="14">
        <v>0.127956</v>
      </c>
    </row>
    <row r="390" ht="20.05" customHeight="1">
      <c r="A390" s="12">
        <v>387</v>
      </c>
      <c r="B390" s="13">
        <v>0.044187</v>
      </c>
      <c r="C390" s="14">
        <v>0.129414</v>
      </c>
    </row>
    <row r="391" ht="20.05" customHeight="1">
      <c r="A391" s="12">
        <v>388</v>
      </c>
      <c r="B391" s="13">
        <v>0.043909</v>
      </c>
      <c r="C391" s="14">
        <v>0.128372</v>
      </c>
    </row>
    <row r="392" ht="20.05" customHeight="1">
      <c r="A392" s="12">
        <v>389</v>
      </c>
      <c r="B392" s="13">
        <v>0.0438</v>
      </c>
      <c r="C392" s="14">
        <v>0.12826</v>
      </c>
    </row>
    <row r="393" ht="20.05" customHeight="1">
      <c r="A393" s="12">
        <v>390</v>
      </c>
      <c r="B393" s="13">
        <v>0.043823</v>
      </c>
      <c r="C393" s="14">
        <v>0.12973</v>
      </c>
    </row>
    <row r="394" ht="20.05" customHeight="1">
      <c r="A394" s="12">
        <v>391</v>
      </c>
      <c r="B394" s="13">
        <v>0.043762</v>
      </c>
      <c r="C394" s="14">
        <v>0.129034</v>
      </c>
    </row>
    <row r="395" ht="20.05" customHeight="1">
      <c r="A395" s="12">
        <v>392</v>
      </c>
      <c r="B395" s="13">
        <v>0.043979</v>
      </c>
      <c r="C395" s="14">
        <v>0.128166</v>
      </c>
    </row>
    <row r="396" ht="20.05" customHeight="1">
      <c r="A396" s="12">
        <v>393</v>
      </c>
      <c r="B396" s="13">
        <v>0.044179</v>
      </c>
      <c r="C396" s="14">
        <v>0.128467</v>
      </c>
    </row>
    <row r="397" ht="20.05" customHeight="1">
      <c r="A397" s="12">
        <v>394</v>
      </c>
      <c r="B397" s="13">
        <v>0.04399</v>
      </c>
      <c r="C397" s="14">
        <v>0.12793</v>
      </c>
    </row>
    <row r="398" ht="20.05" customHeight="1">
      <c r="A398" s="12">
        <v>395</v>
      </c>
      <c r="B398" s="13">
        <v>0.048075</v>
      </c>
      <c r="C398" s="14">
        <v>0.12842</v>
      </c>
    </row>
    <row r="399" ht="20.05" customHeight="1">
      <c r="A399" s="12">
        <v>396</v>
      </c>
      <c r="B399" s="13">
        <v>0.044488</v>
      </c>
      <c r="C399" s="14">
        <v>0.132673</v>
      </c>
    </row>
    <row r="400" ht="20.05" customHeight="1">
      <c r="A400" s="12">
        <v>397</v>
      </c>
      <c r="B400" s="13">
        <v>0.044472</v>
      </c>
      <c r="C400" s="14">
        <v>0.130528</v>
      </c>
    </row>
    <row r="401" ht="20.05" customHeight="1">
      <c r="A401" s="12">
        <v>398</v>
      </c>
      <c r="B401" s="13">
        <v>0.043918</v>
      </c>
      <c r="C401" s="14">
        <v>0.128408</v>
      </c>
    </row>
    <row r="402" ht="20.05" customHeight="1">
      <c r="A402" s="12">
        <v>399</v>
      </c>
      <c r="B402" s="13">
        <v>0.04382</v>
      </c>
      <c r="C402" s="14">
        <v>0.127471</v>
      </c>
    </row>
    <row r="403" ht="20.05" customHeight="1">
      <c r="A403" s="12">
        <v>400</v>
      </c>
      <c r="B403" s="13">
        <v>0.043863</v>
      </c>
      <c r="C403" s="14">
        <v>0.127539</v>
      </c>
    </row>
    <row r="404" ht="20.05" customHeight="1">
      <c r="A404" s="12">
        <v>401</v>
      </c>
      <c r="B404" s="13">
        <v>0.044041</v>
      </c>
      <c r="C404" s="14">
        <v>0.128093</v>
      </c>
    </row>
    <row r="405" ht="20.05" customHeight="1">
      <c r="A405" s="12">
        <v>402</v>
      </c>
      <c r="B405" s="13">
        <v>0.044157</v>
      </c>
      <c r="C405" s="14">
        <v>0.126864</v>
      </c>
    </row>
    <row r="406" ht="20.05" customHeight="1">
      <c r="A406" s="12">
        <v>403</v>
      </c>
      <c r="B406" s="13">
        <v>0.044003</v>
      </c>
      <c r="C406" s="14">
        <v>0.129695</v>
      </c>
    </row>
    <row r="407" ht="20.05" customHeight="1">
      <c r="A407" s="12">
        <v>404</v>
      </c>
      <c r="B407" s="13">
        <v>0.044053</v>
      </c>
      <c r="C407" s="14">
        <v>0.130446</v>
      </c>
    </row>
    <row r="408" ht="20.05" customHeight="1">
      <c r="A408" s="12">
        <v>405</v>
      </c>
      <c r="B408" s="13">
        <v>0.043896</v>
      </c>
      <c r="C408" s="14">
        <v>0.130804</v>
      </c>
    </row>
    <row r="409" ht="20.05" customHeight="1">
      <c r="A409" s="12">
        <v>406</v>
      </c>
      <c r="B409" s="13">
        <v>0.044095</v>
      </c>
      <c r="C409" s="14">
        <v>0.128439</v>
      </c>
    </row>
    <row r="410" ht="20.05" customHeight="1">
      <c r="A410" s="12">
        <v>407</v>
      </c>
      <c r="B410" s="13">
        <v>0.044054</v>
      </c>
      <c r="C410" s="14">
        <v>0.127993</v>
      </c>
    </row>
    <row r="411" ht="20.05" customHeight="1">
      <c r="A411" s="12">
        <v>408</v>
      </c>
      <c r="B411" s="13">
        <v>0.043929</v>
      </c>
      <c r="C411" s="14">
        <v>0.131402</v>
      </c>
    </row>
    <row r="412" ht="20.05" customHeight="1">
      <c r="A412" s="12">
        <v>409</v>
      </c>
      <c r="B412" s="13">
        <v>0.044139</v>
      </c>
      <c r="C412" s="14">
        <v>0.131278</v>
      </c>
    </row>
    <row r="413" ht="20.05" customHeight="1">
      <c r="A413" s="12">
        <v>410</v>
      </c>
      <c r="B413" s="13">
        <v>0.044053</v>
      </c>
      <c r="C413" s="14">
        <v>0.134323</v>
      </c>
    </row>
    <row r="414" ht="20.05" customHeight="1">
      <c r="A414" s="12">
        <v>411</v>
      </c>
      <c r="B414" s="13">
        <v>0.044001</v>
      </c>
      <c r="C414" s="14">
        <v>0.130717</v>
      </c>
    </row>
    <row r="415" ht="20.05" customHeight="1">
      <c r="A415" s="12">
        <v>412</v>
      </c>
      <c r="B415" s="13">
        <v>0.043918</v>
      </c>
      <c r="C415" s="14">
        <v>0.131967</v>
      </c>
    </row>
    <row r="416" ht="20.05" customHeight="1">
      <c r="A416" s="12">
        <v>413</v>
      </c>
      <c r="B416" s="13">
        <v>0.043899</v>
      </c>
      <c r="C416" s="14">
        <v>0.128907</v>
      </c>
    </row>
    <row r="417" ht="20.05" customHeight="1">
      <c r="A417" s="12">
        <v>414</v>
      </c>
      <c r="B417" s="13">
        <v>0.043924</v>
      </c>
      <c r="C417" s="14">
        <v>0.12887</v>
      </c>
    </row>
    <row r="418" ht="20.05" customHeight="1">
      <c r="A418" s="12">
        <v>415</v>
      </c>
      <c r="B418" s="13">
        <v>0.04402</v>
      </c>
      <c r="C418" s="14">
        <v>0.129239</v>
      </c>
    </row>
    <row r="419" ht="20.05" customHeight="1">
      <c r="A419" s="12">
        <v>416</v>
      </c>
      <c r="B419" s="13">
        <v>0.044233</v>
      </c>
      <c r="C419" s="14">
        <v>0.128158</v>
      </c>
    </row>
    <row r="420" ht="20.05" customHeight="1">
      <c r="A420" s="12">
        <v>417</v>
      </c>
      <c r="B420" s="13">
        <v>0.043976</v>
      </c>
      <c r="C420" s="14">
        <v>0.129217</v>
      </c>
    </row>
    <row r="421" ht="20.05" customHeight="1">
      <c r="A421" s="12">
        <v>418</v>
      </c>
      <c r="B421" s="13">
        <v>0.043902</v>
      </c>
      <c r="C421" s="14">
        <v>0.128106</v>
      </c>
    </row>
    <row r="422" ht="20.05" customHeight="1">
      <c r="A422" s="12">
        <v>419</v>
      </c>
      <c r="B422" s="13">
        <v>0.043976</v>
      </c>
      <c r="C422" s="14">
        <v>0.127226</v>
      </c>
    </row>
    <row r="423" ht="20.05" customHeight="1">
      <c r="A423" s="12">
        <v>420</v>
      </c>
      <c r="B423" s="13">
        <v>0.043942</v>
      </c>
      <c r="C423" s="14">
        <v>0.128094</v>
      </c>
    </row>
    <row r="424" ht="20.05" customHeight="1">
      <c r="A424" s="12">
        <v>421</v>
      </c>
      <c r="B424" s="13">
        <v>0.043853</v>
      </c>
      <c r="C424" s="14">
        <v>0.12756</v>
      </c>
    </row>
    <row r="425" ht="20.05" customHeight="1">
      <c r="A425" s="12">
        <v>422</v>
      </c>
      <c r="B425" s="13">
        <v>0.043853</v>
      </c>
      <c r="C425" s="14">
        <v>0.128505</v>
      </c>
    </row>
    <row r="426" ht="20.05" customHeight="1">
      <c r="A426" s="12">
        <v>423</v>
      </c>
      <c r="B426" s="13">
        <v>0.043816</v>
      </c>
      <c r="C426" s="14">
        <v>0.128634</v>
      </c>
    </row>
    <row r="427" ht="20.05" customHeight="1">
      <c r="A427" s="12">
        <v>424</v>
      </c>
      <c r="B427" s="13">
        <v>0.043569</v>
      </c>
      <c r="C427" s="14">
        <v>0.128577</v>
      </c>
    </row>
    <row r="428" ht="20.05" customHeight="1">
      <c r="A428" s="12">
        <v>425</v>
      </c>
      <c r="B428" s="13">
        <v>0.044159</v>
      </c>
      <c r="C428" s="14">
        <v>0.12731</v>
      </c>
    </row>
    <row r="429" ht="20.05" customHeight="1">
      <c r="A429" s="12">
        <v>426</v>
      </c>
      <c r="B429" s="13">
        <v>0.043868</v>
      </c>
      <c r="C429" s="14">
        <v>0.127007</v>
      </c>
    </row>
    <row r="430" ht="20.05" customHeight="1">
      <c r="A430" s="12">
        <v>427</v>
      </c>
      <c r="B430" s="13">
        <v>0.043813</v>
      </c>
      <c r="C430" s="14">
        <v>0.128424</v>
      </c>
    </row>
    <row r="431" ht="20.05" customHeight="1">
      <c r="A431" s="12">
        <v>428</v>
      </c>
      <c r="B431" s="13">
        <v>0.0451</v>
      </c>
      <c r="C431" s="14">
        <v>0.129171</v>
      </c>
    </row>
    <row r="432" ht="20.05" customHeight="1">
      <c r="A432" s="12">
        <v>429</v>
      </c>
      <c r="B432" s="13">
        <v>0.043875</v>
      </c>
      <c r="C432" s="14">
        <v>0.128468</v>
      </c>
    </row>
    <row r="433" ht="20.05" customHeight="1">
      <c r="A433" s="12">
        <v>430</v>
      </c>
      <c r="B433" s="13">
        <v>0.044016</v>
      </c>
      <c r="C433" s="14">
        <v>0.127435</v>
      </c>
    </row>
    <row r="434" ht="20.05" customHeight="1">
      <c r="A434" s="12">
        <v>431</v>
      </c>
      <c r="B434" s="13">
        <v>0.043617</v>
      </c>
      <c r="C434" s="14">
        <v>0.128999</v>
      </c>
    </row>
    <row r="435" ht="20.05" customHeight="1">
      <c r="A435" s="12">
        <v>432</v>
      </c>
      <c r="B435" s="13">
        <v>0.043849</v>
      </c>
      <c r="C435" s="14">
        <v>0.127583</v>
      </c>
    </row>
    <row r="436" ht="20.05" customHeight="1">
      <c r="A436" s="12">
        <v>433</v>
      </c>
      <c r="B436" s="13">
        <v>0.043895</v>
      </c>
      <c r="C436" s="14">
        <v>0.129233</v>
      </c>
    </row>
    <row r="437" ht="20.05" customHeight="1">
      <c r="A437" s="12">
        <v>434</v>
      </c>
      <c r="B437" s="13">
        <v>0.04377</v>
      </c>
      <c r="C437" s="14">
        <v>0.130314</v>
      </c>
    </row>
    <row r="438" ht="20.05" customHeight="1">
      <c r="A438" s="12">
        <v>435</v>
      </c>
      <c r="B438" s="13">
        <v>0.044001</v>
      </c>
      <c r="C438" s="14">
        <v>0.129009</v>
      </c>
    </row>
    <row r="439" ht="20.05" customHeight="1">
      <c r="A439" s="12">
        <v>436</v>
      </c>
      <c r="B439" s="13">
        <v>0.043826</v>
      </c>
      <c r="C439" s="14">
        <v>0.127771</v>
      </c>
    </row>
    <row r="440" ht="20.05" customHeight="1">
      <c r="A440" s="12">
        <v>437</v>
      </c>
      <c r="B440" s="13">
        <v>0.043982</v>
      </c>
      <c r="C440" s="14">
        <v>0.12895</v>
      </c>
    </row>
    <row r="441" ht="20.05" customHeight="1">
      <c r="A441" s="12">
        <v>438</v>
      </c>
      <c r="B441" s="13">
        <v>0.044091</v>
      </c>
      <c r="C441" s="14">
        <v>0.127725</v>
      </c>
    </row>
    <row r="442" ht="20.05" customHeight="1">
      <c r="A442" s="12">
        <v>439</v>
      </c>
      <c r="B442" s="13">
        <v>0.043966</v>
      </c>
      <c r="C442" s="14">
        <v>0.127667</v>
      </c>
    </row>
    <row r="443" ht="20.05" customHeight="1">
      <c r="A443" s="12">
        <v>440</v>
      </c>
      <c r="B443" s="13">
        <v>0.044017</v>
      </c>
      <c r="C443" s="14">
        <v>0.128325</v>
      </c>
    </row>
    <row r="444" ht="20.05" customHeight="1">
      <c r="A444" s="12">
        <v>441</v>
      </c>
      <c r="B444" s="13">
        <v>0.043674</v>
      </c>
      <c r="C444" s="14">
        <v>0.12988</v>
      </c>
    </row>
    <row r="445" ht="20.05" customHeight="1">
      <c r="A445" s="12">
        <v>442</v>
      </c>
      <c r="B445" s="13">
        <v>0.043876</v>
      </c>
      <c r="C445" s="14">
        <v>0.128281</v>
      </c>
    </row>
    <row r="446" ht="20.05" customHeight="1">
      <c r="A446" s="12">
        <v>443</v>
      </c>
      <c r="B446" s="13">
        <v>0.043749</v>
      </c>
      <c r="C446" s="14">
        <v>0.128094</v>
      </c>
    </row>
    <row r="447" ht="20.05" customHeight="1">
      <c r="A447" s="12">
        <v>444</v>
      </c>
      <c r="B447" s="13">
        <v>0.043937</v>
      </c>
      <c r="C447" s="14">
        <v>0.129908</v>
      </c>
    </row>
    <row r="448" ht="20.05" customHeight="1">
      <c r="A448" s="12">
        <v>445</v>
      </c>
      <c r="B448" s="13">
        <v>0.044134</v>
      </c>
      <c r="C448" s="14">
        <v>0.127759</v>
      </c>
    </row>
    <row r="449" ht="20.05" customHeight="1">
      <c r="A449" s="12">
        <v>446</v>
      </c>
      <c r="B449" s="13">
        <v>0.043927</v>
      </c>
      <c r="C449" s="14">
        <v>0.127282</v>
      </c>
    </row>
    <row r="450" ht="20.05" customHeight="1">
      <c r="A450" s="12">
        <v>447</v>
      </c>
      <c r="B450" s="13">
        <v>0.044192</v>
      </c>
      <c r="C450" s="14">
        <v>0.128498</v>
      </c>
    </row>
    <row r="451" ht="20.05" customHeight="1">
      <c r="A451" s="12">
        <v>448</v>
      </c>
      <c r="B451" s="13">
        <v>0.0439</v>
      </c>
      <c r="C451" s="14">
        <v>0.127667</v>
      </c>
    </row>
    <row r="452" ht="20.05" customHeight="1">
      <c r="A452" s="12">
        <v>449</v>
      </c>
      <c r="B452" s="13">
        <v>0.044227</v>
      </c>
      <c r="C452" s="14">
        <v>0.131653</v>
      </c>
    </row>
    <row r="453" ht="20.05" customHeight="1">
      <c r="A453" s="12">
        <v>450</v>
      </c>
      <c r="B453" s="13">
        <v>0.043857</v>
      </c>
      <c r="C453" s="14">
        <v>0.131109</v>
      </c>
    </row>
    <row r="454" ht="20.05" customHeight="1">
      <c r="A454" s="12">
        <v>451</v>
      </c>
      <c r="B454" s="13">
        <v>0.044269</v>
      </c>
      <c r="C454" s="14">
        <v>0.12718</v>
      </c>
    </row>
    <row r="455" ht="20.05" customHeight="1">
      <c r="A455" s="12">
        <v>452</v>
      </c>
      <c r="B455" s="13">
        <v>0.044279</v>
      </c>
      <c r="C455" s="14">
        <v>0.127169</v>
      </c>
    </row>
    <row r="456" ht="20.05" customHeight="1">
      <c r="A456" s="12">
        <v>453</v>
      </c>
      <c r="B456" s="13">
        <v>0.044084</v>
      </c>
      <c r="C456" s="14">
        <v>0.12833</v>
      </c>
    </row>
    <row r="457" ht="20.05" customHeight="1">
      <c r="A457" s="12">
        <v>454</v>
      </c>
      <c r="B457" s="13">
        <v>0.043956</v>
      </c>
      <c r="C457" s="14">
        <v>0.127697</v>
      </c>
    </row>
    <row r="458" ht="20.05" customHeight="1">
      <c r="A458" s="12">
        <v>455</v>
      </c>
      <c r="B458" s="13">
        <v>0.04395</v>
      </c>
      <c r="C458" s="14">
        <v>0.127121</v>
      </c>
    </row>
    <row r="459" ht="20.05" customHeight="1">
      <c r="A459" s="12">
        <v>456</v>
      </c>
      <c r="B459" s="13">
        <v>0.044117</v>
      </c>
      <c r="C459" s="14">
        <v>0.127093</v>
      </c>
    </row>
    <row r="460" ht="20.05" customHeight="1">
      <c r="A460" s="12">
        <v>457</v>
      </c>
      <c r="B460" s="13">
        <v>0.044231</v>
      </c>
      <c r="C460" s="14">
        <v>0.12782</v>
      </c>
    </row>
    <row r="461" ht="20.05" customHeight="1">
      <c r="A461" s="12">
        <v>458</v>
      </c>
      <c r="B461" s="13">
        <v>0.044086</v>
      </c>
      <c r="C461" s="14">
        <v>0.128442</v>
      </c>
    </row>
    <row r="462" ht="20.05" customHeight="1">
      <c r="A462" s="12">
        <v>459</v>
      </c>
      <c r="B462" s="13">
        <v>0.043839</v>
      </c>
      <c r="C462" s="14">
        <v>0.128129</v>
      </c>
    </row>
    <row r="463" ht="20.05" customHeight="1">
      <c r="A463" s="12">
        <v>460</v>
      </c>
      <c r="B463" s="13">
        <v>0.044094</v>
      </c>
      <c r="C463" s="14">
        <v>0.127003</v>
      </c>
    </row>
    <row r="464" ht="20.05" customHeight="1">
      <c r="A464" s="12">
        <v>461</v>
      </c>
      <c r="B464" s="13">
        <v>0.044024</v>
      </c>
      <c r="C464" s="14">
        <v>0.127246</v>
      </c>
    </row>
    <row r="465" ht="20.05" customHeight="1">
      <c r="A465" s="12">
        <v>462</v>
      </c>
      <c r="B465" s="13">
        <v>0.044223</v>
      </c>
      <c r="C465" s="14">
        <v>0.127528</v>
      </c>
    </row>
    <row r="466" ht="20.05" customHeight="1">
      <c r="A466" s="12">
        <v>463</v>
      </c>
      <c r="B466" s="13">
        <v>0.043668</v>
      </c>
      <c r="C466" s="14">
        <v>0.127157</v>
      </c>
    </row>
    <row r="467" ht="20.05" customHeight="1">
      <c r="A467" s="12">
        <v>464</v>
      </c>
      <c r="B467" s="13">
        <v>0.04405</v>
      </c>
      <c r="C467" s="14">
        <v>0.12724</v>
      </c>
    </row>
    <row r="468" ht="20.05" customHeight="1">
      <c r="A468" s="12">
        <v>465</v>
      </c>
      <c r="B468" s="13">
        <v>0.043767</v>
      </c>
      <c r="C468" s="14">
        <v>0.12842</v>
      </c>
    </row>
    <row r="469" ht="20.05" customHeight="1">
      <c r="A469" s="12">
        <v>466</v>
      </c>
      <c r="B469" s="13">
        <v>0.043648</v>
      </c>
      <c r="C469" s="14">
        <v>0.127611</v>
      </c>
    </row>
    <row r="470" ht="20.05" customHeight="1">
      <c r="A470" s="12">
        <v>467</v>
      </c>
      <c r="B470" s="13">
        <v>0.04416</v>
      </c>
      <c r="C470" s="14">
        <v>0.12886</v>
      </c>
    </row>
    <row r="471" ht="20.05" customHeight="1">
      <c r="A471" s="12">
        <v>468</v>
      </c>
      <c r="B471" s="13">
        <v>0.044075</v>
      </c>
      <c r="C471" s="14">
        <v>0.129194</v>
      </c>
    </row>
    <row r="472" ht="20.05" customHeight="1">
      <c r="A472" s="12">
        <v>469</v>
      </c>
      <c r="B472" s="13">
        <v>0.044205</v>
      </c>
      <c r="C472" s="14">
        <v>0.12849</v>
      </c>
    </row>
    <row r="473" ht="20.05" customHeight="1">
      <c r="A473" s="12">
        <v>470</v>
      </c>
      <c r="B473" s="13">
        <v>0.044137</v>
      </c>
      <c r="C473" s="14">
        <v>0.128303</v>
      </c>
    </row>
    <row r="474" ht="20.05" customHeight="1">
      <c r="A474" s="12">
        <v>471</v>
      </c>
      <c r="B474" s="13">
        <v>0.044647</v>
      </c>
      <c r="C474" s="14">
        <v>0.12663</v>
      </c>
    </row>
    <row r="475" ht="20.05" customHeight="1">
      <c r="A475" s="12">
        <v>472</v>
      </c>
      <c r="B475" s="13">
        <v>0.044013</v>
      </c>
      <c r="C475" s="14">
        <v>0.128286</v>
      </c>
    </row>
    <row r="476" ht="20.05" customHeight="1">
      <c r="A476" s="12">
        <v>473</v>
      </c>
      <c r="B476" s="13">
        <v>0.044076</v>
      </c>
      <c r="C476" s="14">
        <v>0.127331</v>
      </c>
    </row>
    <row r="477" ht="20.05" customHeight="1">
      <c r="A477" s="12">
        <v>474</v>
      </c>
      <c r="B477" s="13">
        <v>0.044044</v>
      </c>
      <c r="C477" s="14">
        <v>0.1279</v>
      </c>
    </row>
    <row r="478" ht="20.05" customHeight="1">
      <c r="A478" s="12">
        <v>475</v>
      </c>
      <c r="B478" s="13">
        <v>0.043924</v>
      </c>
      <c r="C478" s="14">
        <v>0.127265</v>
      </c>
    </row>
    <row r="479" ht="20.05" customHeight="1">
      <c r="A479" s="12">
        <v>476</v>
      </c>
      <c r="B479" s="13">
        <v>0.043903</v>
      </c>
      <c r="C479" s="14">
        <v>0.128087</v>
      </c>
    </row>
    <row r="480" ht="20.05" customHeight="1">
      <c r="A480" s="12">
        <v>477</v>
      </c>
      <c r="B480" s="13">
        <v>0.044042</v>
      </c>
      <c r="C480" s="14">
        <v>0.127627</v>
      </c>
    </row>
    <row r="481" ht="20.05" customHeight="1">
      <c r="A481" s="12">
        <v>478</v>
      </c>
      <c r="B481" s="13">
        <v>0.043973</v>
      </c>
      <c r="C481" s="14">
        <v>0.126672</v>
      </c>
    </row>
    <row r="482" ht="20.05" customHeight="1">
      <c r="A482" s="12">
        <v>479</v>
      </c>
      <c r="B482" s="13">
        <v>0.043917</v>
      </c>
      <c r="C482" s="14">
        <v>0.127796</v>
      </c>
    </row>
    <row r="483" ht="20.05" customHeight="1">
      <c r="A483" s="12">
        <v>480</v>
      </c>
      <c r="B483" s="13">
        <v>0.043807</v>
      </c>
      <c r="C483" s="14">
        <v>0.127191</v>
      </c>
    </row>
    <row r="484" ht="20.05" customHeight="1">
      <c r="A484" s="12">
        <v>481</v>
      </c>
      <c r="B484" s="13">
        <v>0.04399</v>
      </c>
      <c r="C484" s="14">
        <v>0.128672</v>
      </c>
    </row>
    <row r="485" ht="20.05" customHeight="1">
      <c r="A485" s="12">
        <v>482</v>
      </c>
      <c r="B485" s="13">
        <v>0.044179</v>
      </c>
      <c r="C485" s="14">
        <v>0.129514</v>
      </c>
    </row>
    <row r="486" ht="20.05" customHeight="1">
      <c r="A486" s="12">
        <v>483</v>
      </c>
      <c r="B486" s="13">
        <v>0.043951</v>
      </c>
      <c r="C486" s="14">
        <v>0.126938</v>
      </c>
    </row>
    <row r="487" ht="20.05" customHeight="1">
      <c r="A487" s="12">
        <v>484</v>
      </c>
      <c r="B487" s="13">
        <v>0.044015</v>
      </c>
      <c r="C487" s="14">
        <v>0.125752</v>
      </c>
    </row>
    <row r="488" ht="20.05" customHeight="1">
      <c r="A488" s="12">
        <v>485</v>
      </c>
      <c r="B488" s="13">
        <v>0.044134</v>
      </c>
      <c r="C488" s="14">
        <v>0.1273</v>
      </c>
    </row>
    <row r="489" ht="20.05" customHeight="1">
      <c r="A489" s="12">
        <v>486</v>
      </c>
      <c r="B489" s="13">
        <v>0.043783</v>
      </c>
      <c r="C489" s="14">
        <v>0.127631</v>
      </c>
    </row>
    <row r="490" ht="20.05" customHeight="1">
      <c r="A490" s="12">
        <v>487</v>
      </c>
      <c r="B490" s="13">
        <v>0.044002</v>
      </c>
      <c r="C490" s="14">
        <v>0.128099</v>
      </c>
    </row>
    <row r="491" ht="20.05" customHeight="1">
      <c r="A491" s="12">
        <v>488</v>
      </c>
      <c r="B491" s="13">
        <v>0.043999</v>
      </c>
      <c r="C491" s="14">
        <v>0.127558</v>
      </c>
    </row>
    <row r="492" ht="20.05" customHeight="1">
      <c r="A492" s="12">
        <v>489</v>
      </c>
      <c r="B492" s="13">
        <v>0.043878</v>
      </c>
      <c r="C492" s="14">
        <v>0.130815</v>
      </c>
    </row>
    <row r="493" ht="20.05" customHeight="1">
      <c r="A493" s="12">
        <v>490</v>
      </c>
      <c r="B493" s="13">
        <v>0.043912</v>
      </c>
      <c r="C493" s="14">
        <v>0.128418</v>
      </c>
    </row>
    <row r="494" ht="20.05" customHeight="1">
      <c r="A494" s="12">
        <v>491</v>
      </c>
      <c r="B494" s="13">
        <v>0.044032</v>
      </c>
      <c r="C494" s="14">
        <v>0.12883</v>
      </c>
    </row>
    <row r="495" ht="20.05" customHeight="1">
      <c r="A495" s="12">
        <v>492</v>
      </c>
      <c r="B495" s="13">
        <v>0.044174</v>
      </c>
      <c r="C495" s="14">
        <v>0.127831</v>
      </c>
    </row>
    <row r="496" ht="20.05" customHeight="1">
      <c r="A496" s="12">
        <v>493</v>
      </c>
      <c r="B496" s="13">
        <v>0.043874</v>
      </c>
      <c r="C496" s="14">
        <v>0.127918</v>
      </c>
    </row>
    <row r="497" ht="20.05" customHeight="1">
      <c r="A497" s="12">
        <v>494</v>
      </c>
      <c r="B497" s="13">
        <v>0.04415</v>
      </c>
      <c r="C497" s="14">
        <v>0.129308</v>
      </c>
    </row>
    <row r="498" ht="20.05" customHeight="1">
      <c r="A498" s="12">
        <v>495</v>
      </c>
      <c r="B498" s="13">
        <v>0.043869</v>
      </c>
      <c r="C498" s="14">
        <v>0.127887</v>
      </c>
    </row>
    <row r="499" ht="20.05" customHeight="1">
      <c r="A499" s="12">
        <v>496</v>
      </c>
      <c r="B499" s="13">
        <v>0.044058</v>
      </c>
      <c r="C499" s="14">
        <v>0.128326</v>
      </c>
    </row>
    <row r="500" ht="20.05" customHeight="1">
      <c r="A500" s="12">
        <v>497</v>
      </c>
      <c r="B500" s="13">
        <v>0.044291</v>
      </c>
      <c r="C500" s="14">
        <v>0.129552</v>
      </c>
    </row>
    <row r="501" ht="20.05" customHeight="1">
      <c r="A501" s="12">
        <v>498</v>
      </c>
      <c r="B501" s="13">
        <v>0.044029</v>
      </c>
      <c r="C501" s="14">
        <v>0.129254</v>
      </c>
    </row>
    <row r="502" ht="20.05" customHeight="1">
      <c r="A502" s="12">
        <v>499</v>
      </c>
      <c r="B502" s="13">
        <v>0.044031</v>
      </c>
      <c r="C502" s="14">
        <v>0.127416</v>
      </c>
    </row>
    <row r="503" ht="20.05" customHeight="1">
      <c r="A503" s="12">
        <v>500</v>
      </c>
      <c r="B503" s="13">
        <v>0.043961</v>
      </c>
      <c r="C503" s="14">
        <v>0.12985</v>
      </c>
    </row>
    <row r="504" ht="20.05" customHeight="1">
      <c r="A504" s="12">
        <v>501</v>
      </c>
      <c r="B504" s="13">
        <v>0.044088</v>
      </c>
      <c r="C504" s="14">
        <v>0.128148</v>
      </c>
    </row>
    <row r="505" ht="20.05" customHeight="1">
      <c r="A505" s="12">
        <v>502</v>
      </c>
      <c r="B505" s="13">
        <v>0.043789</v>
      </c>
      <c r="C505" s="14">
        <v>0.125985</v>
      </c>
    </row>
    <row r="506" ht="20.05" customHeight="1">
      <c r="A506" s="12">
        <v>503</v>
      </c>
      <c r="B506" s="13">
        <v>0.043852</v>
      </c>
      <c r="C506" s="14">
        <v>0.128325</v>
      </c>
    </row>
    <row r="507" ht="20.05" customHeight="1">
      <c r="A507" s="12">
        <v>504</v>
      </c>
      <c r="B507" s="13">
        <v>0.043864</v>
      </c>
      <c r="C507" s="14">
        <v>0.126643</v>
      </c>
    </row>
    <row r="508" ht="20.05" customHeight="1">
      <c r="A508" s="12">
        <v>505</v>
      </c>
      <c r="B508" s="13">
        <v>0.043997</v>
      </c>
      <c r="C508" s="14">
        <v>0.127676</v>
      </c>
    </row>
    <row r="509" ht="20.05" customHeight="1">
      <c r="A509" s="12">
        <v>506</v>
      </c>
      <c r="B509" s="13">
        <v>0.043964</v>
      </c>
      <c r="C509" s="14">
        <v>0.127575</v>
      </c>
    </row>
    <row r="510" ht="20.05" customHeight="1">
      <c r="A510" s="12">
        <v>507</v>
      </c>
      <c r="B510" s="13">
        <v>0.043743</v>
      </c>
      <c r="C510" s="14">
        <v>0.126908</v>
      </c>
    </row>
    <row r="511" ht="20.05" customHeight="1">
      <c r="A511" s="12">
        <v>508</v>
      </c>
      <c r="B511" s="13">
        <v>0.043946</v>
      </c>
      <c r="C511" s="14">
        <v>0.129825</v>
      </c>
    </row>
    <row r="512" ht="20.05" customHeight="1">
      <c r="A512" s="12">
        <v>509</v>
      </c>
      <c r="B512" s="13">
        <v>0.043759</v>
      </c>
      <c r="C512" s="14">
        <v>0.129455</v>
      </c>
    </row>
    <row r="513" ht="20.05" customHeight="1">
      <c r="A513" s="12">
        <v>510</v>
      </c>
      <c r="B513" s="13">
        <v>0.044039</v>
      </c>
      <c r="C513" s="14">
        <v>0.128677</v>
      </c>
    </row>
    <row r="514" ht="20.05" customHeight="1">
      <c r="A514" s="12">
        <v>511</v>
      </c>
      <c r="B514" s="13">
        <v>0.043899</v>
      </c>
      <c r="C514" s="14">
        <v>0.128804</v>
      </c>
    </row>
    <row r="515" ht="20.05" customHeight="1">
      <c r="A515" s="12">
        <v>512</v>
      </c>
      <c r="B515" s="13">
        <v>0.043887</v>
      </c>
      <c r="C515" s="14">
        <v>0.132758</v>
      </c>
    </row>
    <row r="516" ht="20.05" customHeight="1">
      <c r="A516" s="12">
        <v>513</v>
      </c>
      <c r="B516" s="13">
        <v>0.04413</v>
      </c>
      <c r="C516" s="14">
        <v>0.126996</v>
      </c>
    </row>
    <row r="517" ht="20.05" customHeight="1">
      <c r="A517" s="12">
        <v>514</v>
      </c>
      <c r="B517" s="13">
        <v>0.043969</v>
      </c>
      <c r="C517" s="14">
        <v>0.127471</v>
      </c>
    </row>
    <row r="518" ht="20.05" customHeight="1">
      <c r="A518" s="12">
        <v>515</v>
      </c>
      <c r="B518" s="13">
        <v>0.04376</v>
      </c>
      <c r="C518" s="14">
        <v>0.127991</v>
      </c>
    </row>
    <row r="519" ht="20.05" customHeight="1">
      <c r="A519" s="12">
        <v>516</v>
      </c>
      <c r="B519" s="13">
        <v>0.044039</v>
      </c>
      <c r="C519" s="14">
        <v>0.125955</v>
      </c>
    </row>
    <row r="520" ht="20.05" customHeight="1">
      <c r="A520" s="12">
        <v>517</v>
      </c>
      <c r="B520" s="13">
        <v>0.043956</v>
      </c>
      <c r="C520" s="14">
        <v>0.127385</v>
      </c>
    </row>
    <row r="521" ht="20.05" customHeight="1">
      <c r="A521" s="12">
        <v>518</v>
      </c>
      <c r="B521" s="13">
        <v>0.043921</v>
      </c>
      <c r="C521" s="14">
        <v>0.128831</v>
      </c>
    </row>
    <row r="522" ht="20.05" customHeight="1">
      <c r="A522" s="12">
        <v>519</v>
      </c>
      <c r="B522" s="13">
        <v>0.043962</v>
      </c>
      <c r="C522" s="14">
        <v>0.126895</v>
      </c>
    </row>
    <row r="523" ht="20.05" customHeight="1">
      <c r="A523" s="12">
        <v>520</v>
      </c>
      <c r="B523" s="13">
        <v>0.044131</v>
      </c>
      <c r="C523" s="14">
        <v>0.130436</v>
      </c>
    </row>
    <row r="524" ht="20.05" customHeight="1">
      <c r="A524" s="12">
        <v>521</v>
      </c>
      <c r="B524" s="13">
        <v>0.044001</v>
      </c>
      <c r="C524" s="14">
        <v>0.126007</v>
      </c>
    </row>
    <row r="525" ht="20.05" customHeight="1">
      <c r="A525" s="12">
        <v>522</v>
      </c>
      <c r="B525" s="13">
        <v>0.043995</v>
      </c>
      <c r="C525" s="14">
        <v>0.129388</v>
      </c>
    </row>
    <row r="526" ht="20.05" customHeight="1">
      <c r="A526" s="12">
        <v>523</v>
      </c>
      <c r="B526" s="13">
        <v>0.043815</v>
      </c>
      <c r="C526" s="14">
        <v>0.129038</v>
      </c>
    </row>
    <row r="527" ht="20.05" customHeight="1">
      <c r="A527" s="12">
        <v>524</v>
      </c>
      <c r="B527" s="13">
        <v>0.043805</v>
      </c>
      <c r="C527" s="14">
        <v>0.129808</v>
      </c>
    </row>
    <row r="528" ht="20.05" customHeight="1">
      <c r="A528" s="12">
        <v>525</v>
      </c>
      <c r="B528" s="13">
        <v>0.043869</v>
      </c>
      <c r="C528" s="14">
        <v>0.129187</v>
      </c>
    </row>
    <row r="529" ht="20.05" customHeight="1">
      <c r="A529" s="12">
        <v>526</v>
      </c>
      <c r="B529" s="13">
        <v>0.044157</v>
      </c>
      <c r="C529" s="14">
        <v>0.128784</v>
      </c>
    </row>
    <row r="530" ht="20.05" customHeight="1">
      <c r="A530" s="12">
        <v>527</v>
      </c>
      <c r="B530" s="13">
        <v>0.04407</v>
      </c>
      <c r="C530" s="14">
        <v>0.128209</v>
      </c>
    </row>
    <row r="531" ht="20.05" customHeight="1">
      <c r="A531" s="12">
        <v>528</v>
      </c>
      <c r="B531" s="13">
        <v>0.043965</v>
      </c>
      <c r="C531" s="14">
        <v>0.128924</v>
      </c>
    </row>
    <row r="532" ht="20.05" customHeight="1">
      <c r="A532" s="12">
        <v>529</v>
      </c>
      <c r="B532" s="13">
        <v>0.043701</v>
      </c>
      <c r="C532" s="14">
        <v>0.127573</v>
      </c>
    </row>
    <row r="533" ht="20.05" customHeight="1">
      <c r="A533" s="12">
        <v>530</v>
      </c>
      <c r="B533" s="13">
        <v>0.043949</v>
      </c>
      <c r="C533" s="14">
        <v>0.129574</v>
      </c>
    </row>
    <row r="534" ht="20.05" customHeight="1">
      <c r="A534" s="12">
        <v>531</v>
      </c>
      <c r="B534" s="13">
        <v>0.043904</v>
      </c>
      <c r="C534" s="14">
        <v>0.130227</v>
      </c>
    </row>
    <row r="535" ht="20.05" customHeight="1">
      <c r="A535" s="12">
        <v>532</v>
      </c>
      <c r="B535" s="13">
        <v>0.043828</v>
      </c>
      <c r="C535" s="14">
        <v>0.130429</v>
      </c>
    </row>
    <row r="536" ht="20.05" customHeight="1">
      <c r="A536" s="12">
        <v>533</v>
      </c>
      <c r="B536" s="13">
        <v>0.043988</v>
      </c>
      <c r="C536" s="14">
        <v>0.128789</v>
      </c>
    </row>
    <row r="537" ht="20.05" customHeight="1">
      <c r="A537" s="12">
        <v>534</v>
      </c>
      <c r="B537" s="13">
        <v>0.044078</v>
      </c>
      <c r="C537" s="14">
        <v>0.127665</v>
      </c>
    </row>
    <row r="538" ht="20.05" customHeight="1">
      <c r="A538" s="12">
        <v>535</v>
      </c>
      <c r="B538" s="13">
        <v>0.043834</v>
      </c>
      <c r="C538" s="14">
        <v>0.128141</v>
      </c>
    </row>
    <row r="539" ht="20.05" customHeight="1">
      <c r="A539" s="12">
        <v>536</v>
      </c>
      <c r="B539" s="13">
        <v>0.043786</v>
      </c>
      <c r="C539" s="14">
        <v>0.127972</v>
      </c>
    </row>
    <row r="540" ht="20.05" customHeight="1">
      <c r="A540" s="12">
        <v>537</v>
      </c>
      <c r="B540" s="13">
        <v>0.044075</v>
      </c>
      <c r="C540" s="14">
        <v>0.127696</v>
      </c>
    </row>
    <row r="541" ht="20.05" customHeight="1">
      <c r="A541" s="12">
        <v>538</v>
      </c>
      <c r="B541" s="13">
        <v>0.044121</v>
      </c>
      <c r="C541" s="14">
        <v>0.128859</v>
      </c>
    </row>
    <row r="542" ht="20.05" customHeight="1">
      <c r="A542" s="12">
        <v>539</v>
      </c>
      <c r="B542" s="13">
        <v>0.044134</v>
      </c>
      <c r="C542" s="14">
        <v>0.129143</v>
      </c>
    </row>
    <row r="543" ht="20.05" customHeight="1">
      <c r="A543" s="12">
        <v>540</v>
      </c>
      <c r="B543" s="13">
        <v>0.044172</v>
      </c>
      <c r="C543" s="14">
        <v>0.129552</v>
      </c>
    </row>
    <row r="544" ht="20.05" customHeight="1">
      <c r="A544" s="12">
        <v>541</v>
      </c>
      <c r="B544" s="13">
        <v>0.043913</v>
      </c>
      <c r="C544" s="14">
        <v>0.129189</v>
      </c>
    </row>
    <row r="545" ht="20.05" customHeight="1">
      <c r="A545" s="12">
        <v>542</v>
      </c>
      <c r="B545" s="13">
        <v>0.043936</v>
      </c>
      <c r="C545" s="14">
        <v>0.127843</v>
      </c>
    </row>
    <row r="546" ht="20.05" customHeight="1">
      <c r="A546" s="12">
        <v>543</v>
      </c>
      <c r="B546" s="13">
        <v>0.043801</v>
      </c>
      <c r="C546" s="14">
        <v>0.129926</v>
      </c>
    </row>
    <row r="547" ht="20.05" customHeight="1">
      <c r="A547" s="12">
        <v>544</v>
      </c>
      <c r="B547" s="13">
        <v>0.044007</v>
      </c>
      <c r="C547" s="14">
        <v>0.127408</v>
      </c>
    </row>
    <row r="548" ht="20.05" customHeight="1">
      <c r="A548" s="12">
        <v>545</v>
      </c>
      <c r="B548" s="13">
        <v>0.043933</v>
      </c>
      <c r="C548" s="14">
        <v>0.128667</v>
      </c>
    </row>
    <row r="549" ht="20.05" customHeight="1">
      <c r="A549" s="12">
        <v>546</v>
      </c>
      <c r="B549" s="13">
        <v>0.044045</v>
      </c>
      <c r="C549" s="14">
        <v>0.128794</v>
      </c>
    </row>
    <row r="550" ht="20.05" customHeight="1">
      <c r="A550" s="12">
        <v>547</v>
      </c>
      <c r="B550" s="13">
        <v>0.043938</v>
      </c>
      <c r="C550" s="14">
        <v>0.130734</v>
      </c>
    </row>
    <row r="551" ht="20.05" customHeight="1">
      <c r="A551" s="12">
        <v>548</v>
      </c>
      <c r="B551" s="13">
        <v>0.043916</v>
      </c>
      <c r="C551" s="14">
        <v>0.128822</v>
      </c>
    </row>
    <row r="552" ht="20.05" customHeight="1">
      <c r="A552" s="12">
        <v>549</v>
      </c>
      <c r="B552" s="13">
        <v>0.044138</v>
      </c>
      <c r="C552" s="14">
        <v>0.129244</v>
      </c>
    </row>
    <row r="553" ht="20.05" customHeight="1">
      <c r="A553" s="12">
        <v>550</v>
      </c>
      <c r="B553" s="13">
        <v>0.043887</v>
      </c>
      <c r="C553" s="14">
        <v>0.129588</v>
      </c>
    </row>
    <row r="554" ht="20.05" customHeight="1">
      <c r="A554" s="12">
        <v>551</v>
      </c>
      <c r="B554" s="13">
        <v>0.043974</v>
      </c>
      <c r="C554" s="14">
        <v>0.129288</v>
      </c>
    </row>
    <row r="555" ht="20.05" customHeight="1">
      <c r="A555" s="12">
        <v>552</v>
      </c>
      <c r="B555" s="13">
        <v>0.044943</v>
      </c>
      <c r="C555" s="14">
        <v>0.128244</v>
      </c>
    </row>
    <row r="556" ht="20.05" customHeight="1">
      <c r="A556" s="12">
        <v>553</v>
      </c>
      <c r="B556" s="13">
        <v>0.043805</v>
      </c>
      <c r="C556" s="14">
        <v>0.129195</v>
      </c>
    </row>
    <row r="557" ht="20.05" customHeight="1">
      <c r="A557" s="12">
        <v>554</v>
      </c>
      <c r="B557" s="13">
        <v>0.04384</v>
      </c>
      <c r="C557" s="14">
        <v>0.128858</v>
      </c>
    </row>
    <row r="558" ht="20.05" customHeight="1">
      <c r="A558" s="12">
        <v>555</v>
      </c>
      <c r="B558" s="13">
        <v>0.044216</v>
      </c>
      <c r="C558" s="14">
        <v>0.129448</v>
      </c>
    </row>
    <row r="559" ht="20.05" customHeight="1">
      <c r="A559" s="12">
        <v>556</v>
      </c>
      <c r="B559" s="13">
        <v>0.043554</v>
      </c>
      <c r="C559" s="14">
        <v>0.128806</v>
      </c>
    </row>
    <row r="560" ht="20.05" customHeight="1">
      <c r="A560" s="12">
        <v>557</v>
      </c>
      <c r="B560" s="13">
        <v>0.043746</v>
      </c>
      <c r="C560" s="14">
        <v>0.126705</v>
      </c>
    </row>
    <row r="561" ht="20.05" customHeight="1">
      <c r="A561" s="12">
        <v>558</v>
      </c>
      <c r="B561" s="13">
        <v>0.044075</v>
      </c>
      <c r="C561" s="14">
        <v>0.12838</v>
      </c>
    </row>
    <row r="562" ht="20.05" customHeight="1">
      <c r="A562" s="12">
        <v>559</v>
      </c>
      <c r="B562" s="13">
        <v>0.044117</v>
      </c>
      <c r="C562" s="14">
        <v>0.128351</v>
      </c>
    </row>
    <row r="563" ht="20.05" customHeight="1">
      <c r="A563" s="12">
        <v>560</v>
      </c>
      <c r="B563" s="13">
        <v>0.04381</v>
      </c>
      <c r="C563" s="14">
        <v>0.127626</v>
      </c>
    </row>
    <row r="564" ht="20.05" customHeight="1">
      <c r="A564" s="12">
        <v>561</v>
      </c>
      <c r="B564" s="13">
        <v>0.04388</v>
      </c>
      <c r="C564" s="14">
        <v>0.128384</v>
      </c>
    </row>
    <row r="565" ht="20.05" customHeight="1">
      <c r="A565" s="12">
        <v>562</v>
      </c>
      <c r="B565" s="13">
        <v>0.04364</v>
      </c>
      <c r="C565" s="14">
        <v>0.128309</v>
      </c>
    </row>
    <row r="566" ht="20.05" customHeight="1">
      <c r="A566" s="12">
        <v>563</v>
      </c>
      <c r="B566" s="13">
        <v>0.043772</v>
      </c>
      <c r="C566" s="14">
        <v>0.128899</v>
      </c>
    </row>
    <row r="567" ht="20.05" customHeight="1">
      <c r="A567" s="12">
        <v>564</v>
      </c>
      <c r="B567" s="13">
        <v>0.044146</v>
      </c>
      <c r="C567" s="14">
        <v>0.12873</v>
      </c>
    </row>
    <row r="568" ht="20.05" customHeight="1">
      <c r="A568" s="12">
        <v>565</v>
      </c>
      <c r="B568" s="13">
        <v>0.044227</v>
      </c>
      <c r="C568" s="14">
        <v>0.127928</v>
      </c>
    </row>
    <row r="569" ht="20.05" customHeight="1">
      <c r="A569" s="12">
        <v>566</v>
      </c>
      <c r="B569" s="13">
        <v>0.044101</v>
      </c>
      <c r="C569" s="14">
        <v>0.127437</v>
      </c>
    </row>
    <row r="570" ht="20.05" customHeight="1">
      <c r="A570" s="12">
        <v>567</v>
      </c>
      <c r="B570" s="13">
        <v>0.044008</v>
      </c>
      <c r="C570" s="14">
        <v>0.128832</v>
      </c>
    </row>
    <row r="571" ht="20.05" customHeight="1">
      <c r="A571" s="12">
        <v>568</v>
      </c>
      <c r="B571" s="13">
        <v>0.044074</v>
      </c>
      <c r="C571" s="14">
        <v>0.129461</v>
      </c>
    </row>
    <row r="572" ht="20.05" customHeight="1">
      <c r="A572" s="12">
        <v>569</v>
      </c>
      <c r="B572" s="13">
        <v>0.043992</v>
      </c>
      <c r="C572" s="14">
        <v>0.129927</v>
      </c>
    </row>
    <row r="573" ht="20.05" customHeight="1">
      <c r="A573" s="12">
        <v>570</v>
      </c>
      <c r="B573" s="13">
        <v>0.043968</v>
      </c>
      <c r="C573" s="14">
        <v>0.128788</v>
      </c>
    </row>
    <row r="574" ht="20.05" customHeight="1">
      <c r="A574" s="12">
        <v>571</v>
      </c>
      <c r="B574" s="13">
        <v>0.044066</v>
      </c>
      <c r="C574" s="14">
        <v>0.129494</v>
      </c>
    </row>
    <row r="575" ht="20.05" customHeight="1">
      <c r="A575" s="12">
        <v>572</v>
      </c>
      <c r="B575" s="13">
        <v>0.044097</v>
      </c>
      <c r="C575" s="14">
        <v>0.129317</v>
      </c>
    </row>
    <row r="576" ht="20.05" customHeight="1">
      <c r="A576" s="12">
        <v>573</v>
      </c>
      <c r="B576" s="13">
        <v>0.0441</v>
      </c>
      <c r="C576" s="14">
        <v>0.129091</v>
      </c>
    </row>
    <row r="577" ht="20.05" customHeight="1">
      <c r="A577" s="12">
        <v>574</v>
      </c>
      <c r="B577" s="13">
        <v>0.044196</v>
      </c>
      <c r="C577" s="14">
        <v>0.128726</v>
      </c>
    </row>
    <row r="578" ht="20.05" customHeight="1">
      <c r="A578" s="12">
        <v>575</v>
      </c>
      <c r="B578" s="13">
        <v>0.043803</v>
      </c>
      <c r="C578" s="14">
        <v>0.129993</v>
      </c>
    </row>
    <row r="579" ht="20.05" customHeight="1">
      <c r="A579" s="12">
        <v>576</v>
      </c>
      <c r="B579" s="13">
        <v>0.043972</v>
      </c>
      <c r="C579" s="14">
        <v>0.128828</v>
      </c>
    </row>
    <row r="580" ht="20.05" customHeight="1">
      <c r="A580" s="12">
        <v>577</v>
      </c>
      <c r="B580" s="13">
        <v>0.043821</v>
      </c>
      <c r="C580" s="14">
        <v>0.128059</v>
      </c>
    </row>
    <row r="581" ht="20.05" customHeight="1">
      <c r="A581" s="12">
        <v>578</v>
      </c>
      <c r="B581" s="13">
        <v>0.043831</v>
      </c>
      <c r="C581" s="14">
        <v>0.128248</v>
      </c>
    </row>
    <row r="582" ht="20.05" customHeight="1">
      <c r="A582" s="12">
        <v>579</v>
      </c>
      <c r="B582" s="13">
        <v>0.043972</v>
      </c>
      <c r="C582" s="14">
        <v>0.12989</v>
      </c>
    </row>
    <row r="583" ht="20.05" customHeight="1">
      <c r="A583" s="12">
        <v>580</v>
      </c>
      <c r="B583" s="13">
        <v>0.043857</v>
      </c>
      <c r="C583" s="14">
        <v>0.129531</v>
      </c>
    </row>
    <row r="584" ht="20.05" customHeight="1">
      <c r="A584" s="12">
        <v>581</v>
      </c>
      <c r="B584" s="13">
        <v>0.044061</v>
      </c>
      <c r="C584" s="14">
        <v>0.128953</v>
      </c>
    </row>
    <row r="585" ht="20.05" customHeight="1">
      <c r="A585" s="12">
        <v>582</v>
      </c>
      <c r="B585" s="13">
        <v>0.044253</v>
      </c>
      <c r="C585" s="14">
        <v>0.129179</v>
      </c>
    </row>
    <row r="586" ht="20.05" customHeight="1">
      <c r="A586" s="12">
        <v>583</v>
      </c>
      <c r="B586" s="13">
        <v>0.043855</v>
      </c>
      <c r="C586" s="14">
        <v>0.128697</v>
      </c>
    </row>
    <row r="587" ht="20.05" customHeight="1">
      <c r="A587" s="12">
        <v>584</v>
      </c>
      <c r="B587" s="13">
        <v>0.04385</v>
      </c>
      <c r="C587" s="14">
        <v>0.130073</v>
      </c>
    </row>
    <row r="588" ht="20.05" customHeight="1">
      <c r="A588" s="12">
        <v>585</v>
      </c>
      <c r="B588" s="13">
        <v>0.044109</v>
      </c>
      <c r="C588" s="14">
        <v>0.129</v>
      </c>
    </row>
    <row r="589" ht="20.05" customHeight="1">
      <c r="A589" s="12">
        <v>586</v>
      </c>
      <c r="B589" s="13">
        <v>0.043967</v>
      </c>
      <c r="C589" s="14">
        <v>0.132262</v>
      </c>
    </row>
    <row r="590" ht="20.05" customHeight="1">
      <c r="A590" s="12">
        <v>587</v>
      </c>
      <c r="B590" s="13">
        <v>0.044131</v>
      </c>
      <c r="C590" s="14">
        <v>0.128239</v>
      </c>
    </row>
    <row r="591" ht="20.05" customHeight="1">
      <c r="A591" s="12">
        <v>588</v>
      </c>
      <c r="B591" s="13">
        <v>0.044144</v>
      </c>
      <c r="C591" s="14">
        <v>0.129911</v>
      </c>
    </row>
    <row r="592" ht="20.05" customHeight="1">
      <c r="A592" s="12">
        <v>589</v>
      </c>
      <c r="B592" s="13">
        <v>0.043917</v>
      </c>
      <c r="C592" s="14">
        <v>0.12849</v>
      </c>
    </row>
    <row r="593" ht="20.05" customHeight="1">
      <c r="A593" s="12">
        <v>590</v>
      </c>
      <c r="B593" s="13">
        <v>0.044037</v>
      </c>
      <c r="C593" s="14">
        <v>0.128167</v>
      </c>
    </row>
    <row r="594" ht="20.05" customHeight="1">
      <c r="A594" s="12">
        <v>591</v>
      </c>
      <c r="B594" s="13">
        <v>0.044077</v>
      </c>
      <c r="C594" s="14">
        <v>0.128199</v>
      </c>
    </row>
    <row r="595" ht="20.05" customHeight="1">
      <c r="A595" s="12">
        <v>592</v>
      </c>
      <c r="B595" s="13">
        <v>0.043718</v>
      </c>
      <c r="C595" s="14">
        <v>0.128454</v>
      </c>
    </row>
    <row r="596" ht="20.05" customHeight="1">
      <c r="A596" s="12">
        <v>593</v>
      </c>
      <c r="B596" s="13">
        <v>0.043758</v>
      </c>
      <c r="C596" s="14">
        <v>0.128628</v>
      </c>
    </row>
    <row r="597" ht="20.05" customHeight="1">
      <c r="A597" s="12">
        <v>594</v>
      </c>
      <c r="B597" s="13">
        <v>0.043916</v>
      </c>
      <c r="C597" s="14">
        <v>0.128378</v>
      </c>
    </row>
    <row r="598" ht="20.05" customHeight="1">
      <c r="A598" s="12">
        <v>595</v>
      </c>
      <c r="B598" s="13">
        <v>0.044019</v>
      </c>
      <c r="C598" s="14">
        <v>0.128663</v>
      </c>
    </row>
    <row r="599" ht="20.05" customHeight="1">
      <c r="A599" s="12">
        <v>596</v>
      </c>
      <c r="B599" s="13">
        <v>0.04446</v>
      </c>
      <c r="C599" s="14">
        <v>0.129024</v>
      </c>
    </row>
    <row r="600" ht="20.05" customHeight="1">
      <c r="A600" s="12">
        <v>597</v>
      </c>
      <c r="B600" s="13">
        <v>0.045053</v>
      </c>
      <c r="C600" s="14">
        <v>0.127751</v>
      </c>
    </row>
    <row r="601" ht="20.05" customHeight="1">
      <c r="A601" s="12">
        <v>598</v>
      </c>
      <c r="B601" s="13">
        <v>0.043853</v>
      </c>
      <c r="C601" s="14">
        <v>0.129203</v>
      </c>
    </row>
    <row r="602" ht="20.05" customHeight="1">
      <c r="A602" s="12">
        <v>599</v>
      </c>
      <c r="B602" s="13">
        <v>0.043875</v>
      </c>
      <c r="C602" s="14">
        <v>0.129352</v>
      </c>
    </row>
    <row r="603" ht="20.05" customHeight="1">
      <c r="A603" s="12">
        <v>600</v>
      </c>
      <c r="B603" s="13">
        <v>0.043747</v>
      </c>
      <c r="C603" s="14">
        <v>0.12957</v>
      </c>
    </row>
    <row r="604" ht="20.05" customHeight="1">
      <c r="A604" s="12">
        <v>601</v>
      </c>
      <c r="B604" s="13">
        <v>0.043808</v>
      </c>
      <c r="C604" s="14">
        <v>0.128774</v>
      </c>
    </row>
    <row r="605" ht="20.05" customHeight="1">
      <c r="A605" s="12">
        <v>602</v>
      </c>
      <c r="B605" s="13">
        <v>0.043924</v>
      </c>
      <c r="C605" s="14">
        <v>0.128961</v>
      </c>
    </row>
    <row r="606" ht="20.05" customHeight="1">
      <c r="A606" s="12">
        <v>603</v>
      </c>
      <c r="B606" s="13">
        <v>0.043936</v>
      </c>
      <c r="C606" s="14">
        <v>0.127902</v>
      </c>
    </row>
    <row r="607" ht="20.05" customHeight="1">
      <c r="A607" s="12">
        <v>604</v>
      </c>
      <c r="B607" s="13">
        <v>0.043825</v>
      </c>
      <c r="C607" s="14">
        <v>0.128666</v>
      </c>
    </row>
    <row r="608" ht="20.05" customHeight="1">
      <c r="A608" s="12">
        <v>605</v>
      </c>
      <c r="B608" s="13">
        <v>0.043784</v>
      </c>
      <c r="C608" s="14">
        <v>0.128793</v>
      </c>
    </row>
    <row r="609" ht="20.05" customHeight="1">
      <c r="A609" s="12">
        <v>606</v>
      </c>
      <c r="B609" s="13">
        <v>0.044076</v>
      </c>
      <c r="C609" s="14">
        <v>0.128256</v>
      </c>
    </row>
    <row r="610" ht="20.05" customHeight="1">
      <c r="A610" s="12">
        <v>607</v>
      </c>
      <c r="B610" s="13">
        <v>0.045013</v>
      </c>
      <c r="C610" s="14">
        <v>0.127843</v>
      </c>
    </row>
    <row r="611" ht="20.05" customHeight="1">
      <c r="A611" s="12">
        <v>608</v>
      </c>
      <c r="B611" s="13">
        <v>0.049241</v>
      </c>
      <c r="C611" s="14">
        <v>0.128466</v>
      </c>
    </row>
    <row r="612" ht="20.05" customHeight="1">
      <c r="A612" s="12">
        <v>609</v>
      </c>
      <c r="B612" s="13">
        <v>0.044071</v>
      </c>
      <c r="C612" s="14">
        <v>0.129298</v>
      </c>
    </row>
    <row r="613" ht="20.05" customHeight="1">
      <c r="A613" s="12">
        <v>610</v>
      </c>
      <c r="B613" s="13">
        <v>0.043875</v>
      </c>
      <c r="C613" s="14">
        <v>0.1283</v>
      </c>
    </row>
    <row r="614" ht="20.05" customHeight="1">
      <c r="A614" s="12">
        <v>611</v>
      </c>
      <c r="B614" s="13">
        <v>0.043986</v>
      </c>
      <c r="C614" s="14">
        <v>0.130462</v>
      </c>
    </row>
    <row r="615" ht="20.05" customHeight="1">
      <c r="A615" s="12">
        <v>612</v>
      </c>
      <c r="B615" s="13">
        <v>0.044084</v>
      </c>
      <c r="C615" s="14">
        <v>0.128032</v>
      </c>
    </row>
    <row r="616" ht="20.05" customHeight="1">
      <c r="A616" s="12">
        <v>613</v>
      </c>
      <c r="B616" s="13">
        <v>0.043655</v>
      </c>
      <c r="C616" s="14">
        <v>0.128709</v>
      </c>
    </row>
    <row r="617" ht="20.05" customHeight="1">
      <c r="A617" s="12">
        <v>614</v>
      </c>
      <c r="B617" s="13">
        <v>0.043683</v>
      </c>
      <c r="C617" s="14">
        <v>0.128087</v>
      </c>
    </row>
    <row r="618" ht="20.05" customHeight="1">
      <c r="A618" s="12">
        <v>615</v>
      </c>
      <c r="B618" s="13">
        <v>0.043902</v>
      </c>
      <c r="C618" s="14">
        <v>0.129003</v>
      </c>
    </row>
    <row r="619" ht="20.05" customHeight="1">
      <c r="A619" s="12">
        <v>616</v>
      </c>
      <c r="B619" s="13">
        <v>0.043842</v>
      </c>
      <c r="C619" s="14">
        <v>0.129157</v>
      </c>
    </row>
    <row r="620" ht="20.05" customHeight="1">
      <c r="A620" s="12">
        <v>617</v>
      </c>
      <c r="B620" s="13">
        <v>0.043666</v>
      </c>
      <c r="C620" s="14">
        <v>0.127629</v>
      </c>
    </row>
    <row r="621" ht="20.05" customHeight="1">
      <c r="A621" s="12">
        <v>618</v>
      </c>
      <c r="B621" s="13">
        <v>0.043902</v>
      </c>
      <c r="C621" s="14">
        <v>0.128135</v>
      </c>
    </row>
    <row r="622" ht="20.05" customHeight="1">
      <c r="A622" s="12">
        <v>619</v>
      </c>
      <c r="B622" s="13">
        <v>0.043853</v>
      </c>
      <c r="C622" s="14">
        <v>0.127317</v>
      </c>
    </row>
    <row r="623" ht="20.05" customHeight="1">
      <c r="A623" s="12">
        <v>620</v>
      </c>
      <c r="B623" s="13">
        <v>0.043982</v>
      </c>
      <c r="C623" s="14">
        <v>0.129109</v>
      </c>
    </row>
    <row r="624" ht="20.05" customHeight="1">
      <c r="A624" s="12">
        <v>621</v>
      </c>
      <c r="B624" s="13">
        <v>0.043836</v>
      </c>
      <c r="C624" s="14">
        <v>0.127387</v>
      </c>
    </row>
    <row r="625" ht="20.05" customHeight="1">
      <c r="A625" s="12">
        <v>622</v>
      </c>
      <c r="B625" s="13">
        <v>0.043904</v>
      </c>
      <c r="C625" s="14">
        <v>0.128242</v>
      </c>
    </row>
    <row r="626" ht="20.05" customHeight="1">
      <c r="A626" s="12">
        <v>623</v>
      </c>
      <c r="B626" s="13">
        <v>0.04366</v>
      </c>
      <c r="C626" s="14">
        <v>0.128836</v>
      </c>
    </row>
    <row r="627" ht="20.05" customHeight="1">
      <c r="A627" s="12">
        <v>624</v>
      </c>
      <c r="B627" s="13">
        <v>0.043958</v>
      </c>
      <c r="C627" s="14">
        <v>0.126849</v>
      </c>
    </row>
    <row r="628" ht="20.05" customHeight="1">
      <c r="A628" s="12">
        <v>625</v>
      </c>
      <c r="B628" s="13">
        <v>0.04378</v>
      </c>
      <c r="C628" s="14">
        <v>0.129533</v>
      </c>
    </row>
    <row r="629" ht="20.05" customHeight="1">
      <c r="A629" s="12">
        <v>626</v>
      </c>
      <c r="B629" s="13">
        <v>0.043841</v>
      </c>
      <c r="C629" s="14">
        <v>0.128172</v>
      </c>
    </row>
    <row r="630" ht="20.05" customHeight="1">
      <c r="A630" s="12">
        <v>627</v>
      </c>
      <c r="B630" s="13">
        <v>0.043607</v>
      </c>
      <c r="C630" s="14">
        <v>0.128749</v>
      </c>
    </row>
    <row r="631" ht="20.05" customHeight="1">
      <c r="A631" s="12">
        <v>628</v>
      </c>
      <c r="B631" s="13">
        <v>0.044266</v>
      </c>
      <c r="C631" s="14">
        <v>0.128207</v>
      </c>
    </row>
    <row r="632" ht="20.05" customHeight="1">
      <c r="A632" s="12">
        <v>629</v>
      </c>
      <c r="B632" s="13">
        <v>0.044238</v>
      </c>
      <c r="C632" s="14">
        <v>0.129948</v>
      </c>
    </row>
    <row r="633" ht="20.05" customHeight="1">
      <c r="A633" s="12">
        <v>630</v>
      </c>
      <c r="B633" s="13">
        <v>0.044189</v>
      </c>
      <c r="C633" s="14">
        <v>0.127626</v>
      </c>
    </row>
    <row r="634" ht="20.05" customHeight="1">
      <c r="A634" s="12">
        <v>631</v>
      </c>
      <c r="B634" s="13">
        <v>0.043986</v>
      </c>
      <c r="C634" s="14">
        <v>0.128085</v>
      </c>
    </row>
    <row r="635" ht="20.05" customHeight="1">
      <c r="A635" s="12">
        <v>632</v>
      </c>
      <c r="B635" s="13">
        <v>0.044304</v>
      </c>
      <c r="C635" s="14">
        <v>0.128782</v>
      </c>
    </row>
    <row r="636" ht="20.05" customHeight="1">
      <c r="A636" s="12">
        <v>633</v>
      </c>
      <c r="B636" s="13">
        <v>0.043917</v>
      </c>
      <c r="C636" s="14">
        <v>0.128469</v>
      </c>
    </row>
    <row r="637" ht="20.05" customHeight="1">
      <c r="A637" s="12">
        <v>634</v>
      </c>
      <c r="B637" s="13">
        <v>0.044112</v>
      </c>
      <c r="C637" s="14">
        <v>0.128268</v>
      </c>
    </row>
    <row r="638" ht="20.05" customHeight="1">
      <c r="A638" s="12">
        <v>635</v>
      </c>
      <c r="B638" s="13">
        <v>0.04394</v>
      </c>
      <c r="C638" s="14">
        <v>0.128225</v>
      </c>
    </row>
    <row r="639" ht="20.05" customHeight="1">
      <c r="A639" s="12">
        <v>636</v>
      </c>
      <c r="B639" s="13">
        <v>0.04402</v>
      </c>
      <c r="C639" s="14">
        <v>0.129032</v>
      </c>
    </row>
    <row r="640" ht="20.05" customHeight="1">
      <c r="A640" s="12">
        <v>637</v>
      </c>
      <c r="B640" s="13">
        <v>0.043906</v>
      </c>
      <c r="C640" s="14">
        <v>0.127271</v>
      </c>
    </row>
    <row r="641" ht="20.05" customHeight="1">
      <c r="A641" s="12">
        <v>638</v>
      </c>
      <c r="B641" s="13">
        <v>0.044203</v>
      </c>
      <c r="C641" s="14">
        <v>0.128703</v>
      </c>
    </row>
    <row r="642" ht="20.05" customHeight="1">
      <c r="A642" s="12">
        <v>639</v>
      </c>
      <c r="B642" s="13">
        <v>0.043781</v>
      </c>
      <c r="C642" s="14">
        <v>0.128326</v>
      </c>
    </row>
    <row r="643" ht="20.05" customHeight="1">
      <c r="A643" s="12">
        <v>640</v>
      </c>
      <c r="B643" s="13">
        <v>0.044171</v>
      </c>
      <c r="C643" s="14">
        <v>0.128843</v>
      </c>
    </row>
    <row r="644" ht="20.05" customHeight="1">
      <c r="A644" s="12">
        <v>641</v>
      </c>
      <c r="B644" s="13">
        <v>0.044079</v>
      </c>
      <c r="C644" s="14">
        <v>0.129578</v>
      </c>
    </row>
    <row r="645" ht="20.05" customHeight="1">
      <c r="A645" s="12">
        <v>642</v>
      </c>
      <c r="B645" s="13">
        <v>0.043739</v>
      </c>
      <c r="C645" s="14">
        <v>0.129553</v>
      </c>
    </row>
    <row r="646" ht="20.05" customHeight="1">
      <c r="A646" s="12">
        <v>643</v>
      </c>
      <c r="B646" s="13">
        <v>0.04389</v>
      </c>
      <c r="C646" s="14">
        <v>0.128308</v>
      </c>
    </row>
    <row r="647" ht="20.05" customHeight="1">
      <c r="A647" s="12">
        <v>644</v>
      </c>
      <c r="B647" s="13">
        <v>0.043863</v>
      </c>
      <c r="C647" s="14">
        <v>0.12819</v>
      </c>
    </row>
    <row r="648" ht="20.05" customHeight="1">
      <c r="A648" s="12">
        <v>645</v>
      </c>
      <c r="B648" s="13">
        <v>0.044036</v>
      </c>
      <c r="C648" s="14">
        <v>0.129824</v>
      </c>
    </row>
    <row r="649" ht="20.05" customHeight="1">
      <c r="A649" s="12">
        <v>646</v>
      </c>
      <c r="B649" s="13">
        <v>0.044108</v>
      </c>
      <c r="C649" s="14">
        <v>0.128804</v>
      </c>
    </row>
    <row r="650" ht="20.05" customHeight="1">
      <c r="A650" s="12">
        <v>647</v>
      </c>
      <c r="B650" s="13">
        <v>0.043818</v>
      </c>
      <c r="C650" s="14">
        <v>0.128779</v>
      </c>
    </row>
    <row r="651" ht="20.05" customHeight="1">
      <c r="A651" s="12">
        <v>648</v>
      </c>
      <c r="B651" s="13">
        <v>0.044242</v>
      </c>
      <c r="C651" s="14">
        <v>0.127505</v>
      </c>
    </row>
    <row r="652" ht="20.05" customHeight="1">
      <c r="A652" s="12">
        <v>649</v>
      </c>
      <c r="B652" s="13">
        <v>0.043932</v>
      </c>
      <c r="C652" s="14">
        <v>0.12883</v>
      </c>
    </row>
    <row r="653" ht="20.05" customHeight="1">
      <c r="A653" s="12">
        <v>650</v>
      </c>
      <c r="B653" s="13">
        <v>0.044109</v>
      </c>
      <c r="C653" s="14">
        <v>0.129627</v>
      </c>
    </row>
    <row r="654" ht="20.05" customHeight="1">
      <c r="A654" s="12">
        <v>651</v>
      </c>
      <c r="B654" s="13">
        <v>0.044151</v>
      </c>
      <c r="C654" s="14">
        <v>0.130045</v>
      </c>
    </row>
    <row r="655" ht="20.05" customHeight="1">
      <c r="A655" s="12">
        <v>652</v>
      </c>
      <c r="B655" s="13">
        <v>0.043953</v>
      </c>
      <c r="C655" s="14">
        <v>0.128299</v>
      </c>
    </row>
    <row r="656" ht="20.05" customHeight="1">
      <c r="A656" s="12">
        <v>653</v>
      </c>
      <c r="B656" s="13">
        <v>0.043972</v>
      </c>
      <c r="C656" s="14">
        <v>0.131072</v>
      </c>
    </row>
    <row r="657" ht="20.05" customHeight="1">
      <c r="A657" s="12">
        <v>654</v>
      </c>
      <c r="B657" s="13">
        <v>0.043936</v>
      </c>
      <c r="C657" s="14">
        <v>0.128847</v>
      </c>
    </row>
    <row r="658" ht="20.05" customHeight="1">
      <c r="A658" s="12">
        <v>655</v>
      </c>
      <c r="B658" s="13">
        <v>0.044712</v>
      </c>
      <c r="C658" s="14">
        <v>0.126648</v>
      </c>
    </row>
    <row r="659" ht="20.05" customHeight="1">
      <c r="A659" s="12">
        <v>656</v>
      </c>
      <c r="B659" s="13">
        <v>0.043888</v>
      </c>
      <c r="C659" s="14">
        <v>0.12865</v>
      </c>
    </row>
    <row r="660" ht="20.05" customHeight="1">
      <c r="A660" s="12">
        <v>657</v>
      </c>
      <c r="B660" s="13">
        <v>0.044002</v>
      </c>
      <c r="C660" s="14">
        <v>0.128869</v>
      </c>
    </row>
    <row r="661" ht="20.05" customHeight="1">
      <c r="A661" s="12">
        <v>658</v>
      </c>
      <c r="B661" s="13">
        <v>0.044331</v>
      </c>
      <c r="C661" s="14">
        <v>0.128489</v>
      </c>
    </row>
    <row r="662" ht="20.05" customHeight="1">
      <c r="A662" s="12">
        <v>659</v>
      </c>
      <c r="B662" s="13">
        <v>0.045051</v>
      </c>
      <c r="C662" s="14">
        <v>0.130375</v>
      </c>
    </row>
    <row r="663" ht="20.05" customHeight="1">
      <c r="A663" s="12">
        <v>660</v>
      </c>
      <c r="B663" s="13">
        <v>0.043942</v>
      </c>
      <c r="C663" s="14">
        <v>0.130699</v>
      </c>
    </row>
    <row r="664" ht="20.05" customHeight="1">
      <c r="A664" s="12">
        <v>661</v>
      </c>
      <c r="B664" s="13">
        <v>0.043871</v>
      </c>
      <c r="C664" s="14">
        <v>0.134169</v>
      </c>
    </row>
    <row r="665" ht="20.05" customHeight="1">
      <c r="A665" s="12">
        <v>662</v>
      </c>
      <c r="B665" s="13">
        <v>0.043847</v>
      </c>
      <c r="C665" s="14">
        <v>0.129865</v>
      </c>
    </row>
    <row r="666" ht="20.05" customHeight="1">
      <c r="A666" s="12">
        <v>663</v>
      </c>
      <c r="B666" s="13">
        <v>0.043922</v>
      </c>
      <c r="C666" s="14">
        <v>0.128282</v>
      </c>
    </row>
    <row r="667" ht="20.05" customHeight="1">
      <c r="A667" s="12">
        <v>664</v>
      </c>
      <c r="B667" s="13">
        <v>0.044056</v>
      </c>
      <c r="C667" s="14">
        <v>0.12919</v>
      </c>
    </row>
    <row r="668" ht="20.05" customHeight="1">
      <c r="A668" s="12">
        <v>665</v>
      </c>
      <c r="B668" s="13">
        <v>0.044266</v>
      </c>
      <c r="C668" s="14">
        <v>0.131837</v>
      </c>
    </row>
    <row r="669" ht="20.05" customHeight="1">
      <c r="A669" s="12">
        <v>666</v>
      </c>
      <c r="B669" s="13">
        <v>0.044066</v>
      </c>
      <c r="C669" s="14">
        <v>0.128051</v>
      </c>
    </row>
    <row r="670" ht="20.05" customHeight="1">
      <c r="A670" s="12">
        <v>667</v>
      </c>
      <c r="B670" s="13">
        <v>0.044059</v>
      </c>
      <c r="C670" s="14">
        <v>0.128283</v>
      </c>
    </row>
    <row r="671" ht="20.05" customHeight="1">
      <c r="A671" s="12">
        <v>668</v>
      </c>
      <c r="B671" s="13">
        <v>0.043893</v>
      </c>
      <c r="C671" s="14">
        <v>0.127844</v>
      </c>
    </row>
    <row r="672" ht="20.05" customHeight="1">
      <c r="A672" s="12">
        <v>669</v>
      </c>
      <c r="B672" s="13">
        <v>0.043757</v>
      </c>
      <c r="C672" s="14">
        <v>0.128567</v>
      </c>
    </row>
    <row r="673" ht="20.05" customHeight="1">
      <c r="A673" s="12">
        <v>670</v>
      </c>
      <c r="B673" s="13">
        <v>0.043859</v>
      </c>
      <c r="C673" s="14">
        <v>0.129</v>
      </c>
    </row>
    <row r="674" ht="20.05" customHeight="1">
      <c r="A674" s="12">
        <v>671</v>
      </c>
      <c r="B674" s="13">
        <v>0.044009</v>
      </c>
      <c r="C674" s="14">
        <v>0.129813</v>
      </c>
    </row>
    <row r="675" ht="20.05" customHeight="1">
      <c r="A675" s="12">
        <v>672</v>
      </c>
      <c r="B675" s="13">
        <v>0.043979</v>
      </c>
      <c r="C675" s="14">
        <v>0.131523</v>
      </c>
    </row>
    <row r="676" ht="20.05" customHeight="1">
      <c r="A676" s="12">
        <v>673</v>
      </c>
      <c r="B676" s="13">
        <v>0.044172</v>
      </c>
      <c r="C676" s="14">
        <v>0.130827</v>
      </c>
    </row>
    <row r="677" ht="20.05" customHeight="1">
      <c r="A677" s="12">
        <v>674</v>
      </c>
      <c r="B677" s="13">
        <v>0.043954</v>
      </c>
      <c r="C677" s="14">
        <v>0.129339</v>
      </c>
    </row>
    <row r="678" ht="20.05" customHeight="1">
      <c r="A678" s="12">
        <v>675</v>
      </c>
      <c r="B678" s="13">
        <v>0.043904</v>
      </c>
      <c r="C678" s="14">
        <v>0.133247</v>
      </c>
    </row>
    <row r="679" ht="20.05" customHeight="1">
      <c r="A679" s="12">
        <v>676</v>
      </c>
      <c r="B679" s="13">
        <v>0.043989</v>
      </c>
      <c r="C679" s="14">
        <v>0.127555</v>
      </c>
    </row>
    <row r="680" ht="20.05" customHeight="1">
      <c r="A680" s="12">
        <v>677</v>
      </c>
      <c r="B680" s="13">
        <v>0.043656</v>
      </c>
      <c r="C680" s="14">
        <v>0.127541</v>
      </c>
    </row>
    <row r="681" ht="20.05" customHeight="1">
      <c r="A681" s="12">
        <v>678</v>
      </c>
      <c r="B681" s="13">
        <v>0.043891</v>
      </c>
      <c r="C681" s="14">
        <v>0.127925</v>
      </c>
    </row>
    <row r="682" ht="20.05" customHeight="1">
      <c r="A682" s="12">
        <v>679</v>
      </c>
      <c r="B682" s="13">
        <v>0.043968</v>
      </c>
      <c r="C682" s="14">
        <v>0.130566</v>
      </c>
    </row>
    <row r="683" ht="20.05" customHeight="1">
      <c r="A683" s="12">
        <v>680</v>
      </c>
      <c r="B683" s="13">
        <v>0.044901</v>
      </c>
      <c r="C683" s="14">
        <v>0.131324</v>
      </c>
    </row>
    <row r="684" ht="20.05" customHeight="1">
      <c r="A684" s="12">
        <v>681</v>
      </c>
      <c r="B684" s="13">
        <v>0.043736</v>
      </c>
      <c r="C684" s="14">
        <v>0.132236</v>
      </c>
    </row>
    <row r="685" ht="20.05" customHeight="1">
      <c r="A685" s="12">
        <v>682</v>
      </c>
      <c r="B685" s="13">
        <v>0.043722</v>
      </c>
      <c r="C685" s="14">
        <v>0.130402</v>
      </c>
    </row>
    <row r="686" ht="20.05" customHeight="1">
      <c r="A686" s="12">
        <v>683</v>
      </c>
      <c r="B686" s="13">
        <v>0.044044</v>
      </c>
      <c r="C686" s="14">
        <v>0.133794</v>
      </c>
    </row>
    <row r="687" ht="20.05" customHeight="1">
      <c r="A687" s="12">
        <v>684</v>
      </c>
      <c r="B687" s="13">
        <v>0.043893</v>
      </c>
      <c r="C687" s="14">
        <v>0.129258</v>
      </c>
    </row>
    <row r="688" ht="20.05" customHeight="1">
      <c r="A688" s="12">
        <v>685</v>
      </c>
      <c r="B688" s="13">
        <v>0.04403</v>
      </c>
      <c r="C688" s="14">
        <v>0.13056</v>
      </c>
    </row>
    <row r="689" ht="20.05" customHeight="1">
      <c r="A689" s="12">
        <v>686</v>
      </c>
      <c r="B689" s="13">
        <v>0.0439</v>
      </c>
      <c r="C689" s="14">
        <v>0.127717</v>
      </c>
    </row>
    <row r="690" ht="20.05" customHeight="1">
      <c r="A690" s="12">
        <v>687</v>
      </c>
      <c r="B690" s="13">
        <v>0.043921</v>
      </c>
      <c r="C690" s="14">
        <v>0.127809</v>
      </c>
    </row>
    <row r="691" ht="20.05" customHeight="1">
      <c r="A691" s="12">
        <v>688</v>
      </c>
      <c r="B691" s="13">
        <v>0.043795</v>
      </c>
      <c r="C691" s="14">
        <v>0.128436</v>
      </c>
    </row>
    <row r="692" ht="20.05" customHeight="1">
      <c r="A692" s="12">
        <v>689</v>
      </c>
      <c r="B692" s="13">
        <v>0.043953</v>
      </c>
      <c r="C692" s="14">
        <v>0.128238</v>
      </c>
    </row>
    <row r="693" ht="20.05" customHeight="1">
      <c r="A693" s="12">
        <v>690</v>
      </c>
      <c r="B693" s="13">
        <v>0.043984</v>
      </c>
      <c r="C693" s="14">
        <v>0.127935</v>
      </c>
    </row>
    <row r="694" ht="20.05" customHeight="1">
      <c r="A694" s="12">
        <v>691</v>
      </c>
      <c r="B694" s="13">
        <v>0.043952</v>
      </c>
      <c r="C694" s="14">
        <v>0.12768</v>
      </c>
    </row>
    <row r="695" ht="20.05" customHeight="1">
      <c r="A695" s="12">
        <v>692</v>
      </c>
      <c r="B695" s="13">
        <v>0.04385</v>
      </c>
      <c r="C695" s="14">
        <v>0.127581</v>
      </c>
    </row>
    <row r="696" ht="20.05" customHeight="1">
      <c r="A696" s="12">
        <v>693</v>
      </c>
      <c r="B696" s="13">
        <v>0.043827</v>
      </c>
      <c r="C696" s="14">
        <v>0.127607</v>
      </c>
    </row>
    <row r="697" ht="20.05" customHeight="1">
      <c r="A697" s="12">
        <v>694</v>
      </c>
      <c r="B697" s="13">
        <v>0.043842</v>
      </c>
      <c r="C697" s="14">
        <v>0.127805</v>
      </c>
    </row>
    <row r="698" ht="20.05" customHeight="1">
      <c r="A698" s="12">
        <v>695</v>
      </c>
      <c r="B698" s="13">
        <v>0.044088</v>
      </c>
      <c r="C698" s="14">
        <v>0.127325</v>
      </c>
    </row>
    <row r="699" ht="20.05" customHeight="1">
      <c r="A699" s="12">
        <v>696</v>
      </c>
      <c r="B699" s="13">
        <v>0.044064</v>
      </c>
      <c r="C699" s="14">
        <v>0.128038</v>
      </c>
    </row>
    <row r="700" ht="20.05" customHeight="1">
      <c r="A700" s="12">
        <v>697</v>
      </c>
      <c r="B700" s="13">
        <v>0.044067</v>
      </c>
      <c r="C700" s="14">
        <v>0.128057</v>
      </c>
    </row>
    <row r="701" ht="20.05" customHeight="1">
      <c r="A701" s="12">
        <v>698</v>
      </c>
      <c r="B701" s="13">
        <v>0.043818</v>
      </c>
      <c r="C701" s="14">
        <v>0.127639</v>
      </c>
    </row>
    <row r="702" ht="20.05" customHeight="1">
      <c r="A702" s="12">
        <v>699</v>
      </c>
      <c r="B702" s="13">
        <v>0.043973</v>
      </c>
      <c r="C702" s="14">
        <v>0.129091</v>
      </c>
    </row>
    <row r="703" ht="20.05" customHeight="1">
      <c r="A703" s="12">
        <v>700</v>
      </c>
      <c r="B703" s="13">
        <v>0.044115</v>
      </c>
      <c r="C703" s="14">
        <v>0.128413</v>
      </c>
    </row>
    <row r="704" ht="20.05" customHeight="1">
      <c r="A704" s="12">
        <v>701</v>
      </c>
      <c r="B704" s="13">
        <v>0.043745</v>
      </c>
      <c r="C704" s="14">
        <v>0.127078</v>
      </c>
    </row>
    <row r="705" ht="20.05" customHeight="1">
      <c r="A705" s="12">
        <v>702</v>
      </c>
      <c r="B705" s="13">
        <v>0.043952</v>
      </c>
      <c r="C705" s="14">
        <v>0.128428</v>
      </c>
    </row>
    <row r="706" ht="20.05" customHeight="1">
      <c r="A706" s="12">
        <v>703</v>
      </c>
      <c r="B706" s="13">
        <v>0.044122</v>
      </c>
      <c r="C706" s="14">
        <v>0.128747</v>
      </c>
    </row>
    <row r="707" ht="20.05" customHeight="1">
      <c r="A707" s="12">
        <v>704</v>
      </c>
      <c r="B707" s="13">
        <v>0.043707</v>
      </c>
      <c r="C707" s="14">
        <v>0.131494</v>
      </c>
    </row>
    <row r="708" ht="20.05" customHeight="1">
      <c r="A708" s="12">
        <v>705</v>
      </c>
      <c r="B708" s="13">
        <v>0.04388</v>
      </c>
      <c r="C708" s="14">
        <v>0.128869</v>
      </c>
    </row>
    <row r="709" ht="20.05" customHeight="1">
      <c r="A709" s="12">
        <v>706</v>
      </c>
      <c r="B709" s="13">
        <v>0.044033</v>
      </c>
      <c r="C709" s="14">
        <v>0.127507</v>
      </c>
    </row>
    <row r="710" ht="20.05" customHeight="1">
      <c r="A710" s="12">
        <v>707</v>
      </c>
      <c r="B710" s="13">
        <v>0.043854</v>
      </c>
      <c r="C710" s="14">
        <v>0.129007</v>
      </c>
    </row>
    <row r="711" ht="20.05" customHeight="1">
      <c r="A711" s="12">
        <v>708</v>
      </c>
      <c r="B711" s="13">
        <v>0.043988</v>
      </c>
      <c r="C711" s="14">
        <v>0.127454</v>
      </c>
    </row>
    <row r="712" ht="20.05" customHeight="1">
      <c r="A712" s="12">
        <v>709</v>
      </c>
      <c r="B712" s="13">
        <v>0.043947</v>
      </c>
      <c r="C712" s="14">
        <v>0.127588</v>
      </c>
    </row>
    <row r="713" ht="20.05" customHeight="1">
      <c r="A713" s="12">
        <v>710</v>
      </c>
      <c r="B713" s="13">
        <v>0.044021</v>
      </c>
      <c r="C713" s="14">
        <v>0.129176</v>
      </c>
    </row>
    <row r="714" ht="20.05" customHeight="1">
      <c r="A714" s="12">
        <v>711</v>
      </c>
      <c r="B714" s="13">
        <v>0.044121</v>
      </c>
      <c r="C714" s="14">
        <v>0.130622</v>
      </c>
    </row>
    <row r="715" ht="20.05" customHeight="1">
      <c r="A715" s="12">
        <v>712</v>
      </c>
      <c r="B715" s="13">
        <v>0.04401</v>
      </c>
      <c r="C715" s="14">
        <v>0.12719</v>
      </c>
    </row>
    <row r="716" ht="20.05" customHeight="1">
      <c r="A716" s="12">
        <v>713</v>
      </c>
      <c r="B716" s="13">
        <v>0.044148</v>
      </c>
      <c r="C716" s="14">
        <v>0.128148</v>
      </c>
    </row>
    <row r="717" ht="20.05" customHeight="1">
      <c r="A717" s="12">
        <v>714</v>
      </c>
      <c r="B717" s="13">
        <v>0.044317</v>
      </c>
      <c r="C717" s="14">
        <v>0.12904</v>
      </c>
    </row>
    <row r="718" ht="20.05" customHeight="1">
      <c r="A718" s="12">
        <v>715</v>
      </c>
      <c r="B718" s="13">
        <v>0.044087</v>
      </c>
      <c r="C718" s="14">
        <v>0.12903</v>
      </c>
    </row>
    <row r="719" ht="20.05" customHeight="1">
      <c r="A719" s="12">
        <v>716</v>
      </c>
      <c r="B719" s="13">
        <v>0.043891</v>
      </c>
      <c r="C719" s="14">
        <v>0.128623</v>
      </c>
    </row>
    <row r="720" ht="20.05" customHeight="1">
      <c r="A720" s="12">
        <v>717</v>
      </c>
      <c r="B720" s="13">
        <v>0.044252</v>
      </c>
      <c r="C720" s="14">
        <v>0.128318</v>
      </c>
    </row>
    <row r="721" ht="20.05" customHeight="1">
      <c r="A721" s="12">
        <v>718</v>
      </c>
      <c r="B721" s="13">
        <v>0.043841</v>
      </c>
      <c r="C721" s="14">
        <v>0.128408</v>
      </c>
    </row>
    <row r="722" ht="20.05" customHeight="1">
      <c r="A722" s="12">
        <v>719</v>
      </c>
      <c r="B722" s="13">
        <v>0.044097</v>
      </c>
      <c r="C722" s="14">
        <v>0.128691</v>
      </c>
    </row>
    <row r="723" ht="20.05" customHeight="1">
      <c r="A723" s="12">
        <v>720</v>
      </c>
      <c r="B723" s="13">
        <v>0.044</v>
      </c>
      <c r="C723" s="14">
        <v>0.129231</v>
      </c>
    </row>
    <row r="724" ht="20.05" customHeight="1">
      <c r="A724" s="12">
        <v>721</v>
      </c>
      <c r="B724" s="13">
        <v>0.043951</v>
      </c>
      <c r="C724" s="14">
        <v>0.127436</v>
      </c>
    </row>
    <row r="725" ht="20.05" customHeight="1">
      <c r="A725" s="12">
        <v>722</v>
      </c>
      <c r="B725" s="13">
        <v>0.0441</v>
      </c>
      <c r="C725" s="14">
        <v>0.129247</v>
      </c>
    </row>
    <row r="726" ht="20.05" customHeight="1">
      <c r="A726" s="12">
        <v>723</v>
      </c>
      <c r="B726" s="13">
        <v>0.044113</v>
      </c>
      <c r="C726" s="14">
        <v>0.131186</v>
      </c>
    </row>
    <row r="727" ht="20.05" customHeight="1">
      <c r="A727" s="12">
        <v>724</v>
      </c>
      <c r="B727" s="13">
        <v>0.043687</v>
      </c>
      <c r="C727" s="14">
        <v>0.128595</v>
      </c>
    </row>
    <row r="728" ht="20.05" customHeight="1">
      <c r="A728" s="12">
        <v>725</v>
      </c>
      <c r="B728" s="13">
        <v>0.044157</v>
      </c>
      <c r="C728" s="14">
        <v>0.128511</v>
      </c>
    </row>
    <row r="729" ht="20.05" customHeight="1">
      <c r="A729" s="12">
        <v>726</v>
      </c>
      <c r="B729" s="13">
        <v>0.04413</v>
      </c>
      <c r="C729" s="14">
        <v>0.128111</v>
      </c>
    </row>
    <row r="730" ht="20.05" customHeight="1">
      <c r="A730" s="12">
        <v>727</v>
      </c>
      <c r="B730" s="13">
        <v>0.043746</v>
      </c>
      <c r="C730" s="14">
        <v>0.128649</v>
      </c>
    </row>
    <row r="731" ht="20.05" customHeight="1">
      <c r="A731" s="12">
        <v>728</v>
      </c>
      <c r="B731" s="13">
        <v>0.044113</v>
      </c>
      <c r="C731" s="14">
        <v>0.128903</v>
      </c>
    </row>
    <row r="732" ht="20.05" customHeight="1">
      <c r="A732" s="12">
        <v>729</v>
      </c>
      <c r="B732" s="13">
        <v>0.043792</v>
      </c>
      <c r="C732" s="14">
        <v>0.127526</v>
      </c>
    </row>
    <row r="733" ht="20.05" customHeight="1">
      <c r="A733" s="12">
        <v>730</v>
      </c>
      <c r="B733" s="13">
        <v>0.044507</v>
      </c>
      <c r="C733" s="14">
        <v>0.127978</v>
      </c>
    </row>
    <row r="734" ht="20.05" customHeight="1">
      <c r="A734" s="12">
        <v>731</v>
      </c>
      <c r="B734" s="13">
        <v>0.044341</v>
      </c>
      <c r="C734" s="14">
        <v>0.127149</v>
      </c>
    </row>
    <row r="735" ht="20.05" customHeight="1">
      <c r="A735" s="12">
        <v>732</v>
      </c>
      <c r="B735" s="13">
        <v>0.044129</v>
      </c>
      <c r="C735" s="14">
        <v>0.127642</v>
      </c>
    </row>
    <row r="736" ht="20.05" customHeight="1">
      <c r="A736" s="12">
        <v>733</v>
      </c>
      <c r="B736" s="13">
        <v>0.044011</v>
      </c>
      <c r="C736" s="14">
        <v>0.128513</v>
      </c>
    </row>
    <row r="737" ht="20.05" customHeight="1">
      <c r="A737" s="12">
        <v>734</v>
      </c>
      <c r="B737" s="13">
        <v>0.043782</v>
      </c>
      <c r="C737" s="14">
        <v>0.12718</v>
      </c>
    </row>
    <row r="738" ht="20.05" customHeight="1">
      <c r="A738" s="12">
        <v>735</v>
      </c>
      <c r="B738" s="13">
        <v>0.043921</v>
      </c>
      <c r="C738" s="14">
        <v>0.128076</v>
      </c>
    </row>
    <row r="739" ht="20.05" customHeight="1">
      <c r="A739" s="12">
        <v>736</v>
      </c>
      <c r="B739" s="13">
        <v>0.043755</v>
      </c>
      <c r="C739" s="14">
        <v>0.127543</v>
      </c>
    </row>
    <row r="740" ht="20.05" customHeight="1">
      <c r="A740" s="12">
        <v>737</v>
      </c>
      <c r="B740" s="13">
        <v>0.043929</v>
      </c>
      <c r="C740" s="14">
        <v>0.128805</v>
      </c>
    </row>
    <row r="741" ht="20.05" customHeight="1">
      <c r="A741" s="12">
        <v>738</v>
      </c>
      <c r="B741" s="13">
        <v>0.044004</v>
      </c>
      <c r="C741" s="14">
        <v>0.127833</v>
      </c>
    </row>
    <row r="742" ht="20.05" customHeight="1">
      <c r="A742" s="12">
        <v>739</v>
      </c>
      <c r="B742" s="13">
        <v>0.044068</v>
      </c>
      <c r="C742" s="14">
        <v>0.128028</v>
      </c>
    </row>
    <row r="743" ht="20.05" customHeight="1">
      <c r="A743" s="12">
        <v>740</v>
      </c>
      <c r="B743" s="13">
        <v>0.04396</v>
      </c>
      <c r="C743" s="14">
        <v>0.127819</v>
      </c>
    </row>
    <row r="744" ht="20.05" customHeight="1">
      <c r="A744" s="12">
        <v>741</v>
      </c>
      <c r="B744" s="13">
        <v>0.043888</v>
      </c>
      <c r="C744" s="14">
        <v>0.127268</v>
      </c>
    </row>
    <row r="745" ht="20.05" customHeight="1">
      <c r="A745" s="12">
        <v>742</v>
      </c>
      <c r="B745" s="13">
        <v>0.043972</v>
      </c>
      <c r="C745" s="14">
        <v>0.128475</v>
      </c>
    </row>
    <row r="746" ht="20.05" customHeight="1">
      <c r="A746" s="12">
        <v>743</v>
      </c>
      <c r="B746" s="13">
        <v>0.043824</v>
      </c>
      <c r="C746" s="14">
        <v>0.12785</v>
      </c>
    </row>
    <row r="747" ht="20.05" customHeight="1">
      <c r="A747" s="12">
        <v>744</v>
      </c>
      <c r="B747" s="13">
        <v>0.043904</v>
      </c>
      <c r="C747" s="14">
        <v>0.128683</v>
      </c>
    </row>
    <row r="748" ht="20.05" customHeight="1">
      <c r="A748" s="12">
        <v>745</v>
      </c>
      <c r="B748" s="13">
        <v>0.044251</v>
      </c>
      <c r="C748" s="14">
        <v>0.127514</v>
      </c>
    </row>
    <row r="749" ht="20.05" customHeight="1">
      <c r="A749" s="12">
        <v>746</v>
      </c>
      <c r="B749" s="13">
        <v>0.043921</v>
      </c>
      <c r="C749" s="14">
        <v>0.127799</v>
      </c>
    </row>
    <row r="750" ht="20.05" customHeight="1">
      <c r="A750" s="12">
        <v>747</v>
      </c>
      <c r="B750" s="13">
        <v>0.044033</v>
      </c>
      <c r="C750" s="14">
        <v>0.128604</v>
      </c>
    </row>
    <row r="751" ht="20.05" customHeight="1">
      <c r="A751" s="12">
        <v>748</v>
      </c>
      <c r="B751" s="13">
        <v>0.043734</v>
      </c>
      <c r="C751" s="14">
        <v>0.127813</v>
      </c>
    </row>
    <row r="752" ht="20.05" customHeight="1">
      <c r="A752" s="12">
        <v>749</v>
      </c>
      <c r="B752" s="13">
        <v>0.043827</v>
      </c>
      <c r="C752" s="14">
        <v>0.128366</v>
      </c>
    </row>
    <row r="753" ht="20.05" customHeight="1">
      <c r="A753" s="12">
        <v>750</v>
      </c>
      <c r="B753" s="13">
        <v>0.044164</v>
      </c>
      <c r="C753" s="14">
        <v>0.128455</v>
      </c>
    </row>
    <row r="754" ht="20.05" customHeight="1">
      <c r="A754" s="12">
        <v>751</v>
      </c>
      <c r="B754" s="13">
        <v>0.043872</v>
      </c>
      <c r="C754" s="14">
        <v>0.12807</v>
      </c>
    </row>
    <row r="755" ht="20.05" customHeight="1">
      <c r="A755" s="12">
        <v>752</v>
      </c>
      <c r="B755" s="13">
        <v>0.044224</v>
      </c>
      <c r="C755" s="14">
        <v>0.129537</v>
      </c>
    </row>
    <row r="756" ht="20.05" customHeight="1">
      <c r="A756" s="12">
        <v>753</v>
      </c>
      <c r="B756" s="13">
        <v>0.044041</v>
      </c>
      <c r="C756" s="14">
        <v>0.127597</v>
      </c>
    </row>
    <row r="757" ht="20.05" customHeight="1">
      <c r="A757" s="12">
        <v>754</v>
      </c>
      <c r="B757" s="13">
        <v>0.043942</v>
      </c>
      <c r="C757" s="14">
        <v>0.127733</v>
      </c>
    </row>
    <row r="758" ht="20.05" customHeight="1">
      <c r="A758" s="12">
        <v>755</v>
      </c>
      <c r="B758" s="13">
        <v>0.043938</v>
      </c>
      <c r="C758" s="14">
        <v>0.128643</v>
      </c>
    </row>
    <row r="759" ht="20.05" customHeight="1">
      <c r="A759" s="12">
        <v>756</v>
      </c>
      <c r="B759" s="13">
        <v>0.044257</v>
      </c>
      <c r="C759" s="14">
        <v>0.128793</v>
      </c>
    </row>
    <row r="760" ht="20.05" customHeight="1">
      <c r="A760" s="12">
        <v>757</v>
      </c>
      <c r="B760" s="13">
        <v>0.043771</v>
      </c>
      <c r="C760" s="14">
        <v>0.128575</v>
      </c>
    </row>
    <row r="761" ht="20.05" customHeight="1">
      <c r="A761" s="12">
        <v>758</v>
      </c>
      <c r="B761" s="13">
        <v>0.043804</v>
      </c>
      <c r="C761" s="14">
        <v>0.12936</v>
      </c>
    </row>
    <row r="762" ht="20.05" customHeight="1">
      <c r="A762" s="12">
        <v>759</v>
      </c>
      <c r="B762" s="13">
        <v>0.043745</v>
      </c>
      <c r="C762" s="14">
        <v>0.129634</v>
      </c>
    </row>
    <row r="763" ht="20.05" customHeight="1">
      <c r="A763" s="12">
        <v>760</v>
      </c>
      <c r="B763" s="13">
        <v>0.043713</v>
      </c>
      <c r="C763" s="14">
        <v>0.128117</v>
      </c>
    </row>
    <row r="764" ht="20.05" customHeight="1">
      <c r="A764" s="12">
        <v>761</v>
      </c>
      <c r="B764" s="13">
        <v>0.043893</v>
      </c>
      <c r="C764" s="14">
        <v>0.129425</v>
      </c>
    </row>
    <row r="765" ht="20.05" customHeight="1">
      <c r="A765" s="12">
        <v>762</v>
      </c>
      <c r="B765" s="13">
        <v>0.044072</v>
      </c>
      <c r="C765" s="14">
        <v>0.131213</v>
      </c>
    </row>
    <row r="766" ht="20.05" customHeight="1">
      <c r="A766" s="12">
        <v>763</v>
      </c>
      <c r="B766" s="13">
        <v>0.043951</v>
      </c>
      <c r="C766" s="14">
        <v>0.128442</v>
      </c>
    </row>
    <row r="767" ht="20.05" customHeight="1">
      <c r="A767" s="12">
        <v>764</v>
      </c>
      <c r="B767" s="13">
        <v>0.044189</v>
      </c>
      <c r="C767" s="14">
        <v>0.129367</v>
      </c>
    </row>
    <row r="768" ht="20.05" customHeight="1">
      <c r="A768" s="12">
        <v>765</v>
      </c>
      <c r="B768" s="13">
        <v>0.043926</v>
      </c>
      <c r="C768" s="14">
        <v>0.126896</v>
      </c>
    </row>
    <row r="769" ht="20.05" customHeight="1">
      <c r="A769" s="12">
        <v>766</v>
      </c>
      <c r="B769" s="13">
        <v>0.04419</v>
      </c>
      <c r="C769" s="14">
        <v>0.126783</v>
      </c>
    </row>
    <row r="770" ht="20.05" customHeight="1">
      <c r="A770" s="12">
        <v>767</v>
      </c>
      <c r="B770" s="13">
        <v>0.044179</v>
      </c>
      <c r="C770" s="14">
        <v>0.126883</v>
      </c>
    </row>
    <row r="771" ht="20.05" customHeight="1">
      <c r="A771" s="12">
        <v>768</v>
      </c>
      <c r="B771" s="13">
        <v>0.044071</v>
      </c>
      <c r="C771" s="14">
        <v>0.128021</v>
      </c>
    </row>
    <row r="772" ht="20.05" customHeight="1">
      <c r="A772" s="12">
        <v>769</v>
      </c>
      <c r="B772" s="13">
        <v>0.043716</v>
      </c>
      <c r="C772" s="14">
        <v>0.128252</v>
      </c>
    </row>
    <row r="773" ht="20.05" customHeight="1">
      <c r="A773" s="12">
        <v>770</v>
      </c>
      <c r="B773" s="13">
        <v>0.044368</v>
      </c>
      <c r="C773" s="14">
        <v>0.130018</v>
      </c>
    </row>
    <row r="774" ht="20.05" customHeight="1">
      <c r="A774" s="12">
        <v>771</v>
      </c>
      <c r="B774" s="13">
        <v>0.044061</v>
      </c>
      <c r="C774" s="14">
        <v>0.128338</v>
      </c>
    </row>
    <row r="775" ht="20.05" customHeight="1">
      <c r="A775" s="12">
        <v>772</v>
      </c>
      <c r="B775" s="13">
        <v>0.044116</v>
      </c>
      <c r="C775" s="14">
        <v>0.127227</v>
      </c>
    </row>
    <row r="776" ht="20.05" customHeight="1">
      <c r="A776" s="12">
        <v>773</v>
      </c>
      <c r="B776" s="13">
        <v>0.044062</v>
      </c>
      <c r="C776" s="14">
        <v>0.127385</v>
      </c>
    </row>
    <row r="777" ht="20.05" customHeight="1">
      <c r="A777" s="12">
        <v>774</v>
      </c>
      <c r="B777" s="13">
        <v>0.044133</v>
      </c>
      <c r="C777" s="14">
        <v>0.127788</v>
      </c>
    </row>
    <row r="778" ht="20.05" customHeight="1">
      <c r="A778" s="12">
        <v>775</v>
      </c>
      <c r="B778" s="13">
        <v>0.043932</v>
      </c>
      <c r="C778" s="14">
        <v>0.129393</v>
      </c>
    </row>
    <row r="779" ht="20.05" customHeight="1">
      <c r="A779" s="12">
        <v>776</v>
      </c>
      <c r="B779" s="13">
        <v>0.043938</v>
      </c>
      <c r="C779" s="14">
        <v>0.128712</v>
      </c>
    </row>
    <row r="780" ht="20.05" customHeight="1">
      <c r="A780" s="12">
        <v>777</v>
      </c>
      <c r="B780" s="13">
        <v>0.04388</v>
      </c>
      <c r="C780" s="14">
        <v>0.129366</v>
      </c>
    </row>
    <row r="781" ht="20.05" customHeight="1">
      <c r="A781" s="12">
        <v>778</v>
      </c>
      <c r="B781" s="13">
        <v>0.043786</v>
      </c>
      <c r="C781" s="14">
        <v>0.127736</v>
      </c>
    </row>
    <row r="782" ht="20.05" customHeight="1">
      <c r="A782" s="12">
        <v>779</v>
      </c>
      <c r="B782" s="13">
        <v>0.04397</v>
      </c>
      <c r="C782" s="14">
        <v>0.132618</v>
      </c>
    </row>
    <row r="783" ht="20.05" customHeight="1">
      <c r="A783" s="12">
        <v>780</v>
      </c>
      <c r="B783" s="13">
        <v>0.043827</v>
      </c>
      <c r="C783" s="14">
        <v>0.129352</v>
      </c>
    </row>
    <row r="784" ht="20.05" customHeight="1">
      <c r="A784" s="12">
        <v>781</v>
      </c>
      <c r="B784" s="13">
        <v>0.044097</v>
      </c>
      <c r="C784" s="14">
        <v>0.130925</v>
      </c>
    </row>
    <row r="785" ht="20.05" customHeight="1">
      <c r="A785" s="12">
        <v>782</v>
      </c>
      <c r="B785" s="13">
        <v>0.04387</v>
      </c>
      <c r="C785" s="14">
        <v>0.128137</v>
      </c>
    </row>
    <row r="786" ht="20.05" customHeight="1">
      <c r="A786" s="12">
        <v>783</v>
      </c>
      <c r="B786" s="13">
        <v>0.04399</v>
      </c>
      <c r="C786" s="14">
        <v>0.128617</v>
      </c>
    </row>
    <row r="787" ht="20.05" customHeight="1">
      <c r="A787" s="12">
        <v>784</v>
      </c>
      <c r="B787" s="13">
        <v>0.043734</v>
      </c>
      <c r="C787" s="14">
        <v>0.127817</v>
      </c>
    </row>
    <row r="788" ht="20.05" customHeight="1">
      <c r="A788" s="12">
        <v>785</v>
      </c>
      <c r="B788" s="13">
        <v>0.043934</v>
      </c>
      <c r="C788" s="14">
        <v>0.129467</v>
      </c>
    </row>
    <row r="789" ht="20.05" customHeight="1">
      <c r="A789" s="12">
        <v>786</v>
      </c>
      <c r="B789" s="13">
        <v>0.043731</v>
      </c>
      <c r="C789" s="14">
        <v>0.128417</v>
      </c>
    </row>
    <row r="790" ht="20.05" customHeight="1">
      <c r="A790" s="12">
        <v>787</v>
      </c>
      <c r="B790" s="13">
        <v>0.044119</v>
      </c>
      <c r="C790" s="14">
        <v>0.1276</v>
      </c>
    </row>
    <row r="791" ht="20.05" customHeight="1">
      <c r="A791" s="12">
        <v>788</v>
      </c>
      <c r="B791" s="13">
        <v>0.04405</v>
      </c>
      <c r="C791" s="14">
        <v>0.129743</v>
      </c>
    </row>
    <row r="792" ht="20.05" customHeight="1">
      <c r="A792" s="12">
        <v>789</v>
      </c>
      <c r="B792" s="13">
        <v>0.043986</v>
      </c>
      <c r="C792" s="14">
        <v>0.128796</v>
      </c>
    </row>
    <row r="793" ht="20.05" customHeight="1">
      <c r="A793" s="12">
        <v>790</v>
      </c>
      <c r="B793" s="13">
        <v>0.043868</v>
      </c>
      <c r="C793" s="14">
        <v>0.128729</v>
      </c>
    </row>
    <row r="794" ht="20.05" customHeight="1">
      <c r="A794" s="12">
        <v>791</v>
      </c>
      <c r="B794" s="13">
        <v>0.043875</v>
      </c>
      <c r="C794" s="14">
        <v>0.128517</v>
      </c>
    </row>
    <row r="795" ht="20.05" customHeight="1">
      <c r="A795" s="12">
        <v>792</v>
      </c>
      <c r="B795" s="13">
        <v>0.044149</v>
      </c>
      <c r="C795" s="14">
        <v>0.129382</v>
      </c>
    </row>
    <row r="796" ht="20.05" customHeight="1">
      <c r="A796" s="12">
        <v>793</v>
      </c>
      <c r="B796" s="13">
        <v>0.044217</v>
      </c>
      <c r="C796" s="14">
        <v>0.127151</v>
      </c>
    </row>
    <row r="797" ht="20.05" customHeight="1">
      <c r="A797" s="12">
        <v>794</v>
      </c>
      <c r="B797" s="13">
        <v>0.044025</v>
      </c>
      <c r="C797" s="14">
        <v>0.128756</v>
      </c>
    </row>
    <row r="798" ht="20.05" customHeight="1">
      <c r="A798" s="12">
        <v>795</v>
      </c>
      <c r="B798" s="13">
        <v>0.044125</v>
      </c>
      <c r="C798" s="14">
        <v>0.128601</v>
      </c>
    </row>
    <row r="799" ht="20.05" customHeight="1">
      <c r="A799" s="12">
        <v>796</v>
      </c>
      <c r="B799" s="13">
        <v>0.043792</v>
      </c>
      <c r="C799" s="14">
        <v>0.128798</v>
      </c>
    </row>
    <row r="800" ht="20.05" customHeight="1">
      <c r="A800" s="12">
        <v>797</v>
      </c>
      <c r="B800" s="13">
        <v>0.043915</v>
      </c>
      <c r="C800" s="14">
        <v>0.129255</v>
      </c>
    </row>
    <row r="801" ht="20.05" customHeight="1">
      <c r="A801" s="12">
        <v>798</v>
      </c>
      <c r="B801" s="13">
        <v>0.044418</v>
      </c>
      <c r="C801" s="14">
        <v>0.128106</v>
      </c>
    </row>
    <row r="802" ht="20.05" customHeight="1">
      <c r="A802" s="12">
        <v>799</v>
      </c>
      <c r="B802" s="13">
        <v>0.043873</v>
      </c>
      <c r="C802" s="14">
        <v>0.128346</v>
      </c>
    </row>
    <row r="803" ht="20.05" customHeight="1">
      <c r="A803" s="12">
        <v>800</v>
      </c>
      <c r="B803" s="13">
        <v>0.043989</v>
      </c>
      <c r="C803" s="14">
        <v>0.129377</v>
      </c>
    </row>
    <row r="804" ht="20.05" customHeight="1">
      <c r="A804" s="12">
        <v>801</v>
      </c>
      <c r="B804" s="13">
        <v>0.043972</v>
      </c>
      <c r="C804" s="14">
        <v>0.129291</v>
      </c>
    </row>
    <row r="805" ht="20.05" customHeight="1">
      <c r="A805" s="12">
        <v>802</v>
      </c>
      <c r="B805" s="13">
        <v>0.043865</v>
      </c>
      <c r="C805" s="14">
        <v>0.129314</v>
      </c>
    </row>
    <row r="806" ht="20.05" customHeight="1">
      <c r="A806" s="12">
        <v>803</v>
      </c>
      <c r="B806" s="13">
        <v>0.044115</v>
      </c>
      <c r="C806" s="14">
        <v>0.131454</v>
      </c>
    </row>
    <row r="807" ht="20.05" customHeight="1">
      <c r="A807" s="12">
        <v>804</v>
      </c>
      <c r="B807" s="13">
        <v>0.043942</v>
      </c>
      <c r="C807" s="14">
        <v>0.130897</v>
      </c>
    </row>
    <row r="808" ht="20.05" customHeight="1">
      <c r="A808" s="12">
        <v>805</v>
      </c>
      <c r="B808" s="13">
        <v>0.044055</v>
      </c>
      <c r="C808" s="14">
        <v>0.130364</v>
      </c>
    </row>
    <row r="809" ht="20.05" customHeight="1">
      <c r="A809" s="12">
        <v>806</v>
      </c>
      <c r="B809" s="13">
        <v>0.044034</v>
      </c>
      <c r="C809" s="14">
        <v>0.130208</v>
      </c>
    </row>
    <row r="810" ht="20.05" customHeight="1">
      <c r="A810" s="12">
        <v>807</v>
      </c>
      <c r="B810" s="13">
        <v>0.044186</v>
      </c>
      <c r="C810" s="14">
        <v>0.130158</v>
      </c>
    </row>
    <row r="811" ht="20.05" customHeight="1">
      <c r="A811" s="12">
        <v>808</v>
      </c>
      <c r="B811" s="13">
        <v>0.043921</v>
      </c>
      <c r="C811" s="14">
        <v>0.128353</v>
      </c>
    </row>
    <row r="812" ht="20.05" customHeight="1">
      <c r="A812" s="12">
        <v>809</v>
      </c>
      <c r="B812" s="13">
        <v>0.044036</v>
      </c>
      <c r="C812" s="14">
        <v>0.129924</v>
      </c>
    </row>
    <row r="813" ht="20.05" customHeight="1">
      <c r="A813" s="12">
        <v>810</v>
      </c>
      <c r="B813" s="13">
        <v>0.043981</v>
      </c>
      <c r="C813" s="14">
        <v>0.132082</v>
      </c>
    </row>
    <row r="814" ht="20.05" customHeight="1">
      <c r="A814" s="12">
        <v>811</v>
      </c>
      <c r="B814" s="13">
        <v>0.043859</v>
      </c>
      <c r="C814" s="14">
        <v>0.13113</v>
      </c>
    </row>
    <row r="815" ht="20.05" customHeight="1">
      <c r="A815" s="12">
        <v>812</v>
      </c>
      <c r="B815" s="13">
        <v>0.043618</v>
      </c>
      <c r="C815" s="14">
        <v>0.130553</v>
      </c>
    </row>
    <row r="816" ht="20.05" customHeight="1">
      <c r="A816" s="12">
        <v>813</v>
      </c>
      <c r="B816" s="13">
        <v>0.043984</v>
      </c>
      <c r="C816" s="14">
        <v>0.131564</v>
      </c>
    </row>
    <row r="817" ht="20.05" customHeight="1">
      <c r="A817" s="12">
        <v>814</v>
      </c>
      <c r="B817" s="13">
        <v>0.043971</v>
      </c>
      <c r="C817" s="14">
        <v>0.132056</v>
      </c>
    </row>
    <row r="818" ht="20.05" customHeight="1">
      <c r="A818" s="12">
        <v>815</v>
      </c>
      <c r="B818" s="13">
        <v>0.043708</v>
      </c>
      <c r="C818" s="14">
        <v>0.129479</v>
      </c>
    </row>
    <row r="819" ht="20.05" customHeight="1">
      <c r="A819" s="12">
        <v>816</v>
      </c>
      <c r="B819" s="13">
        <v>0.043822</v>
      </c>
      <c r="C819" s="14">
        <v>0.129051</v>
      </c>
    </row>
    <row r="820" ht="20.05" customHeight="1">
      <c r="A820" s="12">
        <v>817</v>
      </c>
      <c r="B820" s="13">
        <v>0.043841</v>
      </c>
      <c r="C820" s="14">
        <v>0.129151</v>
      </c>
    </row>
    <row r="821" ht="20.05" customHeight="1">
      <c r="A821" s="12">
        <v>818</v>
      </c>
      <c r="B821" s="13">
        <v>0.043927</v>
      </c>
      <c r="C821" s="14">
        <v>0.128063</v>
      </c>
    </row>
    <row r="822" ht="20.05" customHeight="1">
      <c r="A822" s="12">
        <v>819</v>
      </c>
      <c r="B822" s="13">
        <v>0.044061</v>
      </c>
      <c r="C822" s="14">
        <v>0.127969</v>
      </c>
    </row>
    <row r="823" ht="20.05" customHeight="1">
      <c r="A823" s="12">
        <v>820</v>
      </c>
      <c r="B823" s="13">
        <v>0.043979</v>
      </c>
      <c r="C823" s="14">
        <v>0.131151</v>
      </c>
    </row>
    <row r="824" ht="20.05" customHeight="1">
      <c r="A824" s="12">
        <v>821</v>
      </c>
      <c r="B824" s="13">
        <v>0.044086</v>
      </c>
      <c r="C824" s="14">
        <v>0.128893</v>
      </c>
    </row>
    <row r="825" ht="20.05" customHeight="1">
      <c r="A825" s="12">
        <v>822</v>
      </c>
      <c r="B825" s="13">
        <v>0.043821</v>
      </c>
      <c r="C825" s="14">
        <v>0.128426</v>
      </c>
    </row>
    <row r="826" ht="20.05" customHeight="1">
      <c r="A826" s="12">
        <v>823</v>
      </c>
      <c r="B826" s="13">
        <v>0.043993</v>
      </c>
      <c r="C826" s="14">
        <v>0.127842</v>
      </c>
    </row>
    <row r="827" ht="20.05" customHeight="1">
      <c r="A827" s="12">
        <v>824</v>
      </c>
      <c r="B827" s="13">
        <v>0.044198</v>
      </c>
      <c r="C827" s="14">
        <v>0.129249</v>
      </c>
    </row>
    <row r="828" ht="20.05" customHeight="1">
      <c r="A828" s="12">
        <v>825</v>
      </c>
      <c r="B828" s="13">
        <v>0.0442</v>
      </c>
      <c r="C828" s="14">
        <v>0.126842</v>
      </c>
    </row>
    <row r="829" ht="20.05" customHeight="1">
      <c r="A829" s="12">
        <v>826</v>
      </c>
      <c r="B829" s="13">
        <v>0.043963</v>
      </c>
      <c r="C829" s="14">
        <v>0.128826</v>
      </c>
    </row>
    <row r="830" ht="20.05" customHeight="1">
      <c r="A830" s="12">
        <v>827</v>
      </c>
      <c r="B830" s="13">
        <v>0.044036</v>
      </c>
      <c r="C830" s="14">
        <v>0.127991</v>
      </c>
    </row>
    <row r="831" ht="20.05" customHeight="1">
      <c r="A831" s="12">
        <v>828</v>
      </c>
      <c r="B831" s="13">
        <v>0.043868</v>
      </c>
      <c r="C831" s="14">
        <v>0.127997</v>
      </c>
    </row>
    <row r="832" ht="20.05" customHeight="1">
      <c r="A832" s="12">
        <v>829</v>
      </c>
      <c r="B832" s="13">
        <v>0.04413</v>
      </c>
      <c r="C832" s="14">
        <v>0.128022</v>
      </c>
    </row>
    <row r="833" ht="20.05" customHeight="1">
      <c r="A833" s="12">
        <v>830</v>
      </c>
      <c r="B833" s="13">
        <v>0.043847</v>
      </c>
      <c r="C833" s="14">
        <v>0.128712</v>
      </c>
    </row>
    <row r="834" ht="20.05" customHeight="1">
      <c r="A834" s="12">
        <v>831</v>
      </c>
      <c r="B834" s="13">
        <v>0.043807</v>
      </c>
      <c r="C834" s="14">
        <v>0.128551</v>
      </c>
    </row>
    <row r="835" ht="20.05" customHeight="1">
      <c r="A835" s="12">
        <v>832</v>
      </c>
      <c r="B835" s="13">
        <v>0.043675</v>
      </c>
      <c r="C835" s="14">
        <v>0.128338</v>
      </c>
    </row>
    <row r="836" ht="20.05" customHeight="1">
      <c r="A836" s="12">
        <v>833</v>
      </c>
      <c r="B836" s="13">
        <v>0.044045</v>
      </c>
      <c r="C836" s="14">
        <v>0.128129</v>
      </c>
    </row>
    <row r="837" ht="20.05" customHeight="1">
      <c r="A837" s="12">
        <v>834</v>
      </c>
      <c r="B837" s="13">
        <v>0.043984</v>
      </c>
      <c r="C837" s="14">
        <v>0.127485</v>
      </c>
    </row>
    <row r="838" ht="20.05" customHeight="1">
      <c r="A838" s="12">
        <v>835</v>
      </c>
      <c r="B838" s="13">
        <v>0.04407</v>
      </c>
      <c r="C838" s="14">
        <v>0.127915</v>
      </c>
    </row>
    <row r="839" ht="20.05" customHeight="1">
      <c r="A839" s="12">
        <v>836</v>
      </c>
      <c r="B839" s="13">
        <v>0.051798</v>
      </c>
      <c r="C839" s="14">
        <v>0.128892</v>
      </c>
    </row>
    <row r="840" ht="20.05" customHeight="1">
      <c r="A840" s="12">
        <v>837</v>
      </c>
      <c r="B840" s="13">
        <v>0.04376</v>
      </c>
      <c r="C840" s="14">
        <v>0.128779</v>
      </c>
    </row>
    <row r="841" ht="20.05" customHeight="1">
      <c r="A841" s="12">
        <v>838</v>
      </c>
      <c r="B841" s="13">
        <v>0.044154</v>
      </c>
      <c r="C841" s="14">
        <v>0.127636</v>
      </c>
    </row>
    <row r="842" ht="20.05" customHeight="1">
      <c r="A842" s="12">
        <v>839</v>
      </c>
      <c r="B842" s="13">
        <v>0.044122</v>
      </c>
      <c r="C842" s="14">
        <v>0.129185</v>
      </c>
    </row>
    <row r="843" ht="20.05" customHeight="1">
      <c r="A843" s="12">
        <v>840</v>
      </c>
      <c r="B843" s="13">
        <v>0.04374</v>
      </c>
      <c r="C843" s="14">
        <v>0.12741</v>
      </c>
    </row>
    <row r="844" ht="20.05" customHeight="1">
      <c r="A844" s="12">
        <v>841</v>
      </c>
      <c r="B844" s="13">
        <v>0.043702</v>
      </c>
      <c r="C844" s="14">
        <v>0.127957</v>
      </c>
    </row>
    <row r="845" ht="20.05" customHeight="1">
      <c r="A845" s="12">
        <v>842</v>
      </c>
      <c r="B845" s="13">
        <v>0.047892</v>
      </c>
      <c r="C845" s="14">
        <v>0.129268</v>
      </c>
    </row>
    <row r="846" ht="20.05" customHeight="1">
      <c r="A846" s="12">
        <v>843</v>
      </c>
      <c r="B846" s="13">
        <v>0.044707</v>
      </c>
      <c r="C846" s="14">
        <v>0.131092</v>
      </c>
    </row>
    <row r="847" ht="20.05" customHeight="1">
      <c r="A847" s="12">
        <v>844</v>
      </c>
      <c r="B847" s="13">
        <v>0.044008</v>
      </c>
      <c r="C847" s="14">
        <v>0.129007</v>
      </c>
    </row>
    <row r="848" ht="20.05" customHeight="1">
      <c r="A848" s="12">
        <v>845</v>
      </c>
      <c r="B848" s="13">
        <v>0.044119</v>
      </c>
      <c r="C848" s="14">
        <v>0.127706</v>
      </c>
    </row>
    <row r="849" ht="20.05" customHeight="1">
      <c r="A849" s="12">
        <v>846</v>
      </c>
      <c r="B849" s="13">
        <v>0.04395</v>
      </c>
      <c r="C849" s="14">
        <v>0.128761</v>
      </c>
    </row>
    <row r="850" ht="20.05" customHeight="1">
      <c r="A850" s="12">
        <v>847</v>
      </c>
      <c r="B850" s="13">
        <v>0.043916</v>
      </c>
      <c r="C850" s="14">
        <v>0.128112</v>
      </c>
    </row>
    <row r="851" ht="20.05" customHeight="1">
      <c r="A851" s="12">
        <v>848</v>
      </c>
      <c r="B851" s="13">
        <v>0.043952</v>
      </c>
      <c r="C851" s="14">
        <v>0.128111</v>
      </c>
    </row>
    <row r="852" ht="20.05" customHeight="1">
      <c r="A852" s="12">
        <v>849</v>
      </c>
      <c r="B852" s="13">
        <v>0.043778</v>
      </c>
      <c r="C852" s="14">
        <v>0.126282</v>
      </c>
    </row>
    <row r="853" ht="20.05" customHeight="1">
      <c r="A853" s="12">
        <v>850</v>
      </c>
      <c r="B853" s="13">
        <v>0.043944</v>
      </c>
      <c r="C853" s="14">
        <v>0.128308</v>
      </c>
    </row>
    <row r="854" ht="20.05" customHeight="1">
      <c r="A854" s="12">
        <v>851</v>
      </c>
      <c r="B854" s="13">
        <v>0.04415</v>
      </c>
      <c r="C854" s="14">
        <v>0.128923</v>
      </c>
    </row>
    <row r="855" ht="20.05" customHeight="1">
      <c r="A855" s="12">
        <v>852</v>
      </c>
      <c r="B855" s="13">
        <v>0.044642</v>
      </c>
      <c r="C855" s="14">
        <v>0.128863</v>
      </c>
    </row>
    <row r="856" ht="20.05" customHeight="1">
      <c r="A856" s="12">
        <v>853</v>
      </c>
      <c r="B856" s="13">
        <v>0.043963</v>
      </c>
      <c r="C856" s="14">
        <v>0.127789</v>
      </c>
    </row>
    <row r="857" ht="20.05" customHeight="1">
      <c r="A857" s="12">
        <v>854</v>
      </c>
      <c r="B857" s="13">
        <v>0.043902</v>
      </c>
      <c r="C857" s="14">
        <v>0.128505</v>
      </c>
    </row>
    <row r="858" ht="20.05" customHeight="1">
      <c r="A858" s="12">
        <v>855</v>
      </c>
      <c r="B858" s="13">
        <v>0.043946</v>
      </c>
      <c r="C858" s="14">
        <v>0.128938</v>
      </c>
    </row>
    <row r="859" ht="20.05" customHeight="1">
      <c r="A859" s="12">
        <v>856</v>
      </c>
      <c r="B859" s="13">
        <v>0.043916</v>
      </c>
      <c r="C859" s="14">
        <v>0.129242</v>
      </c>
    </row>
    <row r="860" ht="20.05" customHeight="1">
      <c r="A860" s="12">
        <v>857</v>
      </c>
      <c r="B860" s="13">
        <v>0.043955</v>
      </c>
      <c r="C860" s="14">
        <v>0.127476</v>
      </c>
    </row>
    <row r="861" ht="20.05" customHeight="1">
      <c r="A861" s="12">
        <v>858</v>
      </c>
      <c r="B861" s="13">
        <v>0.043809</v>
      </c>
      <c r="C861" s="14">
        <v>0.127951</v>
      </c>
    </row>
    <row r="862" ht="20.05" customHeight="1">
      <c r="A862" s="12">
        <v>859</v>
      </c>
      <c r="B862" s="13">
        <v>0.043806</v>
      </c>
      <c r="C862" s="14">
        <v>0.13074</v>
      </c>
    </row>
    <row r="863" ht="20.05" customHeight="1">
      <c r="A863" s="12">
        <v>860</v>
      </c>
      <c r="B863" s="13">
        <v>0.04396</v>
      </c>
      <c r="C863" s="14">
        <v>0.127309</v>
      </c>
    </row>
    <row r="864" ht="20.05" customHeight="1">
      <c r="A864" s="12">
        <v>861</v>
      </c>
      <c r="B864" s="13">
        <v>0.043764</v>
      </c>
      <c r="C864" s="14">
        <v>0.127752</v>
      </c>
    </row>
    <row r="865" ht="20.05" customHeight="1">
      <c r="A865" s="12">
        <v>862</v>
      </c>
      <c r="B865" s="13">
        <v>0.044029</v>
      </c>
      <c r="C865" s="14">
        <v>0.128158</v>
      </c>
    </row>
    <row r="866" ht="20.05" customHeight="1">
      <c r="A866" s="12">
        <v>863</v>
      </c>
      <c r="B866" s="13">
        <v>0.044146</v>
      </c>
      <c r="C866" s="14">
        <v>0.128476</v>
      </c>
    </row>
    <row r="867" ht="20.05" customHeight="1">
      <c r="A867" s="12">
        <v>864</v>
      </c>
      <c r="B867" s="13">
        <v>0.043883</v>
      </c>
      <c r="C867" s="14">
        <v>0.126789</v>
      </c>
    </row>
    <row r="868" ht="20.05" customHeight="1">
      <c r="A868" s="12">
        <v>865</v>
      </c>
      <c r="B868" s="13">
        <v>0.043644</v>
      </c>
      <c r="C868" s="14">
        <v>0.129354</v>
      </c>
    </row>
    <row r="869" ht="20.05" customHeight="1">
      <c r="A869" s="12">
        <v>866</v>
      </c>
      <c r="B869" s="13">
        <v>0.046894</v>
      </c>
      <c r="C869" s="14">
        <v>0.128372</v>
      </c>
    </row>
    <row r="870" ht="20.05" customHeight="1">
      <c r="A870" s="12">
        <v>867</v>
      </c>
      <c r="B870" s="13">
        <v>0.051397</v>
      </c>
      <c r="C870" s="14">
        <v>0.127553</v>
      </c>
    </row>
    <row r="871" ht="20.05" customHeight="1">
      <c r="A871" s="12">
        <v>868</v>
      </c>
      <c r="B871" s="13">
        <v>0.048065</v>
      </c>
      <c r="C871" s="14">
        <v>0.126948</v>
      </c>
    </row>
    <row r="872" ht="20.05" customHeight="1">
      <c r="A872" s="12">
        <v>869</v>
      </c>
      <c r="B872" s="13">
        <v>0.043871</v>
      </c>
      <c r="C872" s="14">
        <v>0.127626</v>
      </c>
    </row>
    <row r="873" ht="20.05" customHeight="1">
      <c r="A873" s="12">
        <v>870</v>
      </c>
      <c r="B873" s="13">
        <v>0.043705</v>
      </c>
      <c r="C873" s="14">
        <v>0.127123</v>
      </c>
    </row>
    <row r="874" ht="20.05" customHeight="1">
      <c r="A874" s="12">
        <v>871</v>
      </c>
      <c r="B874" s="13">
        <v>0.043627</v>
      </c>
      <c r="C874" s="14">
        <v>0.128888</v>
      </c>
    </row>
    <row r="875" ht="20.05" customHeight="1">
      <c r="A875" s="12">
        <v>872</v>
      </c>
      <c r="B875" s="13">
        <v>0.043897</v>
      </c>
      <c r="C875" s="14">
        <v>0.128361</v>
      </c>
    </row>
    <row r="876" ht="20.05" customHeight="1">
      <c r="A876" s="12">
        <v>873</v>
      </c>
      <c r="B876" s="13">
        <v>0.043583</v>
      </c>
      <c r="C876" s="14">
        <v>0.128688</v>
      </c>
    </row>
    <row r="877" ht="20.05" customHeight="1">
      <c r="A877" s="12">
        <v>874</v>
      </c>
      <c r="B877" s="13">
        <v>0.044289</v>
      </c>
      <c r="C877" s="14">
        <v>0.127888</v>
      </c>
    </row>
    <row r="878" ht="20.05" customHeight="1">
      <c r="A878" s="12">
        <v>875</v>
      </c>
      <c r="B878" s="13">
        <v>0.044026</v>
      </c>
      <c r="C878" s="14">
        <v>0.128979</v>
      </c>
    </row>
    <row r="879" ht="20.05" customHeight="1">
      <c r="A879" s="12">
        <v>876</v>
      </c>
      <c r="B879" s="13">
        <v>0.044087</v>
      </c>
      <c r="C879" s="14">
        <v>0.128047</v>
      </c>
    </row>
    <row r="880" ht="20.05" customHeight="1">
      <c r="A880" s="12">
        <v>877</v>
      </c>
      <c r="B880" s="13">
        <v>0.043947</v>
      </c>
      <c r="C880" s="14">
        <v>0.128498</v>
      </c>
    </row>
    <row r="881" ht="20.05" customHeight="1">
      <c r="A881" s="12">
        <v>878</v>
      </c>
      <c r="B881" s="13">
        <v>0.045218</v>
      </c>
      <c r="C881" s="14">
        <v>0.129245</v>
      </c>
    </row>
    <row r="882" ht="20.05" customHeight="1">
      <c r="A882" s="12">
        <v>879</v>
      </c>
      <c r="B882" s="13">
        <v>0.043991</v>
      </c>
      <c r="C882" s="14">
        <v>0.128531</v>
      </c>
    </row>
    <row r="883" ht="20.05" customHeight="1">
      <c r="A883" s="12">
        <v>880</v>
      </c>
      <c r="B883" s="13">
        <v>0.044001</v>
      </c>
      <c r="C883" s="14">
        <v>0.128799</v>
      </c>
    </row>
    <row r="884" ht="20.05" customHeight="1">
      <c r="A884" s="12">
        <v>881</v>
      </c>
      <c r="B884" s="13">
        <v>0.04383</v>
      </c>
      <c r="C884" s="14">
        <v>0.128237</v>
      </c>
    </row>
    <row r="885" ht="20.05" customHeight="1">
      <c r="A885" s="12">
        <v>882</v>
      </c>
      <c r="B885" s="13">
        <v>0.043898</v>
      </c>
      <c r="C885" s="14">
        <v>0.128404</v>
      </c>
    </row>
    <row r="886" ht="20.05" customHeight="1">
      <c r="A886" s="12">
        <v>883</v>
      </c>
      <c r="B886" s="13">
        <v>0.044038</v>
      </c>
      <c r="C886" s="14">
        <v>0.129861</v>
      </c>
    </row>
    <row r="887" ht="20.05" customHeight="1">
      <c r="A887" s="12">
        <v>884</v>
      </c>
      <c r="B887" s="13">
        <v>0.044076</v>
      </c>
      <c r="C887" s="14">
        <v>0.141629</v>
      </c>
    </row>
    <row r="888" ht="20.05" customHeight="1">
      <c r="A888" s="12">
        <v>885</v>
      </c>
      <c r="B888" s="13">
        <v>0.043954</v>
      </c>
      <c r="C888" s="14">
        <v>0.129521</v>
      </c>
    </row>
    <row r="889" ht="20.05" customHeight="1">
      <c r="A889" s="12">
        <v>886</v>
      </c>
      <c r="B889" s="13">
        <v>0.0439</v>
      </c>
      <c r="C889" s="14">
        <v>0.127841</v>
      </c>
    </row>
    <row r="890" ht="20.05" customHeight="1">
      <c r="A890" s="12">
        <v>887</v>
      </c>
      <c r="B890" s="13">
        <v>0.043858</v>
      </c>
      <c r="C890" s="14">
        <v>0.128341</v>
      </c>
    </row>
    <row r="891" ht="20.05" customHeight="1">
      <c r="A891" s="12">
        <v>888</v>
      </c>
      <c r="B891" s="13">
        <v>0.044149</v>
      </c>
      <c r="C891" s="14">
        <v>0.12851</v>
      </c>
    </row>
    <row r="892" ht="20.05" customHeight="1">
      <c r="A892" s="12">
        <v>889</v>
      </c>
      <c r="B892" s="13">
        <v>0.043982</v>
      </c>
      <c r="C892" s="14">
        <v>0.127903</v>
      </c>
    </row>
    <row r="893" ht="20.05" customHeight="1">
      <c r="A893" s="12">
        <v>890</v>
      </c>
      <c r="B893" s="13">
        <v>0.043997</v>
      </c>
      <c r="C893" s="14">
        <v>0.129388</v>
      </c>
    </row>
    <row r="894" ht="20.05" customHeight="1">
      <c r="A894" s="12">
        <v>891</v>
      </c>
      <c r="B894" s="13">
        <v>0.043774</v>
      </c>
      <c r="C894" s="14">
        <v>0.129053</v>
      </c>
    </row>
    <row r="895" ht="20.05" customHeight="1">
      <c r="A895" s="12">
        <v>892</v>
      </c>
      <c r="B895" s="13">
        <v>0.043823</v>
      </c>
      <c r="C895" s="14">
        <v>0.139648</v>
      </c>
    </row>
    <row r="896" ht="20.05" customHeight="1">
      <c r="A896" s="12">
        <v>893</v>
      </c>
      <c r="B896" s="13">
        <v>0.043877</v>
      </c>
      <c r="C896" s="14">
        <v>0.149461</v>
      </c>
    </row>
    <row r="897" ht="20.05" customHeight="1">
      <c r="A897" s="12">
        <v>894</v>
      </c>
      <c r="B897" s="13">
        <v>0.04396</v>
      </c>
      <c r="C897" s="14">
        <v>0.130749</v>
      </c>
    </row>
    <row r="898" ht="20.05" customHeight="1">
      <c r="A898" s="12">
        <v>895</v>
      </c>
      <c r="B898" s="13">
        <v>0.043926</v>
      </c>
      <c r="C898" s="14">
        <v>0.128267</v>
      </c>
    </row>
    <row r="899" ht="20.05" customHeight="1">
      <c r="A899" s="12">
        <v>896</v>
      </c>
      <c r="B899" s="13">
        <v>0.043667</v>
      </c>
      <c r="C899" s="14">
        <v>0.126839</v>
      </c>
    </row>
    <row r="900" ht="20.05" customHeight="1">
      <c r="A900" s="12">
        <v>897</v>
      </c>
      <c r="B900" s="13">
        <v>0.043704</v>
      </c>
      <c r="C900" s="14">
        <v>0.128644</v>
      </c>
    </row>
    <row r="901" ht="20.05" customHeight="1">
      <c r="A901" s="12">
        <v>898</v>
      </c>
      <c r="B901" s="13">
        <v>0.044061</v>
      </c>
      <c r="C901" s="14">
        <v>0.132779</v>
      </c>
    </row>
    <row r="902" ht="20.05" customHeight="1">
      <c r="A902" s="12">
        <v>899</v>
      </c>
      <c r="B902" s="13">
        <v>0.044139</v>
      </c>
      <c r="C902" s="14">
        <v>0.129488</v>
      </c>
    </row>
    <row r="903" ht="20.05" customHeight="1">
      <c r="A903" s="12">
        <v>900</v>
      </c>
      <c r="B903" s="13">
        <v>0.043965</v>
      </c>
      <c r="C903" s="14">
        <v>0.128177</v>
      </c>
    </row>
    <row r="904" ht="20.05" customHeight="1">
      <c r="A904" s="12">
        <v>901</v>
      </c>
      <c r="B904" s="13">
        <v>0.043829</v>
      </c>
      <c r="C904" s="14">
        <v>0.129169</v>
      </c>
    </row>
    <row r="905" ht="20.05" customHeight="1">
      <c r="A905" s="12">
        <v>902</v>
      </c>
      <c r="B905" s="13">
        <v>0.043932</v>
      </c>
      <c r="C905" s="14">
        <v>0.128635</v>
      </c>
    </row>
    <row r="906" ht="20.05" customHeight="1">
      <c r="A906" s="12">
        <v>903</v>
      </c>
      <c r="B906" s="13">
        <v>0.045583</v>
      </c>
      <c r="C906" s="14">
        <v>0.128066</v>
      </c>
    </row>
    <row r="907" ht="20.05" customHeight="1">
      <c r="A907" s="12">
        <v>904</v>
      </c>
      <c r="B907" s="13">
        <v>0.044118</v>
      </c>
      <c r="C907" s="14">
        <v>0.12801</v>
      </c>
    </row>
    <row r="908" ht="20.05" customHeight="1">
      <c r="A908" s="12">
        <v>905</v>
      </c>
      <c r="B908" s="13">
        <v>0.044044</v>
      </c>
      <c r="C908" s="14">
        <v>0.1282</v>
      </c>
    </row>
    <row r="909" ht="20.05" customHeight="1">
      <c r="A909" s="12">
        <v>906</v>
      </c>
      <c r="B909" s="13">
        <v>0.043938</v>
      </c>
      <c r="C909" s="14">
        <v>0.144301</v>
      </c>
    </row>
    <row r="910" ht="20.05" customHeight="1">
      <c r="A910" s="12">
        <v>907</v>
      </c>
      <c r="B910" s="13">
        <v>0.044073</v>
      </c>
      <c r="C910" s="14">
        <v>0.127178</v>
      </c>
    </row>
    <row r="911" ht="20.05" customHeight="1">
      <c r="A911" s="12">
        <v>908</v>
      </c>
      <c r="B911" s="13">
        <v>0.043999</v>
      </c>
      <c r="C911" s="14">
        <v>0.131672</v>
      </c>
    </row>
    <row r="912" ht="20.05" customHeight="1">
      <c r="A912" s="12">
        <v>909</v>
      </c>
      <c r="B912" s="13">
        <v>0.044041</v>
      </c>
      <c r="C912" s="14">
        <v>0.128951</v>
      </c>
    </row>
    <row r="913" ht="20.05" customHeight="1">
      <c r="A913" s="12">
        <v>910</v>
      </c>
      <c r="B913" s="13">
        <v>0.04417</v>
      </c>
      <c r="C913" s="14">
        <v>0.128708</v>
      </c>
    </row>
    <row r="914" ht="20.05" customHeight="1">
      <c r="A914" s="12">
        <v>911</v>
      </c>
      <c r="B914" s="13">
        <v>0.043918</v>
      </c>
      <c r="C914" s="14">
        <v>0.12804</v>
      </c>
    </row>
    <row r="915" ht="20.05" customHeight="1">
      <c r="A915" s="12">
        <v>912</v>
      </c>
      <c r="B915" s="13">
        <v>0.044091</v>
      </c>
      <c r="C915" s="14">
        <v>0.1283</v>
      </c>
    </row>
    <row r="916" ht="20.05" customHeight="1">
      <c r="A916" s="12">
        <v>913</v>
      </c>
      <c r="B916" s="13">
        <v>0.043741</v>
      </c>
      <c r="C916" s="14">
        <v>0.128306</v>
      </c>
    </row>
    <row r="917" ht="20.05" customHeight="1">
      <c r="A917" s="12">
        <v>914</v>
      </c>
      <c r="B917" s="13">
        <v>0.044074</v>
      </c>
      <c r="C917" s="14">
        <v>0.128432</v>
      </c>
    </row>
    <row r="918" ht="20.05" customHeight="1">
      <c r="A918" s="12">
        <v>915</v>
      </c>
      <c r="B918" s="13">
        <v>0.04409</v>
      </c>
      <c r="C918" s="14">
        <v>0.128556</v>
      </c>
    </row>
    <row r="919" ht="20.05" customHeight="1">
      <c r="A919" s="12">
        <v>916</v>
      </c>
      <c r="B919" s="13">
        <v>0.043843</v>
      </c>
      <c r="C919" s="14">
        <v>0.127849</v>
      </c>
    </row>
    <row r="920" ht="20.05" customHeight="1">
      <c r="A920" s="12">
        <v>917</v>
      </c>
      <c r="B920" s="13">
        <v>0.043987</v>
      </c>
      <c r="C920" s="14">
        <v>0.128639</v>
      </c>
    </row>
    <row r="921" ht="20.05" customHeight="1">
      <c r="A921" s="12">
        <v>918</v>
      </c>
      <c r="B921" s="13">
        <v>0.044027</v>
      </c>
      <c r="C921" s="14">
        <v>0.127773</v>
      </c>
    </row>
    <row r="922" ht="20.05" customHeight="1">
      <c r="A922" s="12">
        <v>919</v>
      </c>
      <c r="B922" s="13">
        <v>0.043791</v>
      </c>
      <c r="C922" s="14">
        <v>0.127907</v>
      </c>
    </row>
    <row r="923" ht="20.05" customHeight="1">
      <c r="A923" s="12">
        <v>920</v>
      </c>
      <c r="B923" s="13">
        <v>0.044134</v>
      </c>
      <c r="C923" s="14">
        <v>0.127831</v>
      </c>
    </row>
    <row r="924" ht="20.05" customHeight="1">
      <c r="A924" s="12">
        <v>921</v>
      </c>
      <c r="B924" s="13">
        <v>0.043829</v>
      </c>
      <c r="C924" s="14">
        <v>0.128378</v>
      </c>
    </row>
    <row r="925" ht="20.05" customHeight="1">
      <c r="A925" s="12">
        <v>922</v>
      </c>
      <c r="B925" s="13">
        <v>0.04388</v>
      </c>
      <c r="C925" s="14">
        <v>0.128739</v>
      </c>
    </row>
    <row r="926" ht="20.05" customHeight="1">
      <c r="A926" s="12">
        <v>923</v>
      </c>
      <c r="B926" s="13">
        <v>0.044357</v>
      </c>
      <c r="C926" s="14">
        <v>0.128201</v>
      </c>
    </row>
    <row r="927" ht="20.05" customHeight="1">
      <c r="A927" s="12">
        <v>924</v>
      </c>
      <c r="B927" s="13">
        <v>0.044085</v>
      </c>
      <c r="C927" s="14">
        <v>0.12879</v>
      </c>
    </row>
    <row r="928" ht="20.05" customHeight="1">
      <c r="A928" s="12">
        <v>925</v>
      </c>
      <c r="B928" s="13">
        <v>0.044219</v>
      </c>
      <c r="C928" s="14">
        <v>0.12818</v>
      </c>
    </row>
    <row r="929" ht="20.05" customHeight="1">
      <c r="A929" s="12">
        <v>926</v>
      </c>
      <c r="B929" s="13">
        <v>0.044293</v>
      </c>
      <c r="C929" s="14">
        <v>0.128302</v>
      </c>
    </row>
    <row r="930" ht="20.05" customHeight="1">
      <c r="A930" s="12">
        <v>927</v>
      </c>
      <c r="B930" s="13">
        <v>0.044366</v>
      </c>
      <c r="C930" s="14">
        <v>0.129389</v>
      </c>
    </row>
    <row r="931" ht="20.05" customHeight="1">
      <c r="A931" s="12">
        <v>928</v>
      </c>
      <c r="B931" s="13">
        <v>0.044281</v>
      </c>
      <c r="C931" s="14">
        <v>0.127211</v>
      </c>
    </row>
    <row r="932" ht="20.05" customHeight="1">
      <c r="A932" s="12">
        <v>929</v>
      </c>
      <c r="B932" s="13">
        <v>0.0442</v>
      </c>
      <c r="C932" s="14">
        <v>0.127636</v>
      </c>
    </row>
    <row r="933" ht="20.05" customHeight="1">
      <c r="A933" s="12">
        <v>930</v>
      </c>
      <c r="B933" s="13">
        <v>0.044255</v>
      </c>
      <c r="C933" s="14">
        <v>0.127763</v>
      </c>
    </row>
    <row r="934" ht="20.05" customHeight="1">
      <c r="A934" s="12">
        <v>931</v>
      </c>
      <c r="B934" s="13">
        <v>0.044261</v>
      </c>
      <c r="C934" s="14">
        <v>0.127932</v>
      </c>
    </row>
    <row r="935" ht="20.05" customHeight="1">
      <c r="A935" s="12">
        <v>932</v>
      </c>
      <c r="B935" s="13">
        <v>0.044115</v>
      </c>
      <c r="C935" s="14">
        <v>0.128813</v>
      </c>
    </row>
    <row r="936" ht="20.05" customHeight="1">
      <c r="A936" s="12">
        <v>933</v>
      </c>
      <c r="B936" s="13">
        <v>0.04399</v>
      </c>
      <c r="C936" s="14">
        <v>0.129004</v>
      </c>
    </row>
    <row r="937" ht="20.05" customHeight="1">
      <c r="A937" s="12">
        <v>934</v>
      </c>
      <c r="B937" s="13">
        <v>0.044144</v>
      </c>
      <c r="C937" s="14">
        <v>0.128814</v>
      </c>
    </row>
    <row r="938" ht="20.05" customHeight="1">
      <c r="A938" s="12">
        <v>935</v>
      </c>
      <c r="B938" s="13">
        <v>0.044034</v>
      </c>
      <c r="C938" s="14">
        <v>0.12916</v>
      </c>
    </row>
    <row r="939" ht="20.05" customHeight="1">
      <c r="A939" s="12">
        <v>936</v>
      </c>
      <c r="B939" s="13">
        <v>0.044052</v>
      </c>
      <c r="C939" s="14">
        <v>0.128529</v>
      </c>
    </row>
    <row r="940" ht="20.05" customHeight="1">
      <c r="A940" s="12">
        <v>937</v>
      </c>
      <c r="B940" s="13">
        <v>0.044036</v>
      </c>
      <c r="C940" s="14">
        <v>0.129645</v>
      </c>
    </row>
    <row r="941" ht="20.05" customHeight="1">
      <c r="A941" s="12">
        <v>938</v>
      </c>
      <c r="B941" s="13">
        <v>0.044086</v>
      </c>
      <c r="C941" s="14">
        <v>0.127735</v>
      </c>
    </row>
    <row r="942" ht="20.05" customHeight="1">
      <c r="A942" s="12">
        <v>939</v>
      </c>
      <c r="B942" s="13">
        <v>0.044161</v>
      </c>
      <c r="C942" s="14">
        <v>0.128667</v>
      </c>
    </row>
    <row r="943" ht="20.05" customHeight="1">
      <c r="A943" s="12">
        <v>940</v>
      </c>
      <c r="B943" s="13">
        <v>0.044338</v>
      </c>
      <c r="C943" s="14">
        <v>0.128995</v>
      </c>
    </row>
    <row r="944" ht="20.05" customHeight="1">
      <c r="A944" s="12">
        <v>941</v>
      </c>
      <c r="B944" s="13">
        <v>0.044183</v>
      </c>
      <c r="C944" s="14">
        <v>0.129238</v>
      </c>
    </row>
    <row r="945" ht="20.05" customHeight="1">
      <c r="A945" s="12">
        <v>942</v>
      </c>
      <c r="B945" s="13">
        <v>0.043956</v>
      </c>
      <c r="C945" s="14">
        <v>0.127698</v>
      </c>
    </row>
    <row r="946" ht="20.05" customHeight="1">
      <c r="A946" s="12">
        <v>943</v>
      </c>
      <c r="B946" s="13">
        <v>0.044043</v>
      </c>
      <c r="C946" s="14">
        <v>0.128038</v>
      </c>
    </row>
    <row r="947" ht="20.05" customHeight="1">
      <c r="A947" s="12">
        <v>944</v>
      </c>
      <c r="B947" s="13">
        <v>0.044208</v>
      </c>
      <c r="C947" s="14">
        <v>0.128032</v>
      </c>
    </row>
    <row r="948" ht="20.05" customHeight="1">
      <c r="A948" s="12">
        <v>945</v>
      </c>
      <c r="B948" s="13">
        <v>0.044165</v>
      </c>
      <c r="C948" s="14">
        <v>0.128629</v>
      </c>
    </row>
    <row r="949" ht="20.05" customHeight="1">
      <c r="A949" s="12">
        <v>946</v>
      </c>
      <c r="B949" s="13">
        <v>0.043979</v>
      </c>
      <c r="C949" s="14">
        <v>0.128553</v>
      </c>
    </row>
    <row r="950" ht="20.05" customHeight="1">
      <c r="A950" s="12">
        <v>947</v>
      </c>
      <c r="B950" s="13">
        <v>0.043967</v>
      </c>
      <c r="C950" s="14">
        <v>0.130159</v>
      </c>
    </row>
    <row r="951" ht="20.05" customHeight="1">
      <c r="A951" s="12">
        <v>948</v>
      </c>
      <c r="B951" s="13">
        <v>0.04424</v>
      </c>
      <c r="C951" s="14">
        <v>0.130128</v>
      </c>
    </row>
    <row r="952" ht="20.05" customHeight="1">
      <c r="A952" s="12">
        <v>949</v>
      </c>
      <c r="B952" s="13">
        <v>0.044028</v>
      </c>
      <c r="C952" s="14">
        <v>0.129704</v>
      </c>
    </row>
    <row r="953" ht="20.05" customHeight="1">
      <c r="A953" s="12">
        <v>950</v>
      </c>
      <c r="B953" s="13">
        <v>0.04433</v>
      </c>
      <c r="C953" s="14">
        <v>0.130029</v>
      </c>
    </row>
    <row r="954" ht="20.05" customHeight="1">
      <c r="A954" s="12">
        <v>951</v>
      </c>
      <c r="B954" s="13">
        <v>0.044307</v>
      </c>
      <c r="C954" s="14">
        <v>0.129682</v>
      </c>
    </row>
    <row r="955" ht="20.05" customHeight="1">
      <c r="A955" s="12">
        <v>952</v>
      </c>
      <c r="B955" s="13">
        <v>0.044119</v>
      </c>
      <c r="C955" s="14">
        <v>0.127572</v>
      </c>
    </row>
    <row r="956" ht="20.05" customHeight="1">
      <c r="A956" s="12">
        <v>953</v>
      </c>
      <c r="B956" s="13">
        <v>0.044269</v>
      </c>
      <c r="C956" s="14">
        <v>0.12799</v>
      </c>
    </row>
    <row r="957" ht="20.05" customHeight="1">
      <c r="A957" s="12">
        <v>954</v>
      </c>
      <c r="B957" s="13">
        <v>0.043983</v>
      </c>
      <c r="C957" s="14">
        <v>0.129794</v>
      </c>
    </row>
    <row r="958" ht="20.05" customHeight="1">
      <c r="A958" s="12">
        <v>955</v>
      </c>
      <c r="B958" s="13">
        <v>0.043908</v>
      </c>
      <c r="C958" s="14">
        <v>0.129694</v>
      </c>
    </row>
    <row r="959" ht="20.05" customHeight="1">
      <c r="A959" s="12">
        <v>956</v>
      </c>
      <c r="B959" s="13">
        <v>0.04403</v>
      </c>
      <c r="C959" s="14">
        <v>0.132538</v>
      </c>
    </row>
    <row r="960" ht="20.05" customHeight="1">
      <c r="A960" s="12">
        <v>957</v>
      </c>
      <c r="B960" s="13">
        <v>0.044315</v>
      </c>
      <c r="C960" s="14">
        <v>0.128888</v>
      </c>
    </row>
    <row r="961" ht="20.05" customHeight="1">
      <c r="A961" s="12">
        <v>958</v>
      </c>
      <c r="B961" s="13">
        <v>0.044248</v>
      </c>
      <c r="C961" s="14">
        <v>0.12804</v>
      </c>
    </row>
    <row r="962" ht="20.05" customHeight="1">
      <c r="A962" s="12">
        <v>959</v>
      </c>
      <c r="B962" s="13">
        <v>0.04398</v>
      </c>
      <c r="C962" s="14">
        <v>0.128701</v>
      </c>
    </row>
    <row r="963" ht="20.05" customHeight="1">
      <c r="A963" s="12">
        <v>960</v>
      </c>
      <c r="B963" s="13">
        <v>0.043935</v>
      </c>
      <c r="C963" s="14">
        <v>0.12768</v>
      </c>
    </row>
    <row r="964" ht="20.05" customHeight="1">
      <c r="A964" s="12">
        <v>961</v>
      </c>
      <c r="B964" s="13">
        <v>0.044095</v>
      </c>
      <c r="C964" s="14">
        <v>0.128409</v>
      </c>
    </row>
    <row r="965" ht="20.05" customHeight="1">
      <c r="A965" s="12">
        <v>962</v>
      </c>
      <c r="B965" s="13">
        <v>0.044114</v>
      </c>
      <c r="C965" s="14">
        <v>0.128874</v>
      </c>
    </row>
    <row r="966" ht="20.05" customHeight="1">
      <c r="A966" s="12">
        <v>963</v>
      </c>
      <c r="B966" s="13">
        <v>0.044097</v>
      </c>
      <c r="C966" s="14">
        <v>0.129818</v>
      </c>
    </row>
    <row r="967" ht="20.05" customHeight="1">
      <c r="A967" s="12">
        <v>964</v>
      </c>
      <c r="B967" s="13">
        <v>0.044154</v>
      </c>
      <c r="C967" s="14">
        <v>0.127777</v>
      </c>
    </row>
    <row r="968" ht="20.05" customHeight="1">
      <c r="A968" s="12">
        <v>965</v>
      </c>
      <c r="B968" s="13">
        <v>0.04443</v>
      </c>
      <c r="C968" s="14">
        <v>0.128362</v>
      </c>
    </row>
    <row r="969" ht="20.05" customHeight="1">
      <c r="A969" s="12">
        <v>966</v>
      </c>
      <c r="B969" s="13">
        <v>0.044151</v>
      </c>
      <c r="C969" s="14">
        <v>0.128317</v>
      </c>
    </row>
    <row r="970" ht="20.05" customHeight="1">
      <c r="A970" s="12">
        <v>967</v>
      </c>
      <c r="B970" s="13">
        <v>0.043991</v>
      </c>
      <c r="C970" s="14">
        <v>0.127705</v>
      </c>
    </row>
    <row r="971" ht="20.05" customHeight="1">
      <c r="A971" s="12">
        <v>968</v>
      </c>
      <c r="B971" s="13">
        <v>0.044196</v>
      </c>
      <c r="C971" s="14">
        <v>0.128718</v>
      </c>
    </row>
    <row r="972" ht="20.05" customHeight="1">
      <c r="A972" s="12">
        <v>969</v>
      </c>
      <c r="B972" s="13">
        <v>0.044109</v>
      </c>
      <c r="C972" s="14">
        <v>0.127907</v>
      </c>
    </row>
    <row r="973" ht="20.05" customHeight="1">
      <c r="A973" s="12">
        <v>970</v>
      </c>
      <c r="B973" s="13">
        <v>0.043953</v>
      </c>
      <c r="C973" s="14">
        <v>0.128363</v>
      </c>
    </row>
    <row r="974" ht="20.05" customHeight="1">
      <c r="A974" s="12">
        <v>971</v>
      </c>
      <c r="B974" s="13">
        <v>0.043719</v>
      </c>
      <c r="C974" s="14">
        <v>0.127521</v>
      </c>
    </row>
    <row r="975" ht="20.05" customHeight="1">
      <c r="A975" s="12">
        <v>972</v>
      </c>
      <c r="B975" s="13">
        <v>0.044063</v>
      </c>
      <c r="C975" s="14">
        <v>0.128727</v>
      </c>
    </row>
    <row r="976" ht="20.05" customHeight="1">
      <c r="A976" s="12">
        <v>973</v>
      </c>
      <c r="B976" s="13">
        <v>0.043901</v>
      </c>
      <c r="C976" s="14">
        <v>0.128334</v>
      </c>
    </row>
    <row r="977" ht="20.05" customHeight="1">
      <c r="A977" s="12">
        <v>974</v>
      </c>
      <c r="B977" s="13">
        <v>0.043781</v>
      </c>
      <c r="C977" s="14">
        <v>0.127154</v>
      </c>
    </row>
    <row r="978" ht="20.05" customHeight="1">
      <c r="A978" s="12">
        <v>975</v>
      </c>
      <c r="B978" s="13">
        <v>0.044138</v>
      </c>
      <c r="C978" s="14">
        <v>0.128081</v>
      </c>
    </row>
    <row r="979" ht="20.05" customHeight="1">
      <c r="A979" s="12">
        <v>976</v>
      </c>
      <c r="B979" s="13">
        <v>0.044193</v>
      </c>
      <c r="C979" s="14">
        <v>0.127404</v>
      </c>
    </row>
    <row r="980" ht="20.05" customHeight="1">
      <c r="A980" s="12">
        <v>977</v>
      </c>
      <c r="B980" s="13">
        <v>0.044068</v>
      </c>
      <c r="C980" s="14">
        <v>0.127588</v>
      </c>
    </row>
    <row r="981" ht="20.05" customHeight="1">
      <c r="A981" s="12">
        <v>978</v>
      </c>
      <c r="B981" s="13">
        <v>0.043929</v>
      </c>
      <c r="C981" s="14">
        <v>0.127299</v>
      </c>
    </row>
    <row r="982" ht="20.05" customHeight="1">
      <c r="A982" s="12">
        <v>979</v>
      </c>
      <c r="B982" s="13">
        <v>0.044163</v>
      </c>
      <c r="C982" s="14">
        <v>0.127328</v>
      </c>
    </row>
    <row r="983" ht="20.05" customHeight="1">
      <c r="A983" s="12">
        <v>980</v>
      </c>
      <c r="B983" s="13">
        <v>0.044126</v>
      </c>
      <c r="C983" s="14">
        <v>0.129395</v>
      </c>
    </row>
    <row r="984" ht="20.05" customHeight="1">
      <c r="A984" s="12">
        <v>981</v>
      </c>
      <c r="B984" s="13">
        <v>0.044057</v>
      </c>
      <c r="C984" s="14">
        <v>0.128674</v>
      </c>
    </row>
    <row r="985" ht="20.05" customHeight="1">
      <c r="A985" s="12">
        <v>982</v>
      </c>
      <c r="B985" s="13">
        <v>0.043934</v>
      </c>
      <c r="C985" s="14">
        <v>0.129345</v>
      </c>
    </row>
    <row r="986" ht="20.05" customHeight="1">
      <c r="A986" s="12">
        <v>983</v>
      </c>
      <c r="B986" s="13">
        <v>0.044064</v>
      </c>
      <c r="C986" s="14">
        <v>0.128062</v>
      </c>
    </row>
    <row r="987" ht="20.05" customHeight="1">
      <c r="A987" s="12">
        <v>984</v>
      </c>
      <c r="B987" s="13">
        <v>0.043833</v>
      </c>
      <c r="C987" s="14">
        <v>0.127984</v>
      </c>
    </row>
    <row r="988" ht="20.05" customHeight="1">
      <c r="A988" s="12">
        <v>985</v>
      </c>
      <c r="B988" s="13">
        <v>0.043877</v>
      </c>
      <c r="C988" s="14">
        <v>0.127543</v>
      </c>
    </row>
    <row r="989" ht="20.05" customHeight="1">
      <c r="A989" s="12">
        <v>986</v>
      </c>
      <c r="B989" s="13">
        <v>0.043757</v>
      </c>
      <c r="C989" s="14">
        <v>0.127161</v>
      </c>
    </row>
    <row r="990" ht="20.05" customHeight="1">
      <c r="A990" s="12">
        <v>987</v>
      </c>
      <c r="B990" s="13">
        <v>0.043988</v>
      </c>
      <c r="C990" s="14">
        <v>0.128336</v>
      </c>
    </row>
    <row r="991" ht="20.05" customHeight="1">
      <c r="A991" s="12">
        <v>988</v>
      </c>
      <c r="B991" s="13">
        <v>0.04408</v>
      </c>
      <c r="C991" s="14">
        <v>0.129785</v>
      </c>
    </row>
    <row r="992" ht="20.05" customHeight="1">
      <c r="A992" s="12">
        <v>989</v>
      </c>
      <c r="B992" s="13">
        <v>0.043659</v>
      </c>
      <c r="C992" s="14">
        <v>0.128864</v>
      </c>
    </row>
    <row r="993" ht="20.05" customHeight="1">
      <c r="A993" s="12">
        <v>990</v>
      </c>
      <c r="B993" s="13">
        <v>0.043883</v>
      </c>
      <c r="C993" s="14">
        <v>0.129449</v>
      </c>
    </row>
    <row r="994" ht="20.05" customHeight="1">
      <c r="A994" s="12">
        <v>991</v>
      </c>
      <c r="B994" s="13">
        <v>0.0442</v>
      </c>
      <c r="C994" s="14">
        <v>0.12767</v>
      </c>
    </row>
    <row r="995" ht="20.05" customHeight="1">
      <c r="A995" s="12">
        <v>992</v>
      </c>
      <c r="B995" s="13">
        <v>0.044081</v>
      </c>
      <c r="C995" s="14">
        <v>0.128931</v>
      </c>
    </row>
    <row r="996" ht="20.05" customHeight="1">
      <c r="A996" s="12">
        <v>993</v>
      </c>
      <c r="B996" s="13">
        <v>0.044019</v>
      </c>
      <c r="C996" s="14">
        <v>0.129519</v>
      </c>
    </row>
    <row r="997" ht="20.05" customHeight="1">
      <c r="A997" s="12">
        <v>994</v>
      </c>
      <c r="B997" s="13">
        <v>0.044016</v>
      </c>
      <c r="C997" s="14">
        <v>0.128283</v>
      </c>
    </row>
    <row r="998" ht="20.05" customHeight="1">
      <c r="A998" s="12">
        <v>995</v>
      </c>
      <c r="B998" s="13">
        <v>0.044141</v>
      </c>
      <c r="C998" s="14">
        <v>0.131122</v>
      </c>
    </row>
    <row r="999" ht="20.05" customHeight="1">
      <c r="A999" s="12">
        <v>996</v>
      </c>
      <c r="B999" s="13">
        <v>0.044023</v>
      </c>
      <c r="C999" s="14">
        <v>0.128029</v>
      </c>
    </row>
    <row r="1000" ht="20.05" customHeight="1">
      <c r="A1000" s="12">
        <v>997</v>
      </c>
      <c r="B1000" s="13">
        <v>0.043882</v>
      </c>
      <c r="C1000" s="14">
        <v>0.129899</v>
      </c>
    </row>
    <row r="1001" ht="20.05" customHeight="1">
      <c r="A1001" s="12">
        <v>998</v>
      </c>
      <c r="B1001" s="13">
        <v>0.043991</v>
      </c>
      <c r="C1001" s="14">
        <v>0.127525</v>
      </c>
    </row>
    <row r="1002" ht="20.05" customHeight="1">
      <c r="A1002" s="12">
        <v>999</v>
      </c>
      <c r="B1002" s="13">
        <v>0.044184</v>
      </c>
      <c r="C1002" s="14">
        <v>0.128143</v>
      </c>
    </row>
    <row r="1003" ht="20.05" customHeight="1">
      <c r="A1003" s="12">
        <v>1000</v>
      </c>
      <c r="B1003" s="13">
        <v>0.04403</v>
      </c>
      <c r="C1003" s="14">
        <v>0.12919</v>
      </c>
    </row>
    <row r="1004" ht="20.05" customHeight="1">
      <c r="A1004" s="15"/>
      <c r="B1004" s="16"/>
      <c r="C1004" s="17"/>
    </row>
    <row r="1005" ht="20.05" customHeight="1">
      <c r="A1005" t="s" s="18">
        <v>10</v>
      </c>
      <c r="B1005" s="16"/>
      <c r="C1005" s="17"/>
    </row>
  </sheetData>
  <mergeCells count="1">
    <mergeCell ref="A1:C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B8"/>
  <sheetViews>
    <sheetView workbookViewId="0" showGridLines="0" defaultGridColor="1"/>
  </sheetViews>
  <sheetFormatPr defaultColWidth="16.3333" defaultRowHeight="19.9" customHeight="1" outlineLevelRow="0" outlineLevelCol="0"/>
  <cols>
    <col min="1" max="1" width="16.9375" style="19" customWidth="1"/>
    <col min="2" max="2" width="52.1484" style="19" customWidth="1"/>
    <col min="3" max="16384" width="16.3516" style="19" customWidth="1"/>
  </cols>
  <sheetData>
    <row r="1" ht="27.65" customHeight="1">
      <c r="A1" t="s" s="7">
        <v>11</v>
      </c>
      <c r="B1" s="7"/>
    </row>
    <row r="2" ht="20.05" customHeight="1">
      <c r="A2" t="s" s="20">
        <v>13</v>
      </c>
      <c r="B2" t="s" s="20">
        <v>14</v>
      </c>
    </row>
    <row r="3" ht="20.05" customHeight="1">
      <c r="A3" t="s" s="20">
        <v>15</v>
      </c>
      <c r="B3" s="21">
        <v>2021300052</v>
      </c>
    </row>
    <row r="4" ht="20.05" customHeight="1">
      <c r="A4" t="s" s="20">
        <v>16</v>
      </c>
      <c r="B4" t="s" s="20">
        <v>17</v>
      </c>
    </row>
    <row r="5" ht="20.05" customHeight="1">
      <c r="A5" t="s" s="20">
        <v>18</v>
      </c>
      <c r="B5" t="s" s="20">
        <v>19</v>
      </c>
    </row>
    <row r="6" ht="2672" customHeight="1">
      <c r="A6" t="s" s="20">
        <v>20</v>
      </c>
      <c r="B6" t="s" s="20">
        <v>21</v>
      </c>
    </row>
    <row r="7" ht="524.05" customHeight="1">
      <c r="A7" t="s" s="20">
        <v>22</v>
      </c>
      <c r="B7" t="s" s="20">
        <v>23</v>
      </c>
    </row>
    <row r="8" ht="68" customHeight="1">
      <c r="A8" t="s" s="20">
        <v>24</v>
      </c>
      <c r="B8" t="s" s="22">
        <v>25</v>
      </c>
    </row>
  </sheetData>
  <mergeCells count="1">
    <mergeCell ref="A1:B1"/>
  </mergeCells>
  <hyperlinks>
    <hyperlink ref="B6" r:id="rId1" location="" tooltip="" display="s.at"/>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6384" width="10" customWidth="1"/>
  </cols>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