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25" documentId="8_{6E3CB3D5-FFFF-4C29-ACF4-93BA379CF70B}" xr6:coauthVersionLast="47" xr6:coauthVersionMax="47" xr10:uidLastSave="{55C27AB8-873B-4A0F-AA42-1D108C50B23F}"/>
  <bookViews>
    <workbookView xWindow="-120" yWindow="-120" windowWidth="20730" windowHeight="110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<sst xmlns="http://schemas.openxmlformats.org/spreadsheetml/2006/main" count="187" uniqueCount="145">
  <si>
    <t>"One can get closer and confirm whether it is a rope or a snake" Identify the type of knowledge.</t>
  </si>
  <si>
    <t>Knowledge through hearing sounds</t>
  </si>
  <si>
    <t>Knowledge through seeing</t>
  </si>
  <si>
    <t>Knowledge through touch</t>
  </si>
  <si>
    <t>Knowledge through senses</t>
  </si>
  <si>
    <t>Choice 4</t>
  </si>
  <si>
    <t>"Providing courses or reading" indicates which model?</t>
  </si>
  <si>
    <t>Tyler model</t>
  </si>
  <si>
    <t>Goodlad Model</t>
  </si>
  <si>
    <t>Taba Model</t>
  </si>
  <si>
    <t>Hunkin's Model</t>
  </si>
  <si>
    <t>Choice 2</t>
  </si>
  <si>
    <t>"Students will be able to critically review research reports in the discipline" This indicates the ________ and __________</t>
  </si>
  <si>
    <t>Goals</t>
  </si>
  <si>
    <t>Selecting the content</t>
  </si>
  <si>
    <t>Objectives</t>
  </si>
  <si>
    <t>Both 1 and 3</t>
  </si>
  <si>
    <t>A teacher should have __________ in every student that they can learn.</t>
  </si>
  <si>
    <t>Revelation</t>
  </si>
  <si>
    <t>Faith</t>
  </si>
  <si>
    <t>intuition</t>
  </si>
  <si>
    <t>Belief</t>
  </si>
  <si>
    <t>According to Vedanta Epistemology higher knowledge is _______________.</t>
  </si>
  <si>
    <t>Ultimate Knowledge</t>
  </si>
  <si>
    <t>Absolute Knowledge</t>
  </si>
  <si>
    <t>Universal Knowledge</t>
  </si>
  <si>
    <t>Valid Knowledge</t>
  </si>
  <si>
    <t>According to whom "Knowledge is power"?</t>
  </si>
  <si>
    <t>Indians</t>
  </si>
  <si>
    <t>Dewey</t>
  </si>
  <si>
    <t>Hobbes</t>
  </si>
  <si>
    <t>Renowned Philosopher</t>
  </si>
  <si>
    <t>Choice 3</t>
  </si>
  <si>
    <t>Child acquire knowledge from</t>
  </si>
  <si>
    <t>School</t>
  </si>
  <si>
    <t>Parents</t>
  </si>
  <si>
    <t>Society</t>
  </si>
  <si>
    <t>All of the above</t>
  </si>
  <si>
    <t>How is self - realization possible?</t>
  </si>
  <si>
    <t>Training and discipline</t>
  </si>
  <si>
    <t>spiritual values</t>
  </si>
  <si>
    <t>Moral values</t>
  </si>
  <si>
    <t>Secularism</t>
  </si>
  <si>
    <t>Choice 1</t>
  </si>
  <si>
    <t xml:space="preserve">Information is </t>
  </si>
  <si>
    <t>Information is static in nature</t>
  </si>
  <si>
    <t>Information is combination of data  and context</t>
  </si>
  <si>
    <t>The transfer of information is easy through different means, i.e., verbal and non verbal signals</t>
  </si>
  <si>
    <t>Knowledge can be ---------------- or ----------------------- understanding of subject</t>
  </si>
  <si>
    <t>Theoretical or practical</t>
  </si>
  <si>
    <t>Limited or restricted</t>
  </si>
  <si>
    <t>Countable or limited</t>
  </si>
  <si>
    <t>None of these</t>
  </si>
  <si>
    <t>Knowledge can refer to ____________ and __________ understanding of a subject.</t>
  </si>
  <si>
    <t>Practical</t>
  </si>
  <si>
    <t>Expertise</t>
  </si>
  <si>
    <t>Theoretical</t>
  </si>
  <si>
    <t>What is Constructivism</t>
  </si>
  <si>
    <t>Approach in education</t>
  </si>
  <si>
    <t>type of knowledge</t>
  </si>
  <si>
    <t>Source of knowledge</t>
  </si>
  <si>
    <t>None of the above</t>
  </si>
  <si>
    <t>What is empirical knowledge</t>
  </si>
  <si>
    <t>knowledge or source of knowledge acquired by means of senses particularly by observation &amp; experimentation</t>
  </si>
  <si>
    <t>It system offers answer to fundamental questions about the meaning &amp; purpose of human life</t>
  </si>
  <si>
    <t>Knowledge that cannot be attained through philosophical or the merely human, power of reason &amp; inquiry but through god's revelation in scripture</t>
  </si>
  <si>
    <t>Knowledge we learn from the scientific process, which involves experimenting &amp; collecting data</t>
  </si>
  <si>
    <t>What is Knowledge</t>
  </si>
  <si>
    <t>knowledge is a familiarity, awareness or understanding of someone or something such as facts skills or objects</t>
  </si>
  <si>
    <t>Perception of a situational or facts</t>
  </si>
  <si>
    <t>Acknowledgement of the existences, validity, or legality of something</t>
  </si>
  <si>
    <t>The state of being aware of responsive to one's own self &amp; surrounding in which he/she lives</t>
  </si>
  <si>
    <t>What is Priori knowledge</t>
  </si>
  <si>
    <t>it is a knowledge based on truth has university validity</t>
  </si>
  <si>
    <t>based on reasoning from known facts or past events rather than by making assumptions or predictions</t>
  </si>
  <si>
    <t>Knowledge based on observation &amp; experimentation</t>
  </si>
  <si>
    <t>What is scientific knowledge</t>
  </si>
  <si>
    <t xml:space="preserve">Has a grip on much of the discourse on curriculum policy &amp; instruction practices </t>
  </si>
  <si>
    <t>Refers to the facts, concepts, theories &amp; principles that are taught &amp;learned in specific academic curses.</t>
  </si>
  <si>
    <t>Both 1 &amp; 2</t>
  </si>
  <si>
    <t>When a teacher does play a role of designer manager decision maker?</t>
  </si>
  <si>
    <t>To make the lesson more interesting</t>
  </si>
  <si>
    <t>To manage class very well</t>
  </si>
  <si>
    <t>The mode of operation to suit the needs of learners</t>
  </si>
  <si>
    <t>To bring out meaningful learning</t>
  </si>
  <si>
    <t>Which among these are Vedic Philosophers?</t>
  </si>
  <si>
    <t>Shri Adishankara</t>
  </si>
  <si>
    <t>Shri Ramanuja</t>
  </si>
  <si>
    <t>Shri Madhavacharya</t>
  </si>
  <si>
    <t>All of these</t>
  </si>
  <si>
    <t>Which education is child - centered?</t>
  </si>
  <si>
    <t>Idealism</t>
  </si>
  <si>
    <t>Existential</t>
  </si>
  <si>
    <t>Pragmatism</t>
  </si>
  <si>
    <t>Naturalism</t>
  </si>
  <si>
    <t xml:space="preserve">Which knowledge is gained only from text </t>
  </si>
  <si>
    <t>Contextual knowledge</t>
  </si>
  <si>
    <t>Textual knowledge</t>
  </si>
  <si>
    <t>Posteriori knowledge</t>
  </si>
  <si>
    <t>Priori knowledge</t>
  </si>
  <si>
    <t>Which of the following is derived from experience</t>
  </si>
  <si>
    <t>Authoritative</t>
  </si>
  <si>
    <t>Revealed</t>
  </si>
  <si>
    <t>Posteriori</t>
  </si>
  <si>
    <t xml:space="preserve">Priori </t>
  </si>
  <si>
    <t>Who believed that knowledge is a complete unified system of thought?</t>
  </si>
  <si>
    <t>Loacke</t>
  </si>
  <si>
    <t xml:space="preserve">Aristotle </t>
  </si>
  <si>
    <t>Plato</t>
  </si>
  <si>
    <t>Spencer</t>
  </si>
  <si>
    <t>Who emphasized the concept of "Selection and Organization" of content?</t>
  </si>
  <si>
    <t>John Dewey</t>
  </si>
  <si>
    <t>Herbartian</t>
  </si>
  <si>
    <t xml:space="preserve">Fredrich </t>
  </si>
  <si>
    <t>Franklin Bobbait</t>
  </si>
  <si>
    <t>Who formulated the method of practical method of teaching?</t>
  </si>
  <si>
    <t>Kilpatrick</t>
  </si>
  <si>
    <t>Lee</t>
  </si>
  <si>
    <t>Quarles</t>
  </si>
  <si>
    <t>Whom did the government of India appoint as the Education commission?</t>
  </si>
  <si>
    <t>Dr. B. R Ambedkar</t>
  </si>
  <si>
    <t>Dr. S. Radhakrishna</t>
  </si>
  <si>
    <t>Dr. D .S Kothari</t>
  </si>
  <si>
    <t>Raja Ram Mohan Roy</t>
  </si>
  <si>
    <t>"A and B are having a conversation about getting a leave tomorrow, On the day B was right on judging the situation and there was no leave. Mention what kind of feeling the people were talking about.</t>
  </si>
  <si>
    <t>Intuition</t>
  </si>
  <si>
    <t>"Having History, Economics, English, Physics syllabi in college and school defines curriculum as _____________</t>
  </si>
  <si>
    <t>A programmed</t>
  </si>
  <si>
    <t>A course of study</t>
  </si>
  <si>
    <t>A product</t>
  </si>
  <si>
    <t>A sequence of course</t>
  </si>
  <si>
    <t>"Knowledge describes, wisdom applies" Who said this.</t>
  </si>
  <si>
    <t>Rabelais</t>
  </si>
  <si>
    <t>In which of the  following type of knowledge we learn through senses</t>
  </si>
  <si>
    <t>revealed knowledge</t>
  </si>
  <si>
    <t>Empirical knowledge</t>
  </si>
  <si>
    <t>Theoretical knowledge</t>
  </si>
  <si>
    <t>course context knowledge</t>
  </si>
  <si>
    <t>Who provided the features of curriculum approach?</t>
  </si>
  <si>
    <t>Ornstein</t>
  </si>
  <si>
    <t>Eisner</t>
  </si>
  <si>
    <t>Hunkins</t>
  </si>
  <si>
    <t>Question</t>
  </si>
  <si>
    <t>Answer</t>
  </si>
  <si>
    <t>Sr.No.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</si>
</sst>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2" borderId="1" xfId="0" applyFill="1" applyBorder="1"/>
    <xf numFmtId="49" fontId="0" fillId="2" borderId="1" xfId="0" applyNumberFormat="1" applyFill="1" applyBorder="1"/>
    <xf numFmtId="0" fontId="0" fillId="0" borderId="1" xfId="0" applyBorder="1"/>
    <xf numFmtId="0" fontId="2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G3" sqref="G3"/>
    </sheetView>
  </sheetViews>
  <sheetFormatPr defaultRowHeight="15" x14ac:dyDescent="0.25"/>
  <cols>
    <col min="2" max="2" width="47.85546875" style="9" customWidth="1"/>
    <col min="3" max="3" width="34.85546875" customWidth="1"/>
    <col min="4" max="4" width="22.7109375" customWidth="1"/>
    <col min="5" max="5" width="22.42578125" customWidth="1"/>
    <col min="6" max="6" width="21.28515625" customWidth="1"/>
  </cols>
  <sheetData>
    <row r="1" spans="1:11" x14ac:dyDescent="0.25">
      <c r="A1" t="s">
        <v>144</v>
      </c>
      <c r="B1" s="9" t="s">
        <v>142</v>
      </c>
      <c r="C1" t="s">
        <v>43</v>
      </c>
      <c r="D1" t="s">
        <v>11</v>
      </c>
      <c r="E1" t="s">
        <v>32</v>
      </c>
      <c r="F1" t="s">
        <v>5</v>
      </c>
      <c r="G1" t="s">
        <v>143</v>
      </c>
    </row>
    <row r="2" spans="1:11" ht="15" customHeight="1" x14ac:dyDescent="0.25">
      <c r="A2">
        <v>1</v>
      </c>
      <c r="B2" s="7" t="s">
        <v>0</v>
      </c>
      <c r="C2" s="1" t="s">
        <v>1</v>
      </c>
      <c r="D2" s="2" t="s">
        <v>2</v>
      </c>
      <c r="E2" s="1" t="s">
        <v>3</v>
      </c>
      <c r="F2" s="1" t="s">
        <v>4</v>
      </c>
      <c r="G2" s="2" t="s">
        <v>5</v>
      </c>
      <c r="H2" s="3"/>
      <c r="I2" s="4"/>
      <c r="J2" s="4"/>
      <c r="K2" s="4"/>
    </row>
    <row r="3" spans="1:11" ht="15" customHeight="1" x14ac:dyDescent="0.25">
      <c r="A3">
        <v>2</v>
      </c>
      <c r="B3" s="7" t="s">
        <v>6</v>
      </c>
      <c r="C3" s="1" t="s">
        <v>7</v>
      </c>
      <c r="D3" s="2" t="s">
        <v>8</v>
      </c>
      <c r="E3" s="1" t="s">
        <v>9</v>
      </c>
      <c r="F3" s="1" t="s">
        <v>10</v>
      </c>
      <c r="G3" s="2" t="s">
        <v>11</v>
      </c>
      <c r="H3" s="3"/>
      <c r="I3" s="4"/>
      <c r="J3" s="4"/>
      <c r="K3" s="4"/>
    </row>
    <row r="4" spans="1:11" ht="15" customHeight="1" x14ac:dyDescent="0.25">
      <c r="A4">
        <v>3</v>
      </c>
      <c r="B4" s="7" t="s">
        <v>12</v>
      </c>
      <c r="C4" s="1" t="s">
        <v>13</v>
      </c>
      <c r="D4" s="2" t="s">
        <v>14</v>
      </c>
      <c r="E4" s="1" t="s">
        <v>15</v>
      </c>
      <c r="F4" s="1" t="s">
        <v>16</v>
      </c>
      <c r="G4" s="2" t="s">
        <v>5</v>
      </c>
      <c r="H4" s="3"/>
      <c r="I4" s="4"/>
      <c r="J4" s="4"/>
      <c r="K4" s="4"/>
    </row>
    <row r="5" spans="1:11" ht="15" customHeight="1" x14ac:dyDescent="0.25">
      <c r="A5">
        <v>4</v>
      </c>
      <c r="B5" s="7" t="s">
        <v>17</v>
      </c>
      <c r="C5" s="1" t="s">
        <v>18</v>
      </c>
      <c r="D5" s="2" t="s">
        <v>19</v>
      </c>
      <c r="E5" s="1" t="s">
        <v>20</v>
      </c>
      <c r="F5" s="1" t="s">
        <v>21</v>
      </c>
      <c r="G5" s="2" t="s">
        <v>11</v>
      </c>
      <c r="H5" s="5"/>
      <c r="I5" s="5"/>
      <c r="J5" s="5"/>
      <c r="K5" s="5"/>
    </row>
    <row r="6" spans="1:11" ht="15" customHeight="1" x14ac:dyDescent="0.25">
      <c r="A6">
        <v>5</v>
      </c>
      <c r="B6" s="7" t="s">
        <v>22</v>
      </c>
      <c r="C6" s="1" t="s">
        <v>23</v>
      </c>
      <c r="D6" s="2" t="s">
        <v>24</v>
      </c>
      <c r="E6" s="1" t="s">
        <v>25</v>
      </c>
      <c r="F6" s="1" t="s">
        <v>26</v>
      </c>
      <c r="G6" s="2" t="s">
        <v>11</v>
      </c>
      <c r="H6" s="5"/>
      <c r="I6" s="5"/>
      <c r="J6" s="5"/>
      <c r="K6" s="5"/>
    </row>
    <row r="7" spans="1:11" ht="15" customHeight="1" x14ac:dyDescent="0.25">
      <c r="A7">
        <v>6</v>
      </c>
      <c r="B7" s="8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2" t="s">
        <v>32</v>
      </c>
      <c r="H7" s="5"/>
      <c r="I7" s="5"/>
      <c r="J7" s="5"/>
      <c r="K7" s="5"/>
    </row>
    <row r="8" spans="1:11" ht="15" customHeight="1" x14ac:dyDescent="0.25">
      <c r="A8">
        <v>7</v>
      </c>
      <c r="B8" s="8" t="s">
        <v>33</v>
      </c>
      <c r="C8" s="6" t="s">
        <v>34</v>
      </c>
      <c r="D8" s="6" t="s">
        <v>35</v>
      </c>
      <c r="E8" s="6" t="s">
        <v>36</v>
      </c>
      <c r="F8" s="6" t="s">
        <v>37</v>
      </c>
      <c r="G8" s="2" t="s">
        <v>5</v>
      </c>
      <c r="H8" s="5"/>
      <c r="I8" s="5"/>
      <c r="J8" s="5"/>
      <c r="K8" s="5"/>
    </row>
    <row r="9" spans="1:11" ht="15" customHeight="1" x14ac:dyDescent="0.25">
      <c r="A9">
        <v>8</v>
      </c>
      <c r="B9" s="7" t="s">
        <v>38</v>
      </c>
      <c r="C9" s="1" t="s">
        <v>39</v>
      </c>
      <c r="D9" s="2" t="s">
        <v>40</v>
      </c>
      <c r="E9" s="1" t="s">
        <v>41</v>
      </c>
      <c r="F9" s="1" t="s">
        <v>42</v>
      </c>
      <c r="G9" s="2" t="s">
        <v>43</v>
      </c>
      <c r="H9" s="5"/>
      <c r="I9" s="5"/>
      <c r="J9" s="5"/>
      <c r="K9" s="5"/>
    </row>
    <row r="10" spans="1:11" ht="15" customHeight="1" x14ac:dyDescent="0.25">
      <c r="A10">
        <v>9</v>
      </c>
      <c r="B10" s="8" t="s">
        <v>44</v>
      </c>
      <c r="C10" s="6" t="s">
        <v>45</v>
      </c>
      <c r="D10" s="6" t="s">
        <v>46</v>
      </c>
      <c r="E10" s="6" t="s">
        <v>47</v>
      </c>
      <c r="F10" s="6" t="s">
        <v>37</v>
      </c>
      <c r="G10" s="2" t="s">
        <v>5</v>
      </c>
      <c r="H10" s="5"/>
      <c r="I10" s="5"/>
      <c r="J10" s="5"/>
      <c r="K10" s="5"/>
    </row>
    <row r="11" spans="1:11" ht="15" customHeight="1" x14ac:dyDescent="0.25">
      <c r="A11">
        <v>10</v>
      </c>
      <c r="B11" s="8" t="s">
        <v>48</v>
      </c>
      <c r="C11" s="6" t="s">
        <v>49</v>
      </c>
      <c r="D11" s="6" t="s">
        <v>50</v>
      </c>
      <c r="E11" s="6" t="s">
        <v>51</v>
      </c>
      <c r="F11" s="6" t="s">
        <v>52</v>
      </c>
      <c r="G11" s="2" t="s">
        <v>43</v>
      </c>
      <c r="H11" s="5"/>
      <c r="I11" s="5"/>
      <c r="J11" s="5"/>
      <c r="K11" s="5"/>
    </row>
    <row r="12" spans="1:11" ht="15" customHeight="1" x14ac:dyDescent="0.25">
      <c r="A12">
        <v>11</v>
      </c>
      <c r="B12" s="7" t="s">
        <v>53</v>
      </c>
      <c r="C12" s="1" t="s">
        <v>54</v>
      </c>
      <c r="D12" s="2" t="s">
        <v>55</v>
      </c>
      <c r="E12" s="1" t="s">
        <v>56</v>
      </c>
      <c r="F12" s="1" t="s">
        <v>16</v>
      </c>
      <c r="G12" s="2" t="s">
        <v>5</v>
      </c>
      <c r="H12" s="5"/>
      <c r="I12" s="5"/>
      <c r="J12" s="5"/>
      <c r="K12" s="5"/>
    </row>
    <row r="13" spans="1:11" ht="15" customHeight="1" x14ac:dyDescent="0.25">
      <c r="A13">
        <v>12</v>
      </c>
      <c r="B13" s="8" t="s">
        <v>57</v>
      </c>
      <c r="C13" s="6" t="s">
        <v>58</v>
      </c>
      <c r="D13" s="6" t="s">
        <v>59</v>
      </c>
      <c r="E13" s="6" t="s">
        <v>60</v>
      </c>
      <c r="F13" s="6" t="s">
        <v>61</v>
      </c>
      <c r="G13" s="2" t="s">
        <v>43</v>
      </c>
      <c r="H13" s="5"/>
      <c r="I13" s="5"/>
      <c r="J13" s="5"/>
      <c r="K13" s="5"/>
    </row>
    <row r="14" spans="1:11" ht="15" customHeight="1" x14ac:dyDescent="0.25">
      <c r="A14">
        <v>13</v>
      </c>
      <c r="B14" s="8" t="s">
        <v>62</v>
      </c>
      <c r="C14" s="6" t="s">
        <v>63</v>
      </c>
      <c r="D14" s="6" t="s">
        <v>64</v>
      </c>
      <c r="E14" s="6" t="s">
        <v>65</v>
      </c>
      <c r="F14" s="6" t="s">
        <v>66</v>
      </c>
      <c r="G14" s="2" t="s">
        <v>43</v>
      </c>
      <c r="H14" s="5"/>
      <c r="I14" s="5"/>
      <c r="J14" s="5"/>
      <c r="K14" s="5"/>
    </row>
    <row r="15" spans="1:11" ht="15" customHeight="1" x14ac:dyDescent="0.25">
      <c r="A15">
        <v>14</v>
      </c>
      <c r="B15" s="8" t="s">
        <v>67</v>
      </c>
      <c r="C15" s="6" t="s">
        <v>68</v>
      </c>
      <c r="D15" s="6" t="s">
        <v>69</v>
      </c>
      <c r="E15" s="6" t="s">
        <v>70</v>
      </c>
      <c r="F15" s="6" t="s">
        <v>71</v>
      </c>
      <c r="G15" s="2" t="s">
        <v>43</v>
      </c>
      <c r="H15" s="5"/>
      <c r="I15" s="5"/>
      <c r="J15" s="5"/>
      <c r="K15" s="5"/>
    </row>
    <row r="16" spans="1:11" ht="15" customHeight="1" x14ac:dyDescent="0.25">
      <c r="A16">
        <v>15</v>
      </c>
      <c r="B16" s="8" t="s">
        <v>72</v>
      </c>
      <c r="C16" s="6" t="s">
        <v>73</v>
      </c>
      <c r="D16" s="6" t="s">
        <v>74</v>
      </c>
      <c r="E16" s="6" t="s">
        <v>75</v>
      </c>
      <c r="F16" s="6" t="s">
        <v>52</v>
      </c>
      <c r="G16" s="2" t="s">
        <v>43</v>
      </c>
      <c r="H16" s="5"/>
      <c r="I16" s="5"/>
      <c r="J16" s="5"/>
      <c r="K16" s="5"/>
    </row>
    <row r="17" spans="1:11" ht="15" customHeight="1" x14ac:dyDescent="0.25">
      <c r="A17">
        <v>16</v>
      </c>
      <c r="B17" s="8" t="s">
        <v>76</v>
      </c>
      <c r="C17" s="6" t="s">
        <v>77</v>
      </c>
      <c r="D17" s="6" t="s">
        <v>78</v>
      </c>
      <c r="E17" s="6" t="s">
        <v>66</v>
      </c>
      <c r="F17" s="6" t="s">
        <v>79</v>
      </c>
      <c r="G17" s="2" t="s">
        <v>32</v>
      </c>
      <c r="H17" s="5"/>
      <c r="I17" s="5"/>
      <c r="J17" s="5"/>
      <c r="K17" s="5"/>
    </row>
    <row r="18" spans="1:11" ht="15" customHeight="1" x14ac:dyDescent="0.25">
      <c r="A18">
        <v>17</v>
      </c>
      <c r="B18" s="7" t="s">
        <v>80</v>
      </c>
      <c r="C18" s="1" t="s">
        <v>81</v>
      </c>
      <c r="D18" s="2" t="s">
        <v>82</v>
      </c>
      <c r="E18" s="1" t="s">
        <v>83</v>
      </c>
      <c r="F18" s="1" t="s">
        <v>84</v>
      </c>
      <c r="G18" s="2" t="s">
        <v>32</v>
      </c>
      <c r="H18" s="5"/>
      <c r="I18" s="5"/>
      <c r="J18" s="5"/>
      <c r="K18" s="5"/>
    </row>
    <row r="19" spans="1:11" ht="15" customHeight="1" x14ac:dyDescent="0.25">
      <c r="A19">
        <v>18</v>
      </c>
      <c r="B19" s="7" t="s">
        <v>85</v>
      </c>
      <c r="C19" s="1" t="s">
        <v>86</v>
      </c>
      <c r="D19" s="2" t="s">
        <v>87</v>
      </c>
      <c r="E19" s="1" t="s">
        <v>88</v>
      </c>
      <c r="F19" s="1" t="s">
        <v>89</v>
      </c>
      <c r="G19" s="2" t="s">
        <v>5</v>
      </c>
      <c r="H19" s="5"/>
      <c r="I19" s="5"/>
      <c r="J19" s="5"/>
      <c r="K19" s="5"/>
    </row>
    <row r="20" spans="1:11" ht="15" customHeight="1" x14ac:dyDescent="0.25">
      <c r="A20">
        <v>19</v>
      </c>
      <c r="B20" s="7" t="s">
        <v>90</v>
      </c>
      <c r="C20" s="1" t="s">
        <v>91</v>
      </c>
      <c r="D20" s="2" t="s">
        <v>92</v>
      </c>
      <c r="E20" s="1" t="s">
        <v>93</v>
      </c>
      <c r="F20" s="1" t="s">
        <v>94</v>
      </c>
      <c r="G20" s="2" t="s">
        <v>11</v>
      </c>
      <c r="H20" s="5"/>
      <c r="I20" s="5"/>
      <c r="J20" s="5"/>
      <c r="K20" s="5"/>
    </row>
    <row r="21" spans="1:11" ht="15" customHeight="1" x14ac:dyDescent="0.25">
      <c r="A21">
        <v>20</v>
      </c>
      <c r="B21" s="8" t="s">
        <v>95</v>
      </c>
      <c r="C21" s="6" t="s">
        <v>96</v>
      </c>
      <c r="D21" s="6" t="s">
        <v>97</v>
      </c>
      <c r="E21" s="6" t="s">
        <v>98</v>
      </c>
      <c r="F21" s="6" t="s">
        <v>99</v>
      </c>
      <c r="G21" s="2" t="s">
        <v>11</v>
      </c>
      <c r="H21" s="5"/>
      <c r="I21" s="5"/>
      <c r="J21" s="5"/>
      <c r="K21" s="5"/>
    </row>
    <row r="22" spans="1:11" ht="15" customHeight="1" x14ac:dyDescent="0.25">
      <c r="A22">
        <v>21</v>
      </c>
      <c r="B22" s="8" t="s">
        <v>100</v>
      </c>
      <c r="C22" s="6" t="s">
        <v>101</v>
      </c>
      <c r="D22" s="6" t="s">
        <v>102</v>
      </c>
      <c r="E22" s="6" t="s">
        <v>103</v>
      </c>
      <c r="F22" s="6" t="s">
        <v>104</v>
      </c>
      <c r="G22" s="2" t="s">
        <v>32</v>
      </c>
      <c r="H22" s="5"/>
      <c r="I22" s="5"/>
      <c r="J22" s="5"/>
      <c r="K22" s="5"/>
    </row>
    <row r="23" spans="1:11" ht="15" customHeight="1" x14ac:dyDescent="0.25">
      <c r="A23">
        <v>22</v>
      </c>
      <c r="B23" s="7" t="s">
        <v>105</v>
      </c>
      <c r="C23" s="1" t="s">
        <v>106</v>
      </c>
      <c r="D23" s="2" t="s">
        <v>107</v>
      </c>
      <c r="E23" s="1" t="s">
        <v>108</v>
      </c>
      <c r="F23" s="1" t="s">
        <v>109</v>
      </c>
      <c r="G23" s="2" t="s">
        <v>5</v>
      </c>
      <c r="H23" s="5"/>
      <c r="I23" s="5"/>
      <c r="J23" s="5"/>
      <c r="K23" s="5"/>
    </row>
    <row r="24" spans="1:11" ht="15" customHeight="1" x14ac:dyDescent="0.25">
      <c r="A24">
        <v>23</v>
      </c>
      <c r="B24" s="7" t="s">
        <v>110</v>
      </c>
      <c r="C24" s="1" t="s">
        <v>111</v>
      </c>
      <c r="D24" s="2" t="s">
        <v>112</v>
      </c>
      <c r="E24" s="1" t="s">
        <v>113</v>
      </c>
      <c r="F24" s="1" t="s">
        <v>114</v>
      </c>
      <c r="G24" s="2" t="s">
        <v>11</v>
      </c>
      <c r="H24" s="5"/>
      <c r="I24" s="5"/>
      <c r="J24" s="5"/>
      <c r="K24" s="5"/>
    </row>
    <row r="25" spans="1:11" ht="15" customHeight="1" x14ac:dyDescent="0.25">
      <c r="A25">
        <v>24</v>
      </c>
      <c r="B25" s="7" t="s">
        <v>115</v>
      </c>
      <c r="C25" s="1" t="s">
        <v>116</v>
      </c>
      <c r="D25" s="2" t="s">
        <v>117</v>
      </c>
      <c r="E25" s="1" t="s">
        <v>118</v>
      </c>
      <c r="F25" s="1" t="s">
        <v>30</v>
      </c>
      <c r="G25" s="2" t="s">
        <v>43</v>
      </c>
      <c r="H25" s="5"/>
      <c r="I25" s="5"/>
      <c r="J25" s="5"/>
      <c r="K25" s="5"/>
    </row>
    <row r="26" spans="1:11" ht="15" customHeight="1" x14ac:dyDescent="0.25">
      <c r="A26">
        <v>25</v>
      </c>
      <c r="B26" s="7" t="s">
        <v>119</v>
      </c>
      <c r="C26" s="1" t="s">
        <v>120</v>
      </c>
      <c r="D26" s="2" t="s">
        <v>121</v>
      </c>
      <c r="E26" s="1" t="s">
        <v>122</v>
      </c>
      <c r="F26" s="1" t="s">
        <v>123</v>
      </c>
      <c r="G26" s="2" t="s">
        <v>32</v>
      </c>
      <c r="H26" s="5"/>
      <c r="I26" s="5"/>
      <c r="J26" s="5"/>
      <c r="K26" s="5"/>
    </row>
    <row r="27" spans="1:11" ht="15" customHeight="1" x14ac:dyDescent="0.25">
      <c r="A27">
        <v>26</v>
      </c>
      <c r="B27" s="7" t="s">
        <v>124</v>
      </c>
      <c r="C27" s="1" t="s">
        <v>125</v>
      </c>
      <c r="D27" s="2" t="s">
        <v>21</v>
      </c>
      <c r="E27" s="1" t="s">
        <v>19</v>
      </c>
      <c r="F27" s="1" t="s">
        <v>18</v>
      </c>
      <c r="G27" s="2" t="s">
        <v>43</v>
      </c>
      <c r="H27" s="3"/>
      <c r="I27" s="4"/>
      <c r="J27" s="4"/>
      <c r="K27" s="4"/>
    </row>
    <row r="28" spans="1:11" ht="15" customHeight="1" x14ac:dyDescent="0.25">
      <c r="A28">
        <v>27</v>
      </c>
      <c r="B28" s="7" t="s">
        <v>126</v>
      </c>
      <c r="C28" s="1" t="s">
        <v>127</v>
      </c>
      <c r="D28" s="2" t="s">
        <v>128</v>
      </c>
      <c r="E28" s="1" t="s">
        <v>129</v>
      </c>
      <c r="F28" s="1" t="s">
        <v>130</v>
      </c>
      <c r="G28" s="2" t="s">
        <v>32</v>
      </c>
      <c r="H28" s="3"/>
      <c r="I28" s="4"/>
      <c r="J28" s="4"/>
      <c r="K28" s="4"/>
    </row>
    <row r="29" spans="1:11" ht="15" customHeight="1" x14ac:dyDescent="0.25">
      <c r="A29">
        <v>28</v>
      </c>
      <c r="B29" s="7" t="s">
        <v>131</v>
      </c>
      <c r="C29" s="1" t="s">
        <v>132</v>
      </c>
      <c r="D29" s="2" t="s">
        <v>118</v>
      </c>
      <c r="E29" s="1" t="s">
        <v>117</v>
      </c>
      <c r="F29" s="1" t="s">
        <v>30</v>
      </c>
      <c r="G29" s="2" t="s">
        <v>11</v>
      </c>
      <c r="H29" s="3"/>
      <c r="I29" s="4"/>
      <c r="J29" s="4"/>
      <c r="K29" s="4"/>
    </row>
    <row r="30" spans="1:11" ht="15" customHeight="1" x14ac:dyDescent="0.25">
      <c r="A30">
        <v>29</v>
      </c>
      <c r="B30" s="8" t="s">
        <v>133</v>
      </c>
      <c r="C30" s="6" t="s">
        <v>134</v>
      </c>
      <c r="D30" s="6" t="s">
        <v>135</v>
      </c>
      <c r="E30" s="6" t="s">
        <v>136</v>
      </c>
      <c r="F30" s="6" t="s">
        <v>137</v>
      </c>
      <c r="G30" s="2" t="s">
        <v>11</v>
      </c>
      <c r="H30" s="5"/>
      <c r="I30" s="5"/>
      <c r="J30" s="5"/>
      <c r="K30" s="5"/>
    </row>
    <row r="31" spans="1:11" ht="15" customHeight="1" x14ac:dyDescent="0.25">
      <c r="A31">
        <v>30</v>
      </c>
      <c r="B31" s="7" t="s">
        <v>138</v>
      </c>
      <c r="C31" s="1" t="s">
        <v>139</v>
      </c>
      <c r="D31" s="2" t="s">
        <v>140</v>
      </c>
      <c r="E31" s="1" t="s">
        <v>141</v>
      </c>
      <c r="F31" s="1" t="s">
        <v>16</v>
      </c>
      <c r="G31" s="2" t="s">
        <v>5</v>
      </c>
      <c r="H31" s="5"/>
      <c r="I31" s="5"/>
      <c r="J31" s="5"/>
      <c r="K31" s="5"/>
    </row>
  </sheetData>
  <dataValidations count="1">
    <dataValidation type="list" operator="equal" allowBlank="1" sqref="J2:K4 JF2:JG4 TB2:TC4 ACX2:ACY4 AMT2:AMU4 AWP2:AWQ4 BGL2:BGM4 BQH2:BQI4 CAD2:CAE4 CJZ2:CKA4 CTV2:CTW4 DDR2:DDS4 DNN2:DNO4 DXJ2:DXK4 EHF2:EHG4 ERB2:ERC4 FAX2:FAY4 FKT2:FKU4 FUP2:FUQ4 GEL2:GEM4 GOH2:GOI4 GYD2:GYE4 HHZ2:HIA4 HRV2:HRW4 IBR2:IBS4 ILN2:ILO4 IVJ2:IVK4 JFF2:JFG4 JPB2:JPC4 JYX2:JYY4 KIT2:KIU4 KSP2:KSQ4 LCL2:LCM4 LMH2:LMI4 LWD2:LWE4 MFZ2:MGA4 MPV2:MPW4 MZR2:MZS4 NJN2:NJO4 NTJ2:NTK4 ODF2:ODG4 ONB2:ONC4 OWX2:OWY4 PGT2:PGU4 PQP2:PQQ4 QAL2:QAM4 QKH2:QKI4 QUD2:QUE4 RDZ2:REA4 RNV2:RNW4 RXR2:RXS4 SHN2:SHO4 SRJ2:SRK4 TBF2:TBG4 TLB2:TLC4 TUX2:TUY4 UET2:UEU4 UOP2:UOQ4 UYL2:UYM4 VIH2:VII4 VSD2:VSE4 WBZ2:WCA4 WLV2:WLW4 WVR2:WVS4 J27:K29 JF27:JG29 TB27:TC29 ACX27:ACY29 AMT27:AMU29 AWP27:AWQ29 BGL27:BGM29 BQH27:BQI29 CAD27:CAE29 CJZ27:CKA29 CTV27:CTW29 DDR27:DDS29 DNN27:DNO29 DXJ27:DXK29 EHF27:EHG29 ERB27:ERC29 FAX27:FAY29 FKT27:FKU29 FUP27:FUQ29 GEL27:GEM29 GOH27:GOI29 GYD27:GYE29 HHZ27:HIA29 HRV27:HRW29 IBR27:IBS29 ILN27:ILO29 IVJ27:IVK29 JFF27:JFG29 JPB27:JPC29 JYX27:JYY29 KIT27:KIU29 KSP27:KSQ29 LCL27:LCM29 LMH27:LMI29 LWD27:LWE29 MFZ27:MGA29 MPV27:MPW29 MZR27:MZS29 NJN27:NJO29 NTJ27:NTK29 ODF27:ODG29 ONB27:ONC29 OWX27:OWY29 PGT27:PGU29 PQP27:PQQ29 QAL27:QAM29 QKH27:QKI29 QUD27:QUE29 RDZ27:REA29 RNV27:RNW29 RXR27:RXS29 SHN27:SHO29 SRJ27:SRK29 TBF27:TBG29 TLB27:TLC29 TUX27:TUY29 UET27:UEU29 UOP27:UOQ29 UYL27:UYM29 VIH27:VII29 VSD27:VSE29 WBZ27:WCA29 WLV27:WLW29 WVR27:WVS29" xr:uid="{00000000-0002-0000-0000-000000000000}">
      <formula1>"Update,Delete"</formula1>
      <formula2>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2023-09-28T15:10:00Z</dcterms:modified>
</cp:coreProperties>
</file>