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AC48DF68-E2EB-408A-9658-2DAF9BBCA846}" xr6:coauthVersionLast="47" xr6:coauthVersionMax="47" xr10:uidLastSave="{00000000-0000-0000-0000-000000000000}"/>
  <bookViews>
    <workbookView minimized="1" xWindow="4920" yWindow="4920" windowWidth="14400" windowHeight="7270" xr2:uid="{00000000-000D-0000-FFFF-FFFF00000000}"/>
  </bookViews>
  <sheets>
    <sheet name="GANTT CHART" sheetId="1" r:id="rId1"/>
    <sheet name="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<sst xmlns="http://schemas.openxmlformats.org/spreadsheetml/2006/main" count="11" uniqueCount="11">
  <si>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TASK NAME</t>
  </si>
  <si>
    <t>START DATE</t>
  </si>
  <si>
    <t>DURATION</t>
  </si>
  <si>
    <t>DEPENDENCY</t>
  </si>
  <si>
    <t>DEFINE EVENT GOALS</t>
  </si>
  <si>
    <t>CREATIVE EVENT GOALS</t>
  </si>
  <si>
    <t>DESIGN EVENT BRANDING</t>
  </si>
  <si>
    <t>DEVELOP EVENT WEBSITE</t>
  </si>
  <si>
    <t>PLAN MARKETING STRATEGY</t>
  </si>
  <si>
    <t>EXECUTE MARKETING CAMPAIGN</t>
  </si>
  <si>
    <t>SPONSORSHIP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</si>
</sst>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Arial"/>
      <family val="2"/>
      <charset val="1"/>
    </font>
    <font>
      <sz val="11"/>
      <color theme="1"/>
      <name val="Batang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1" fillId="4" borderId="0" xfId="1" applyFill="1"/>
    <xf numFmtId="0" fontId="2" fillId="4" borderId="0" xfId="0" applyFont="1" applyFill="1"/>
    <xf numFmtId="0" fontId="3" fillId="4" borderId="0" xfId="0" applyFont="1" applyFill="1"/>
    <xf numFmtId="0" fontId="3" fillId="5" borderId="0" xfId="0" applyFont="1" applyFill="1"/>
    <xf numFmtId="14" fontId="0" fillId="6" borderId="0" xfId="0" applyNumberFormat="1" applyFill="1"/>
    <xf numFmtId="0" fontId="0" fillId="6" borderId="0" xfId="0" applyFill="1"/>
    <xf numFmtId="0" fontId="0" fillId="7" borderId="0" xfId="0" applyFill="1"/>
  </cellXfs>
  <cellStyles count="2">
    <cellStyle name="20% - Accent2" xfId="1" builtinId="34"/>
    <cellStyle name="Normal" xfId="0" builtinId="0"/>
  </cellStyles>
  <dxfs count="7">
    <dxf>
      <font>
        <color theme="0"/>
      </font>
      <fill>
        <patternFill patternType="solid">
          <bgColor theme="2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tang"/>
        <scheme val="none"/>
      </font>
      <fill>
        <patternFill>
          <fgColor indexed="64"/>
          <bgColor theme="4" tint="0.79998168889431442"/>
        </patternFill>
      </fill>
    </dxf>
    <dxf>
      <numFmt numFmtId="164" formatCode="m/d/yyyy"/>
    </dxf>
    <dxf>
      <fill>
        <patternFill patternType="solid">
          <fgColor indexed="64"/>
          <bgColor theme="1" tint="0.499984740745262"/>
        </patternFill>
      </fill>
    </dxf>
    <dxf>
      <font>
        <color theme="2"/>
      </font>
      <fill>
        <patternFill patternType="solid">
          <bgColor theme="5"/>
        </patternFill>
      </fill>
    </dxf>
    <dxf>
      <font>
        <color rgb="FF9C0006"/>
      </font>
      <fill>
        <patternFill patternType="solid">
          <bgColor theme="2"/>
        </patternFill>
      </fill>
    </dxf>
    <dxf>
      <font>
        <color rgb="FF9C0006"/>
      </font>
      <fill>
        <patternFill patternType="solid">
          <bgColor theme="7" tint="0.399975585192419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/>
                <a:ea typeface="Arial Black"/>
                <a:cs typeface="Arial Black"/>
              </a:defRPr>
            </a:pPr>
            <a:r>
              <a:rPr lang="en-US"/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'GANTT CHART'!$C$4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'GANTT CHART'!$A$5:$B$11</c:f>
              <c:multiLvlStrCache>
                <c:ptCount val="7"/>
                <c:lvl>
                  <c:pt idx="0">
                    <c:v>01-08-2023</c:v>
                  </c:pt>
                  <c:pt idx="1">
                    <c:v>03-08-2023</c:v>
                  </c:pt>
                  <c:pt idx="2">
                    <c:v>08-08-2023</c:v>
                  </c:pt>
                  <c:pt idx="3">
                    <c:v>11-08-2023</c:v>
                  </c:pt>
                  <c:pt idx="4">
                    <c:v>13-08-2023</c:v>
                  </c:pt>
                  <c:pt idx="5">
                    <c:v>17-08-2023</c:v>
                  </c:pt>
                  <c:pt idx="6">
                    <c:v>21-08-2023</c:v>
                  </c:pt>
                </c:lvl>
                <c:lvl>
                  <c:pt idx="0">
                    <c:v>DEFINE EVENT GOALS</c:v>
                  </c:pt>
                  <c:pt idx="1">
                    <c:v>CREATIVE EVENT GOALS</c:v>
                  </c:pt>
                  <c:pt idx="2">
                    <c:v>DESIGN EVENT BRANDING</c:v>
                  </c:pt>
                  <c:pt idx="3">
                    <c:v>DEVELOP EVENT WEBSITE</c:v>
                  </c:pt>
                  <c:pt idx="4">
                    <c:v>PLAN MARKETING STRATEGY</c:v>
                  </c:pt>
                  <c:pt idx="5">
                    <c:v>EXECUTE MARKETING CAMPAIGN</c:v>
                  </c:pt>
                  <c:pt idx="6">
                    <c:v>SPONSORSHIP EVENT</c:v>
                  </c:pt>
                </c:lvl>
              </c:multiLvlStrCache>
            </c:multiLvlStrRef>
          </c:cat>
          <c:val>
            <c:numRef>
              <c:f>'GANTT CHART'!$C$5:$C$11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3</c:v>
                </c:pt>
                <c:pt idx="5">
                  <c:v>10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32-485E-853C-AFCAEF749EBE}"/>
            </c:ext>
          </c:extLst>
        </c:ser>
        <c:ser>
          <c:idx val="1"/>
          <c:order val="1"/>
          <c:tx>
            <c:strRef>
              <c:f>'GANTT CHART'!$D$4</c:f>
              <c:strCache>
                <c:ptCount val="1"/>
                <c:pt idx="0">
                  <c:v>DEPENDENCY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'GANTT CHART'!$A$5:$B$11</c:f>
              <c:multiLvlStrCache>
                <c:ptCount val="7"/>
                <c:lvl>
                  <c:pt idx="0">
                    <c:v>01-08-2023</c:v>
                  </c:pt>
                  <c:pt idx="1">
                    <c:v>03-08-2023</c:v>
                  </c:pt>
                  <c:pt idx="2">
                    <c:v>08-08-2023</c:v>
                  </c:pt>
                  <c:pt idx="3">
                    <c:v>11-08-2023</c:v>
                  </c:pt>
                  <c:pt idx="4">
                    <c:v>13-08-2023</c:v>
                  </c:pt>
                  <c:pt idx="5">
                    <c:v>17-08-2023</c:v>
                  </c:pt>
                  <c:pt idx="6">
                    <c:v>21-08-2023</c:v>
                  </c:pt>
                </c:lvl>
                <c:lvl>
                  <c:pt idx="0">
                    <c:v>DEFINE EVENT GOALS</c:v>
                  </c:pt>
                  <c:pt idx="1">
                    <c:v>CREATIVE EVENT GOALS</c:v>
                  </c:pt>
                  <c:pt idx="2">
                    <c:v>DESIGN EVENT BRANDING</c:v>
                  </c:pt>
                  <c:pt idx="3">
                    <c:v>DEVELOP EVENT WEBSITE</c:v>
                  </c:pt>
                  <c:pt idx="4">
                    <c:v>PLAN MARKETING STRATEGY</c:v>
                  </c:pt>
                  <c:pt idx="5">
                    <c:v>EXECUTE MARKETING CAMPAIGN</c:v>
                  </c:pt>
                  <c:pt idx="6">
                    <c:v>SPONSORSHIP EVENT</c:v>
                  </c:pt>
                </c:lvl>
              </c:multiLvlStrCache>
            </c:multiLvlStrRef>
          </c:cat>
          <c:val>
            <c:numRef>
              <c:f>'GANTT CHART'!$D$5:$D$11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32-485E-853C-AFCAEF749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2326664"/>
        <c:axId val="91226631"/>
      </c:barChart>
      <c:catAx>
        <c:axId val="1032326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26631"/>
        <c:crosses val="autoZero"/>
        <c:auto val="1"/>
        <c:lblAlgn val="ctr"/>
        <c:lblOffset val="100"/>
        <c:noMultiLvlLbl val="0"/>
      </c:catAx>
      <c:valAx>
        <c:axId val="91226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26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9524</xdr:rowOff>
    </xdr:from>
    <xdr:to>
      <xdr:col>13</xdr:col>
      <xdr:colOff>600075</xdr:colOff>
      <xdr:row>20</xdr:row>
      <xdr:rowOff>6349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A7903E-A91A-4C82-AC41-84DE6E6C6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3</xdr:col>
      <xdr:colOff>1285875</xdr:colOff>
      <xdr:row>3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3A4F01E-751B-91F8-CCB1-ADAF6A1DCFC2}"/>
            </a:ext>
            <a:ext uri="{147F2762-F138-4A5C-976F-8EAC2B608ADB}">
              <a16:predDERef xmlns:a16="http://schemas.microsoft.com/office/drawing/2014/main" pred="{54A7903E-A91A-4C82-AC41-84DE6E6C6809}"/>
            </a:ext>
          </a:extLst>
        </xdr:cNvPr>
        <xdr:cNvSpPr txBox="1"/>
      </xdr:nvSpPr>
      <xdr:spPr>
        <a:xfrm>
          <a:off x="0" y="0"/>
          <a:ext cx="5667375" cy="57150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400" b="1" i="0" u="sng" strike="noStrike">
              <a:solidFill>
                <a:schemeClr val="accent4">
                  <a:lumMod val="40000"/>
                  <a:lumOff val="60000"/>
                </a:schemeClr>
              </a:solidFill>
              <a:latin typeface="Book Antiqua" panose="02040602050305030304" pitchFamily="18" charset="0"/>
            </a:rPr>
            <a:t>GANTT CHART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18</xdr:col>
      <xdr:colOff>504825</xdr:colOff>
      <xdr:row>16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7660A8-C510-A168-83E5-E16224D139DE}"/>
            </a:ext>
          </a:extLst>
        </xdr:cNvPr>
        <xdr:cNvSpPr txBox="1"/>
      </xdr:nvSpPr>
      <xdr:spPr>
        <a:xfrm>
          <a:off x="0" y="9525"/>
          <a:ext cx="11477625" cy="308610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sng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GIANTT CHART DESCRYPTION</a:t>
          </a:r>
          <a:endParaRPr lang="en-US" sz="1800" b="1" i="0" u="sng" strike="noStrike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endParaRPr lang="en-US" sz="1100" b="1" i="0" u="none" strike="noStrike">
            <a:solidFill>
              <a:schemeClr val="accent2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sz="1600" b="1" i="0" u="none" strike="noStrike">
              <a:solidFill>
                <a:srgbClr val="FFFF00"/>
              </a:solidFill>
              <a:latin typeface="Calibri" panose="020F0502020204030204" pitchFamily="34" charset="0"/>
              <a:cs typeface="Calibri" panose="020F0502020204030204" pitchFamily="34" charset="0"/>
            </a:rPr>
            <a:t>A Gantt chart is a powerful tool that helps in project planning and tracking by providing a visual representation of tasks, timelines, and dependencies. It allows everyone  to effectively plan, schedule, and monitor progress throughout the project lifecycle.This benefits company to keep a track of operations going on</a:t>
          </a:r>
          <a:r>
            <a:rPr lang="en-US" sz="1600" b="0" i="0" u="none" strike="noStrike">
              <a:solidFill>
                <a:srgbClr val="FFFF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indent="0" algn="ctr"/>
          <a:r>
            <a:rPr lang="en-US" sz="1600" b="0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1.)Visual Representation: A Gantt chart presents project information in a more visulaize, clear and easy-to-understand manner.</a:t>
          </a:r>
        </a:p>
        <a:p>
          <a:pPr marL="0" indent="0" algn="ctr"/>
          <a:r>
            <a:rPr lang="en-US" sz="1600" b="0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2.)Task Dependencies: In a Gantt chart, you can establish dependencies between tasks, indicating which tasks need to be completed before others can start.</a:t>
          </a:r>
        </a:p>
        <a:p>
          <a:pPr marL="0" indent="0" algn="ctr"/>
          <a:r>
            <a:rPr lang="en-US" sz="1600" b="0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3.)Timeline Visualization: By representing tasks and their durations in a Gantt chart, you can easily identify project milestones and deadlines.</a:t>
          </a:r>
        </a:p>
        <a:p>
          <a:pPr marL="0" indent="0" algn="ctr"/>
          <a:r>
            <a:rPr lang="en-US" sz="1600" b="0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4.)Progress Tracking: Gantt charts enable project teams to track the progress of each task in real-time.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EBB14-9657-4FED-8938-26914D505031}" name="Table1" displayName="Table1" ref="A4:D11" totalsRowShown="0" headerRowDxfId="1">
  <autoFilter ref="A4:D11" xr:uid="{E3AEBB14-9657-4FED-8938-26914D505031}"/>
  <tableColumns count="4">
    <tableColumn id="1" xr3:uid="{E06A1D51-CC78-4513-93EE-334138DEB7F2}" name="TASK NAME" dataDxfId="3"/>
    <tableColumn id="2" xr3:uid="{5E8F6043-A187-46EF-B4E8-0953F46C24BA}" name="START DATE" dataDxfId="2"/>
    <tableColumn id="3" xr3:uid="{53D55547-7AE5-4F8C-9675-D11C3CD14165}" name="DURATION"/>
    <tableColumn id="4" xr3:uid="{229C5C48-C838-42E9-A698-5EFD0EF2F3EE}" name="DEPENDENC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8" sqref="D18"/>
    </sheetView>
  </sheetViews>
  <sheetFormatPr defaultRowHeight="14.5" x14ac:dyDescent="0.35"/>
  <cols>
    <col min="1" max="1" width="31.26953125" customWidth="1"/>
    <col min="2" max="2" width="18.54296875" customWidth="1"/>
    <col min="3" max="3" width="15.81640625" customWidth="1"/>
    <col min="4" max="4" width="19.453125" customWidth="1"/>
  </cols>
  <sheetData>
    <row r="1" spans="1:4" s="3" customFormat="1" x14ac:dyDescent="0.35"/>
    <row r="2" spans="1:4" s="3" customFormat="1" x14ac:dyDescent="0.35">
      <c r="A2" s="4"/>
    </row>
    <row r="3" spans="1:4" s="3" customFormat="1" x14ac:dyDescent="0.35">
      <c r="A3" s="5"/>
    </row>
    <row r="4" spans="1:4" s="3" customFormat="1" x14ac:dyDescent="0.35">
      <c r="A4" s="7" t="s">
        <v>0</v>
      </c>
      <c r="B4" s="6" t="s">
        <v>1</v>
      </c>
      <c r="C4" s="6" t="s">
        <v>2</v>
      </c>
      <c r="D4" s="6" t="s">
        <v>3</v>
      </c>
    </row>
    <row r="5" spans="1:4" x14ac:dyDescent="0.35">
      <c r="A5" s="9" t="s">
        <v>4</v>
      </c>
      <c r="B5" s="8">
        <v>45139</v>
      </c>
      <c r="C5" s="9">
        <v>2</v>
      </c>
      <c r="D5">
        <v>0</v>
      </c>
    </row>
    <row r="6" spans="1:4" x14ac:dyDescent="0.35">
      <c r="A6" s="2" t="s">
        <v>5</v>
      </c>
      <c r="B6" s="1">
        <v>45141</v>
      </c>
      <c r="C6" s="10">
        <v>5</v>
      </c>
      <c r="D6">
        <v>1</v>
      </c>
    </row>
    <row r="7" spans="1:4" x14ac:dyDescent="0.35">
      <c r="A7" s="2" t="s">
        <v>6</v>
      </c>
      <c r="B7" s="1">
        <v>45146</v>
      </c>
      <c r="C7">
        <v>7</v>
      </c>
      <c r="D7">
        <v>2</v>
      </c>
    </row>
    <row r="8" spans="1:4" x14ac:dyDescent="0.35">
      <c r="A8" s="2" t="s">
        <v>7</v>
      </c>
      <c r="B8" s="1">
        <v>45149</v>
      </c>
      <c r="C8">
        <v>8</v>
      </c>
      <c r="D8">
        <v>5</v>
      </c>
    </row>
    <row r="9" spans="1:4" x14ac:dyDescent="0.35">
      <c r="A9" s="2" t="s">
        <v>8</v>
      </c>
      <c r="B9" s="1">
        <v>45151</v>
      </c>
      <c r="C9">
        <v>3</v>
      </c>
      <c r="D9">
        <v>1</v>
      </c>
    </row>
    <row r="10" spans="1:4" x14ac:dyDescent="0.35">
      <c r="A10" s="2" t="s">
        <v>9</v>
      </c>
      <c r="B10" s="1">
        <v>45155</v>
      </c>
      <c r="C10">
        <v>10</v>
      </c>
      <c r="D10">
        <v>4</v>
      </c>
    </row>
    <row r="11" spans="1:4" x14ac:dyDescent="0.35">
      <c r="A11" t="s">
        <v>10</v>
      </c>
      <c r="B11" s="1">
        <v>45159</v>
      </c>
      <c r="C11">
        <v>3</v>
      </c>
      <c r="D11">
        <v>2</v>
      </c>
    </row>
  </sheetData>
  <conditionalFormatting sqref="C5:C11">
    <cfRule type="cellIs" dxfId="6" priority="13" operator="greaterThan">
      <formula>2</formula>
    </cfRule>
  </conditionalFormatting>
  <conditionalFormatting sqref="A4:D4">
    <cfRule type="cellIs" dxfId="5" priority="12" operator="greaterThan">
      <formula>-1</formula>
    </cfRule>
  </conditionalFormatting>
  <conditionalFormatting sqref="A5:A11">
    <cfRule type="cellIs" dxfId="0" priority="11" operator="greaterThan">
      <formula>-1</formula>
    </cfRule>
  </conditionalFormatting>
  <conditionalFormatting sqref="B5:B1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C11">
    <cfRule type="cellIs" dxfId="4" priority="9" operator="lessThan">
      <formula>3</formula>
    </cfRule>
  </conditionalFormatting>
  <conditionalFormatting sqref="D5:D1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D11">
    <cfRule type="colorScale" priority="7">
      <colorScale>
        <cfvo type="min"/>
        <cfvo type="max"/>
        <color rgb="FFFFEF9C"/>
        <color rgb="FF63BE7B"/>
      </colorScale>
    </cfRule>
  </conditionalFormatting>
  <conditionalFormatting sqref="D5:D1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{2EE9B84D-ABBA-41CB-9795-FA2B5AAD1585}</x14:id>
        </ext>
      </extLst>
    </cfRule>
  </conditionalFormatting>
  <conditionalFormatting sqref="C5:C11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{80C79712-7912-4137-BA8D-4E4FA7C750D7}</x14:id>
        </ext>
      </extLst>
    </cfRule>
  </conditionalFormatting>
  <conditionalFormatting sqref="C5:C11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{BF4065D2-0C9F-4015-A061-ADDC60059686}</x14:id>
        </ext>
      </extLst>
    </cfRule>
  </conditionalFormatting>
  <conditionalFormatting sqref="C5:C11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{8BE2992F-D3F3-4222-9827-1F2794C60B9F}</x14:id>
        </ext>
      </extLst>
    </cfRule>
  </conditionalFormatting>
  <conditionalFormatting sqref="A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D1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E9B84D-ABBA-41CB-9795-FA2B5AAD158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D5:D11</xm:sqref>
        </x14:conditionalFormatting>
        <x14:conditionalFormatting xmlns:xm="http://schemas.microsoft.com/office/excel/2006/main">
          <x14:cfRule type="dataBar" id="{80C79712-7912-4137-BA8D-4E4FA7C750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C5:C11</xm:sqref>
        </x14:conditionalFormatting>
        <x14:conditionalFormatting xmlns:xm="http://schemas.microsoft.com/office/excel/2006/main">
          <x14:cfRule type="dataBar" id="{BF4065D2-0C9F-4015-A061-ADDC600596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C5:C11</xm:sqref>
        </x14:conditionalFormatting>
        <x14:conditionalFormatting xmlns:xm="http://schemas.microsoft.com/office/excel/2006/main">
          <x14:cfRule type="dataBar" id="{8BE2992F-D3F3-4222-9827-1F2794C60B9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C5:C11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A471-837E-42B8-977F-F55DAF040146}">
  <dimension ref="A1"/>
  <sheetViews>
    <sheetView topLeftCell="A3" workbookViewId="0">
      <selection activeCell="B21" sqref="B21:C22"/>
    </sheetView>
  </sheetViews>
  <sheetFormatPr defaultRowHeight="14.5" x14ac:dyDescent="0.35"/>
  <cols>
    <col min="1" max="16384" width="8.7265625" style="3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description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Priyanshu Singh</dc:creator>
  <cp:keywords/>
  <dc:description/>
  <cp:lastModifiedBy>Priyanshu Singh</cp:lastModifiedBy>
  <cp:revision/>
  <dcterms:created xsi:type="dcterms:W3CDTF">2023-12-19T09:58:08Z</dcterms:created>
  <dcterms:modified xsi:type="dcterms:W3CDTF">2023-12-24T18:09:31Z</dcterms:modified>
  <cp:category/>
  <cp:contentStatus/>
</cp:coreProperties>
</file>