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EC\Documents\"/>
    </mc:Choice>
  </mc:AlternateContent>
  <xr:revisionPtr revIDLastSave="0" documentId="8_{819D5067-F725-4311-8475-2DA9A8BDE90D}" xr6:coauthVersionLast="36" xr6:coauthVersionMax="36" xr10:uidLastSave="{00000000-0000-0000-0000-000000000000}"/>
  <bookViews>
    <workbookView xWindow="0" yWindow="0" windowWidth="20490" windowHeight="7545" xr2:uid="{FCD2185A-4EE7-4862-B6B0-8C5D2E422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<sst xmlns="http://schemas.openxmlformats.org/spreadsheetml/2006/main" count="12" uniqueCount="12">
  <si>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Employee ID</t>
  </si>
  <si>
    <t>Employee Name</t>
  </si>
  <si>
    <t>Are your Vaccinated?</t>
  </si>
  <si>
    <t>Vaccination Dose</t>
  </si>
  <si>
    <t>Name of vaccination</t>
  </si>
  <si>
    <t>Dose 1 Date</t>
  </si>
  <si>
    <t>Dose 2 Date</t>
  </si>
  <si>
    <t>Booster Date</t>
  </si>
  <si>
    <t>Priyanshu Sharma</t>
  </si>
  <si>
    <t>Yes</t>
  </si>
  <si>
    <t>Dose 1</t>
  </si>
  <si>
    <t>Covishield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</si>
</sst>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Protection="0">
      <alignment horizontal="left" vertical="center"/>
    </xf>
  </cellStyleXfs>
  <cellXfs count="5">
    <xf numFmtId="0" fontId="0" fillId="0" borderId="0" xfId="0"/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</cellXfs>
  <cellStyles count="2">
    <cellStyle name="background-color:White; color:Black; font:font-family:Arial; font-size:10pt; fon" xfId="1" xr:uid="{17B142DE-B3CE-4D6A-8E2E-1C83237711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3AA6-38D0-4184-BBC6-400F705F806E}">
  <dimension ref="A1:H2"/>
  <sheetViews>
    <sheetView tabSelected="1" workbookViewId="0"/>
  </sheetViews>
  <sheetFormatPr defaultRowHeight="15" x14ac:dyDescent="0.25"/>
  <cols>
    <col min="1" max="1" width="8.28515625" bestFit="1" customWidth="1"/>
    <col min="2" max="2" width="14.5703125" bestFit="1" customWidth="1"/>
    <col min="5" max="5" width="8.7109375" bestFit="1" customWidth="1"/>
    <col min="6" max="8" width="10.140625" bestFit="1" customWidth="1"/>
  </cols>
  <sheetData>
    <row r="1" spans="1:8" ht="38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/>
      <c r="B2" s="3" t="s">
        <v>8</v>
      </c>
      <c r="C2" s="3" t="s">
        <v>9</v>
      </c>
      <c r="D2" s="3" t="s">
        <v>10</v>
      </c>
      <c r="E2" s="3" t="s">
        <v>11</v>
      </c>
      <c r="F2" s="4">
        <v>44342</v>
      </c>
      <c r="G2" s="4">
        <v>44435</v>
      </c>
      <c r="H2" s="4">
        <v>44780</v>
      </c>
    </row>
  </sheetData>
  <dataValidations count="2">
    <dataValidation type="list" showInputMessage="1" showErrorMessage="1" sqref="D2" xr:uid="{17580426-3622-4AE5-9DF5-591E3E2A5482}">
      <formula1>$D$1048574:$D$1048576</formula1>
    </dataValidation>
    <dataValidation type="list" allowBlank="1" showInputMessage="1" showErrorMessage="1" sqref="C2" xr:uid="{1CEF8B4F-BAA8-47C8-BBEE-2F9196283C3E}">
      <formula1>$C$1048575:$C$1048576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Sharma</dc:creator>
  <cp:lastModifiedBy>Priyanshu Sharma</cp:lastModifiedBy>
  <dcterms:created xsi:type="dcterms:W3CDTF">2022-12-12T14:49:56Z</dcterms:created>
  <dcterms:modified xsi:type="dcterms:W3CDTF">2022-12-12T14:51:21Z</dcterms:modified>
</cp:coreProperties>
</file>