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jay\AI\FieldLevelTranforamtion\"/>
    </mc:Choice>
  </mc:AlternateContent>
  <xr:revisionPtr revIDLastSave="0" documentId="13_ncr:1_{9F59F6C2-01F0-44C5-AAAF-FD159C87CF62}" xr6:coauthVersionLast="47" xr6:coauthVersionMax="47" xr10:uidLastSave="{00000000-0000-0000-0000-000000000000}"/>
  <bookViews>
    <workbookView xWindow="-110" yWindow="-110" windowWidth="19420" windowHeight="10300" xr2:uid="{A01FD383-D620-40F3-A04F-B51BC5E61B50}"/>
  </bookViews>
  <sheets>
    <sheet name="ApplicationM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</calcChain>
</file>

<file path=xl/sharedStrings.xml><?xml version="1.0" encoding="utf-8"?>
<sst xmlns="http://schemas.openxmlformats.org/spreadsheetml/2006/main" count="1895" uniqueCount="1895">
  <si>
    <t>1234510</t>
  </si>
  <si>
    <t>1230650</t>
  </si>
  <si>
    <t>1089699</t>
  </si>
  <si>
    <t>1107761</t>
  </si>
  <si>
    <t>1204274</t>
  </si>
  <si>
    <t>1097573</t>
  </si>
  <si>
    <t>1227807</t>
  </si>
  <si>
    <t>1186715</t>
  </si>
  <si>
    <t>1174503</t>
  </si>
  <si>
    <t>1175279</t>
  </si>
  <si>
    <t>1073037</t>
  </si>
  <si>
    <t>1143297</t>
  </si>
  <si>
    <t>1164531</t>
  </si>
  <si>
    <t>1164272</t>
  </si>
  <si>
    <t>1222983</t>
  </si>
  <si>
    <t>1225342</t>
  </si>
  <si>
    <t>1164563</t>
  </si>
  <si>
    <t>1194712</t>
  </si>
  <si>
    <t>1217276</t>
  </si>
  <si>
    <t>1225255</t>
  </si>
  <si>
    <t>1188958</t>
  </si>
  <si>
    <t>1062398</t>
  </si>
  <si>
    <t>1067335</t>
  </si>
  <si>
    <t>1205995</t>
  </si>
  <si>
    <t>1180056</t>
  </si>
  <si>
    <t>1171529</t>
  </si>
  <si>
    <t>1206123</t>
  </si>
  <si>
    <t>1194740</t>
  </si>
  <si>
    <t>1158128</t>
  </si>
  <si>
    <t>1127286</t>
  </si>
  <si>
    <t>1138562</t>
  </si>
  <si>
    <t>1191719</t>
  </si>
  <si>
    <t>1194987</t>
  </si>
  <si>
    <t>1174156</t>
  </si>
  <si>
    <t>1115174</t>
  </si>
  <si>
    <t>1104873</t>
  </si>
  <si>
    <t>1237634</t>
  </si>
  <si>
    <t>1115342</t>
  </si>
  <si>
    <t>1231124</t>
  </si>
  <si>
    <t>1171900</t>
  </si>
  <si>
    <t>1189410</t>
  </si>
  <si>
    <t>1226619</t>
  </si>
  <si>
    <t>1139224</t>
  </si>
  <si>
    <t>1144207</t>
  </si>
  <si>
    <t>1071366</t>
  </si>
  <si>
    <t>1208664</t>
  </si>
  <si>
    <t>1196308</t>
  </si>
  <si>
    <t>1174865</t>
  </si>
  <si>
    <t>1215256</t>
  </si>
  <si>
    <t>1222426</t>
  </si>
  <si>
    <t>1207159</t>
  </si>
  <si>
    <t>1225386</t>
  </si>
  <si>
    <t>1208534</t>
  </si>
  <si>
    <t>1151713</t>
  </si>
  <si>
    <t>1119726</t>
  </si>
  <si>
    <t>1129724</t>
  </si>
  <si>
    <t>1204046</t>
  </si>
  <si>
    <t>1223095</t>
  </si>
  <si>
    <t>1213814</t>
  </si>
  <si>
    <t>1226885</t>
  </si>
  <si>
    <t>1116203</t>
  </si>
  <si>
    <t>1106460</t>
  </si>
  <si>
    <t>1229880</t>
  </si>
  <si>
    <t>1216350</t>
  </si>
  <si>
    <t>1069929</t>
  </si>
  <si>
    <t>1230569</t>
  </si>
  <si>
    <t>1141108</t>
  </si>
  <si>
    <t>1233637</t>
  </si>
  <si>
    <t>1235702</t>
  </si>
  <si>
    <t>1159329</t>
  </si>
  <si>
    <t>1094854</t>
  </si>
  <si>
    <t>1097365</t>
  </si>
  <si>
    <t>1203322</t>
  </si>
  <si>
    <t>1176550</t>
  </si>
  <si>
    <t>1189532</t>
  </si>
  <si>
    <t>1116680</t>
  </si>
  <si>
    <t>1089814</t>
  </si>
  <si>
    <t>1242109</t>
  </si>
  <si>
    <t>1230599</t>
  </si>
  <si>
    <t>1232137</t>
  </si>
  <si>
    <t>1115331</t>
  </si>
  <si>
    <t>1157454</t>
  </si>
  <si>
    <t>1158881</t>
  </si>
  <si>
    <t>1067996</t>
  </si>
  <si>
    <t>1206335</t>
  </si>
  <si>
    <t>1159045</t>
  </si>
  <si>
    <t>1171664</t>
  </si>
  <si>
    <t>1192474</t>
  </si>
  <si>
    <t>1130115</t>
  </si>
  <si>
    <t>1182236</t>
  </si>
  <si>
    <t>1228429</t>
  </si>
  <si>
    <t>1182210</t>
  </si>
  <si>
    <t>1199241</t>
  </si>
  <si>
    <t>1154219</t>
  </si>
  <si>
    <t>1156815</t>
  </si>
  <si>
    <t>1222408</t>
  </si>
  <si>
    <t>1143085</t>
  </si>
  <si>
    <t>1166034</t>
  </si>
  <si>
    <t>1175263</t>
  </si>
  <si>
    <t>1171605</t>
  </si>
  <si>
    <t>1067376</t>
  </si>
  <si>
    <t>1221302</t>
  </si>
  <si>
    <t>1090895</t>
  </si>
  <si>
    <t>1100117</t>
  </si>
  <si>
    <t>1202621</t>
  </si>
  <si>
    <t>1237762</t>
  </si>
  <si>
    <t>1217602</t>
  </si>
  <si>
    <t>1201227</t>
  </si>
  <si>
    <t>1220677</t>
  </si>
  <si>
    <t>1218125</t>
  </si>
  <si>
    <t>0000001</t>
  </si>
  <si>
    <t>1096951</t>
  </si>
  <si>
    <t>1112861</t>
  </si>
  <si>
    <t>1174941</t>
  </si>
  <si>
    <t>1224314</t>
  </si>
  <si>
    <t>1201432</t>
  </si>
  <si>
    <t>1081926</t>
  </si>
  <si>
    <t>1229889</t>
  </si>
  <si>
    <t>1088779</t>
  </si>
  <si>
    <t>1200329</t>
  </si>
  <si>
    <t>1215379</t>
  </si>
  <si>
    <t>1111566</t>
  </si>
  <si>
    <t>1225270</t>
  </si>
  <si>
    <t>1226504</t>
  </si>
  <si>
    <t>1152880</t>
  </si>
  <si>
    <t>1097236</t>
  </si>
  <si>
    <t>1133059</t>
  </si>
  <si>
    <t>1114565</t>
  </si>
  <si>
    <t>1110293</t>
  </si>
  <si>
    <t>1153849</t>
  </si>
  <si>
    <t>1219273</t>
  </si>
  <si>
    <t>1114667</t>
  </si>
  <si>
    <t>1069073</t>
  </si>
  <si>
    <t>1147599</t>
  </si>
  <si>
    <t>1202518</t>
  </si>
  <si>
    <t>1242034</t>
  </si>
  <si>
    <t>1235181</t>
  </si>
  <si>
    <t>1182871</t>
  </si>
  <si>
    <t>1189682</t>
  </si>
  <si>
    <t>1189690</t>
  </si>
  <si>
    <t>1235049</t>
  </si>
  <si>
    <t>1219320</t>
  </si>
  <si>
    <t>1180457</t>
  </si>
  <si>
    <t>1069999</t>
  </si>
  <si>
    <t>1087796</t>
  </si>
  <si>
    <t>1188232</t>
  </si>
  <si>
    <t>1213384</t>
  </si>
  <si>
    <t>1212454</t>
  </si>
  <si>
    <t>1205970</t>
  </si>
  <si>
    <t>1208151</t>
  </si>
  <si>
    <t>1159008</t>
  </si>
  <si>
    <t>1168949</t>
  </si>
  <si>
    <t>1159166</t>
  </si>
  <si>
    <t>1171284</t>
  </si>
  <si>
    <t>1213831</t>
  </si>
  <si>
    <t>1153604</t>
  </si>
  <si>
    <t>1168218</t>
  </si>
  <si>
    <t>1161141</t>
  </si>
  <si>
    <t>1167915</t>
  </si>
  <si>
    <t>1156408</t>
  </si>
  <si>
    <t>1141133</t>
  </si>
  <si>
    <t>1218223</t>
  </si>
  <si>
    <t>1079847</t>
  </si>
  <si>
    <t>1097176</t>
  </si>
  <si>
    <t>1117134</t>
  </si>
  <si>
    <t>1098752</t>
  </si>
  <si>
    <t>1115055</t>
  </si>
  <si>
    <t>1147199</t>
  </si>
  <si>
    <t>1208355</t>
  </si>
  <si>
    <t>1067999</t>
  </si>
  <si>
    <t>1093551</t>
  </si>
  <si>
    <t>1085363</t>
  </si>
  <si>
    <t>1219787</t>
  </si>
  <si>
    <t>1234859</t>
  </si>
  <si>
    <t>1225969</t>
  </si>
  <si>
    <t>1148838</t>
  </si>
  <si>
    <t>1091659</t>
  </si>
  <si>
    <t>1168988</t>
  </si>
  <si>
    <t>1239962</t>
  </si>
  <si>
    <t>1240312</t>
  </si>
  <si>
    <t>1218252</t>
  </si>
  <si>
    <t>1066421</t>
  </si>
  <si>
    <t>1149193</t>
  </si>
  <si>
    <t>1148000</t>
  </si>
  <si>
    <t>1124926</t>
  </si>
  <si>
    <t>1190430</t>
  </si>
  <si>
    <t>1073728</t>
  </si>
  <si>
    <t>1220827</t>
  </si>
  <si>
    <t>1116460</t>
  </si>
  <si>
    <t>1219883</t>
  </si>
  <si>
    <t>1142531</t>
  </si>
  <si>
    <t>1115182</t>
  </si>
  <si>
    <t>1131012</t>
  </si>
  <si>
    <t>1125083</t>
  </si>
  <si>
    <t>1239425</t>
  </si>
  <si>
    <t>1073157</t>
  </si>
  <si>
    <t>1236665</t>
  </si>
  <si>
    <t>1179153</t>
  </si>
  <si>
    <t>1180345</t>
  </si>
  <si>
    <t>1230671</t>
  </si>
  <si>
    <t>1195381</t>
  </si>
  <si>
    <t>1158898</t>
  </si>
  <si>
    <t>1221065</t>
  </si>
  <si>
    <t>1102204</t>
  </si>
  <si>
    <t>1218132</t>
  </si>
  <si>
    <t>1229655</t>
  </si>
  <si>
    <t>1182332</t>
  </si>
  <si>
    <t>1078795</t>
  </si>
  <si>
    <t>1170486</t>
  </si>
  <si>
    <t>1203864</t>
  </si>
  <si>
    <t>1188458</t>
  </si>
  <si>
    <t>1148037</t>
  </si>
  <si>
    <t>1180521</t>
  </si>
  <si>
    <t>1160454</t>
  </si>
  <si>
    <t>1221786</t>
  </si>
  <si>
    <t>1170111</t>
  </si>
  <si>
    <t>1228176</t>
  </si>
  <si>
    <t>1222478</t>
  </si>
  <si>
    <t>1127253</t>
  </si>
  <si>
    <t>1139736</t>
  </si>
  <si>
    <t>1106058</t>
  </si>
  <si>
    <t>1232482</t>
  </si>
  <si>
    <t>1097001</t>
  </si>
  <si>
    <t>1219874</t>
  </si>
  <si>
    <t>1162751</t>
  </si>
  <si>
    <t>1097350</t>
  </si>
  <si>
    <t>1128507</t>
  </si>
  <si>
    <t>1122729</t>
  </si>
  <si>
    <t>1230541</t>
  </si>
  <si>
    <t>1094490</t>
  </si>
  <si>
    <t>1205819</t>
  </si>
  <si>
    <t>1155534</t>
  </si>
  <si>
    <t>1219899</t>
  </si>
  <si>
    <t>1174980</t>
  </si>
  <si>
    <t>1082537</t>
  </si>
  <si>
    <t>1089619</t>
  </si>
  <si>
    <t>1156433</t>
  </si>
  <si>
    <t>1172052</t>
  </si>
  <si>
    <t>1193880</t>
  </si>
  <si>
    <t>1226430</t>
  </si>
  <si>
    <t>1223218</t>
  </si>
  <si>
    <t>1232770</t>
  </si>
  <si>
    <t>1209251</t>
  </si>
  <si>
    <t>1229809</t>
  </si>
  <si>
    <t>1136209</t>
  </si>
  <si>
    <t>1145578</t>
  </si>
  <si>
    <t>1168035</t>
  </si>
  <si>
    <t>1124897</t>
  </si>
  <si>
    <t>1159080</t>
  </si>
  <si>
    <t>1127758</t>
  </si>
  <si>
    <t>1135558</t>
  </si>
  <si>
    <t>1128829</t>
  </si>
  <si>
    <t>1186468</t>
  </si>
  <si>
    <t>1151768</t>
  </si>
  <si>
    <t>1099009</t>
  </si>
  <si>
    <t>1168445</t>
  </si>
  <si>
    <t>1203212</t>
  </si>
  <si>
    <t>1106442</t>
  </si>
  <si>
    <t>1152087</t>
  </si>
  <si>
    <t>1168302</t>
  </si>
  <si>
    <t>1168114</t>
  </si>
  <si>
    <t>1076539</t>
  </si>
  <si>
    <t>1168901</t>
  </si>
  <si>
    <t>1208261</t>
  </si>
  <si>
    <t>1094664</t>
  </si>
  <si>
    <t>1207329</t>
  </si>
  <si>
    <t>1235066</t>
  </si>
  <si>
    <t>1180251</t>
  </si>
  <si>
    <t>1103445</t>
  </si>
  <si>
    <t>1174688</t>
  </si>
  <si>
    <t>1168285</t>
  </si>
  <si>
    <t>1229632</t>
  </si>
  <si>
    <t>1194384</t>
  </si>
  <si>
    <t>1174111</t>
  </si>
  <si>
    <t>1171957</t>
  </si>
  <si>
    <t>1136718</t>
  </si>
  <si>
    <t>1092873</t>
  </si>
  <si>
    <t>1233076</t>
  </si>
  <si>
    <t>1171422</t>
  </si>
  <si>
    <t>1217048</t>
  </si>
  <si>
    <t>1180756</t>
  </si>
  <si>
    <t>1223321</t>
  </si>
  <si>
    <t>1147407</t>
  </si>
  <si>
    <t>1218504</t>
  </si>
  <si>
    <t>1147354</t>
  </si>
  <si>
    <t>1162011</t>
  </si>
  <si>
    <t>1117165</t>
  </si>
  <si>
    <t>1223625</t>
  </si>
  <si>
    <t>1106127</t>
  </si>
  <si>
    <t>1109375</t>
  </si>
  <si>
    <t>1174580</t>
  </si>
  <si>
    <t>1158956</t>
  </si>
  <si>
    <t>1118646</t>
  </si>
  <si>
    <t>1108460</t>
  </si>
  <si>
    <t>1230477</t>
  </si>
  <si>
    <t>1141789</t>
  </si>
  <si>
    <t>1148513</t>
  </si>
  <si>
    <t>1182435</t>
  </si>
  <si>
    <t>1197632</t>
  </si>
  <si>
    <t>1125584</t>
  </si>
  <si>
    <t>1200314</t>
  </si>
  <si>
    <t>1222878</t>
  </si>
  <si>
    <t>1198192</t>
  </si>
  <si>
    <t>1121373</t>
  </si>
  <si>
    <t>1092473</t>
  </si>
  <si>
    <t>1165064</t>
  </si>
  <si>
    <t>1199166</t>
  </si>
  <si>
    <t>1174600</t>
  </si>
  <si>
    <t>1135746</t>
  </si>
  <si>
    <t>1131045</t>
  </si>
  <si>
    <t>1174162</t>
  </si>
  <si>
    <t>1223023</t>
  </si>
  <si>
    <t>1167843</t>
  </si>
  <si>
    <t>1114781</t>
  </si>
  <si>
    <t>1231463</t>
  </si>
  <si>
    <t>1208121</t>
  </si>
  <si>
    <t>1143562</t>
  </si>
  <si>
    <t>1152954</t>
  </si>
  <si>
    <t>1112263</t>
  </si>
  <si>
    <t>1163719</t>
  </si>
  <si>
    <t>1129264</t>
  </si>
  <si>
    <t>1165031</t>
  </si>
  <si>
    <t>1186023</t>
  </si>
  <si>
    <t>1185168</t>
  </si>
  <si>
    <t>1154205</t>
  </si>
  <si>
    <t>1122738</t>
  </si>
  <si>
    <t>1201291</t>
  </si>
  <si>
    <t>1072203</t>
  </si>
  <si>
    <t>1150720</t>
  </si>
  <si>
    <t>1102530</t>
  </si>
  <si>
    <t>1175009</t>
  </si>
  <si>
    <t>1186215</t>
  </si>
  <si>
    <t>1199938</t>
  </si>
  <si>
    <t>1148284</t>
  </si>
  <si>
    <t>1173732</t>
  </si>
  <si>
    <t>1213335</t>
  </si>
  <si>
    <t>1170050</t>
  </si>
  <si>
    <t>1221110</t>
  </si>
  <si>
    <t>1209582</t>
  </si>
  <si>
    <t>1179266</t>
  </si>
  <si>
    <t>1194796</t>
  </si>
  <si>
    <t>1168082</t>
  </si>
  <si>
    <t>1235709</t>
  </si>
  <si>
    <t>1201301</t>
  </si>
  <si>
    <t>1141105</t>
  </si>
  <si>
    <t>1182791</t>
  </si>
  <si>
    <t>1182818</t>
  </si>
  <si>
    <t>1150047</t>
  </si>
  <si>
    <t>1162079</t>
  </si>
  <si>
    <t>1224187</t>
  </si>
  <si>
    <t>1092156</t>
  </si>
  <si>
    <t>1203363</t>
  </si>
  <si>
    <t>1218796</t>
  </si>
  <si>
    <t>1241768</t>
  </si>
  <si>
    <t>1234012</t>
  </si>
  <si>
    <t>1171460</t>
  </si>
  <si>
    <t>1179870</t>
  </si>
  <si>
    <t>1235125</t>
  </si>
  <si>
    <t>1094505</t>
  </si>
  <si>
    <t>1208278</t>
  </si>
  <si>
    <t>1216229</t>
  </si>
  <si>
    <t>1200082</t>
  </si>
  <si>
    <t>1170002</t>
  </si>
  <si>
    <t>1212843</t>
  </si>
  <si>
    <t>1229866</t>
  </si>
  <si>
    <t>1170189</t>
  </si>
  <si>
    <t>1154235</t>
  </si>
  <si>
    <t>1122851</t>
  </si>
  <si>
    <t>1111921</t>
  </si>
  <si>
    <t>1166745</t>
  </si>
  <si>
    <t>1148600</t>
  </si>
  <si>
    <t>1146178</t>
  </si>
  <si>
    <t>1229115</t>
  </si>
  <si>
    <t>1154846</t>
  </si>
  <si>
    <t>1154201</t>
  </si>
  <si>
    <t>1128168</t>
  </si>
  <si>
    <t>1170491</t>
  </si>
  <si>
    <t>1153455</t>
  </si>
  <si>
    <t>1152050</t>
  </si>
  <si>
    <t>1240117</t>
  </si>
  <si>
    <t>1207644</t>
  </si>
  <si>
    <t>1238495</t>
  </si>
  <si>
    <t>1184541</t>
  </si>
  <si>
    <t>1218871</t>
  </si>
  <si>
    <t>1180160</t>
  </si>
  <si>
    <t>1237019</t>
  </si>
  <si>
    <t>1173363</t>
  </si>
  <si>
    <t>1112971</t>
  </si>
  <si>
    <t>1194059</t>
  </si>
  <si>
    <t>1094649</t>
  </si>
  <si>
    <t>1218059</t>
  </si>
  <si>
    <t>1162792</t>
  </si>
  <si>
    <t>1151956</t>
  </si>
  <si>
    <t>1122793</t>
  </si>
  <si>
    <t>1171949</t>
  </si>
  <si>
    <t>1239573</t>
  </si>
  <si>
    <t>1078050</t>
  </si>
  <si>
    <t>1224043</t>
  </si>
  <si>
    <t>1205897</t>
  </si>
  <si>
    <t>1218921</t>
  </si>
  <si>
    <t>1119764</t>
  </si>
  <si>
    <t>1086961</t>
  </si>
  <si>
    <t>1174683</t>
  </si>
  <si>
    <t>1234502</t>
  </si>
  <si>
    <t>1168248</t>
  </si>
  <si>
    <t>1109342</t>
  </si>
  <si>
    <t>1174046</t>
  </si>
  <si>
    <t>1219464</t>
  </si>
  <si>
    <t>1093489</t>
  </si>
  <si>
    <t>1159963</t>
  </si>
  <si>
    <t>1115815</t>
  </si>
  <si>
    <t>1112926</t>
  </si>
  <si>
    <t>1114935</t>
  </si>
  <si>
    <t>1237735</t>
  </si>
  <si>
    <t>1122537</t>
  </si>
  <si>
    <t>1136830</t>
  </si>
  <si>
    <t>1220477</t>
  </si>
  <si>
    <t>1164729</t>
  </si>
  <si>
    <t>1162084</t>
  </si>
  <si>
    <t>1208329</t>
  </si>
  <si>
    <t>1150749</t>
  </si>
  <si>
    <t>1151092</t>
  </si>
  <si>
    <t>1149201</t>
  </si>
  <si>
    <t>1233720</t>
  </si>
  <si>
    <t>1174128</t>
  </si>
  <si>
    <t>1168236</t>
  </si>
  <si>
    <t>1219789</t>
  </si>
  <si>
    <t>1070577</t>
  </si>
  <si>
    <t>1164713</t>
  </si>
  <si>
    <t>1147465</t>
  </si>
  <si>
    <t>1098672</t>
  </si>
  <si>
    <t>1172377</t>
  </si>
  <si>
    <t>1070857</t>
  </si>
  <si>
    <t>1150850</t>
  </si>
  <si>
    <t>1125637</t>
  </si>
  <si>
    <t>1141905</t>
  </si>
  <si>
    <t>1195138</t>
  </si>
  <si>
    <t>1134923</t>
  </si>
  <si>
    <t>1216332</t>
  </si>
  <si>
    <t>1196113</t>
  </si>
  <si>
    <t>1216220</t>
  </si>
  <si>
    <t>1184589</t>
  </si>
  <si>
    <t>1184332</t>
  </si>
  <si>
    <t>1179962</t>
  </si>
  <si>
    <t>1203400</t>
  </si>
  <si>
    <t>1159112</t>
  </si>
  <si>
    <t>1096976</t>
  </si>
  <si>
    <t>1184475</t>
  </si>
  <si>
    <t>1222366</t>
  </si>
  <si>
    <t>1152005</t>
  </si>
  <si>
    <t>1217440</t>
  </si>
  <si>
    <t>1202723</t>
  </si>
  <si>
    <t>1161107</t>
  </si>
  <si>
    <t>1161992</t>
  </si>
  <si>
    <t>1165407</t>
  </si>
  <si>
    <t>1239215</t>
  </si>
  <si>
    <t>1162098</t>
  </si>
  <si>
    <t>1091553</t>
  </si>
  <si>
    <t>1184607</t>
  </si>
  <si>
    <t>1186183</t>
  </si>
  <si>
    <t>1199909</t>
  </si>
  <si>
    <t>1093397</t>
  </si>
  <si>
    <t>1228462</t>
  </si>
  <si>
    <t>1123973</t>
  </si>
  <si>
    <t>1180517</t>
  </si>
  <si>
    <t>1183333</t>
  </si>
  <si>
    <t>1174126</t>
  </si>
  <si>
    <t>1218673</t>
  </si>
  <si>
    <t>1181096</t>
  </si>
  <si>
    <t>1125649</t>
  </si>
  <si>
    <t>1070746</t>
  </si>
  <si>
    <t>1209280</t>
  </si>
  <si>
    <t>1106345</t>
  </si>
  <si>
    <t>1147500</t>
  </si>
  <si>
    <t>1075035</t>
  </si>
  <si>
    <t>1235277</t>
  </si>
  <si>
    <t>1226475</t>
  </si>
  <si>
    <t>1118704</t>
  </si>
  <si>
    <t>1183529</t>
  </si>
  <si>
    <t>1168143</t>
  </si>
  <si>
    <t>1194445</t>
  </si>
  <si>
    <t>1237672</t>
  </si>
  <si>
    <t>1196216</t>
  </si>
  <si>
    <t>1188311</t>
  </si>
  <si>
    <t>1104900</t>
  </si>
  <si>
    <t>1154019</t>
  </si>
  <si>
    <t>1194721</t>
  </si>
  <si>
    <t>1236392</t>
  </si>
  <si>
    <t>1237499</t>
  </si>
  <si>
    <t>1162572</t>
  </si>
  <si>
    <t>1133165</t>
  </si>
  <si>
    <t>1164883</t>
  </si>
  <si>
    <t>1203340</t>
  </si>
  <si>
    <t>1180204</t>
  </si>
  <si>
    <t>1222265</t>
  </si>
  <si>
    <t>1212139</t>
  </si>
  <si>
    <t>1164934</t>
  </si>
  <si>
    <t>1189851</t>
  </si>
  <si>
    <t>1172076</t>
  </si>
  <si>
    <t>1159417</t>
  </si>
  <si>
    <t>1182626</t>
  </si>
  <si>
    <t>1166650</t>
  </si>
  <si>
    <t>1158647</t>
  </si>
  <si>
    <t>1219350</t>
  </si>
  <si>
    <t>1168172</t>
  </si>
  <si>
    <t>1220664</t>
  </si>
  <si>
    <t>1148804</t>
  </si>
  <si>
    <t>1149886</t>
  </si>
  <si>
    <t>1082012</t>
  </si>
  <si>
    <t>1153040</t>
  </si>
  <si>
    <t>1222999</t>
  </si>
  <si>
    <t>1214837</t>
  </si>
  <si>
    <t>1184474</t>
  </si>
  <si>
    <t>1174802</t>
  </si>
  <si>
    <t>1104154</t>
  </si>
  <si>
    <t>1216530</t>
  </si>
  <si>
    <t>1067989</t>
  </si>
  <si>
    <t>1232980</t>
  </si>
  <si>
    <t>1236400</t>
  </si>
  <si>
    <t>1216639</t>
  </si>
  <si>
    <t>1217899</t>
  </si>
  <si>
    <t>1095006</t>
  </si>
  <si>
    <t>1162954</t>
  </si>
  <si>
    <t>1164501</t>
  </si>
  <si>
    <t>1102004</t>
  </si>
  <si>
    <t>1235229</t>
  </si>
  <si>
    <t>1217554</t>
  </si>
  <si>
    <t>1229752</t>
  </si>
  <si>
    <t>1120258</t>
  </si>
  <si>
    <t>1082376</t>
  </si>
  <si>
    <t>1070920</t>
  </si>
  <si>
    <t>1237393</t>
  </si>
  <si>
    <t>1090503</t>
  </si>
  <si>
    <t>1218088</t>
  </si>
  <si>
    <t>1205681</t>
  </si>
  <si>
    <t>1237863</t>
  </si>
  <si>
    <t>1213801</t>
  </si>
  <si>
    <t>1151384</t>
  </si>
  <si>
    <t>1217864</t>
  </si>
  <si>
    <t>1232175</t>
  </si>
  <si>
    <t>1123874</t>
  </si>
  <si>
    <t>1118644</t>
  </si>
  <si>
    <t>1085430</t>
  </si>
  <si>
    <t>1222808</t>
  </si>
  <si>
    <t>1194782</t>
  </si>
  <si>
    <t>1133154</t>
  </si>
  <si>
    <t>1171087</t>
  </si>
  <si>
    <t>1129911</t>
  </si>
  <si>
    <t>1235232</t>
  </si>
  <si>
    <t>1117087</t>
  </si>
  <si>
    <t>1138432</t>
  </si>
  <si>
    <t>1194840</t>
  </si>
  <si>
    <t>1161862</t>
  </si>
  <si>
    <t>1215219</t>
  </si>
  <si>
    <t>1148093</t>
  </si>
  <si>
    <t>1164797</t>
  </si>
  <si>
    <t>1118489</t>
  </si>
  <si>
    <t>1111856</t>
  </si>
  <si>
    <t>1189890</t>
  </si>
  <si>
    <t>1231860</t>
  </si>
  <si>
    <t>1184802</t>
  </si>
  <si>
    <t>1207732</t>
  </si>
  <si>
    <t>1218303</t>
  </si>
  <si>
    <t>1215389</t>
  </si>
  <si>
    <t>1162850</t>
  </si>
  <si>
    <t>1153870</t>
  </si>
  <si>
    <t>1174806</t>
  </si>
  <si>
    <t>1184570</t>
  </si>
  <si>
    <t>1182294</t>
  </si>
  <si>
    <t>1079545</t>
  </si>
  <si>
    <t>1104468</t>
  </si>
  <si>
    <t>1180549</t>
  </si>
  <si>
    <t>1115995</t>
  </si>
  <si>
    <t>1189181</t>
  </si>
  <si>
    <t>1164044</t>
  </si>
  <si>
    <t>1150269</t>
  </si>
  <si>
    <t>1152007</t>
  </si>
  <si>
    <t>1107546</t>
  </si>
  <si>
    <t>1211878</t>
  </si>
  <si>
    <t>1189961</t>
  </si>
  <si>
    <t>1213048</t>
  </si>
  <si>
    <t>1209275</t>
  </si>
  <si>
    <t>1235059</t>
  </si>
  <si>
    <t>1212989</t>
  </si>
  <si>
    <t>1231295</t>
  </si>
  <si>
    <t>1184841</t>
  </si>
  <si>
    <t>1169011</t>
  </si>
  <si>
    <t>1128889</t>
  </si>
  <si>
    <t>1152062</t>
  </si>
  <si>
    <t>1175840</t>
  </si>
  <si>
    <t>1189617</t>
  </si>
  <si>
    <t>1143126</t>
  </si>
  <si>
    <t>1112602</t>
  </si>
  <si>
    <t>1114957</t>
  </si>
  <si>
    <t>1174552</t>
  </si>
  <si>
    <t>1132326</t>
  </si>
  <si>
    <t>1203500</t>
  </si>
  <si>
    <t>1226429</t>
  </si>
  <si>
    <t>1151761</t>
  </si>
  <si>
    <t>1224020</t>
  </si>
  <si>
    <t>1231406</t>
  </si>
  <si>
    <t>1236468</t>
  </si>
  <si>
    <t>1220003</t>
  </si>
  <si>
    <t>1152857</t>
  </si>
  <si>
    <t>1201117</t>
  </si>
  <si>
    <t>1141690</t>
  </si>
  <si>
    <t>1224947</t>
  </si>
  <si>
    <t>1194880</t>
  </si>
  <si>
    <t>1096699</t>
  </si>
  <si>
    <t>1119836</t>
  </si>
  <si>
    <t>1189349</t>
  </si>
  <si>
    <t>1238052</t>
  </si>
  <si>
    <t>1134418</t>
  </si>
  <si>
    <t>1184667</t>
  </si>
  <si>
    <t>1097465</t>
  </si>
  <si>
    <t>1172318</t>
  </si>
  <si>
    <t>1184507</t>
  </si>
  <si>
    <t>1220695</t>
  </si>
  <si>
    <t>1213756</t>
  </si>
  <si>
    <t>1194669</t>
  </si>
  <si>
    <t>1163910</t>
  </si>
  <si>
    <t>1102382</t>
  </si>
  <si>
    <t>1229711</t>
  </si>
  <si>
    <t>1097531</t>
  </si>
  <si>
    <t>1164343</t>
  </si>
  <si>
    <t>1126514</t>
  </si>
  <si>
    <t>1198329</t>
  </si>
  <si>
    <t>1171818</t>
  </si>
  <si>
    <t>1117177</t>
  </si>
  <si>
    <t>1097270</t>
  </si>
  <si>
    <t>1202017</t>
  </si>
  <si>
    <t>1172081</t>
  </si>
  <si>
    <t>1232866</t>
  </si>
  <si>
    <t>1123796</t>
  </si>
  <si>
    <t>1141253</t>
  </si>
  <si>
    <t>1069047</t>
  </si>
  <si>
    <t>1158264</t>
  </si>
  <si>
    <t>1125643</t>
  </si>
  <si>
    <t>1127391</t>
  </si>
  <si>
    <t>1140338</t>
  </si>
  <si>
    <t>1090260</t>
  </si>
  <si>
    <t>1228170</t>
  </si>
  <si>
    <t>1108474</t>
  </si>
  <si>
    <t>1106155</t>
  </si>
  <si>
    <t>1227326</t>
  </si>
  <si>
    <t>1226285</t>
  </si>
  <si>
    <t>1143496</t>
  </si>
  <si>
    <t>1210059</t>
  </si>
  <si>
    <t>1239213</t>
  </si>
  <si>
    <t>1150579</t>
  </si>
  <si>
    <t>1234211</t>
  </si>
  <si>
    <t>1113345</t>
  </si>
  <si>
    <t>1072038</t>
  </si>
  <si>
    <t>1134388</t>
  </si>
  <si>
    <t>1182481</t>
  </si>
  <si>
    <t>1219987</t>
  </si>
  <si>
    <t>1239733</t>
  </si>
  <si>
    <t>1172039</t>
  </si>
  <si>
    <t>1165051</t>
  </si>
  <si>
    <t>1116650</t>
  </si>
  <si>
    <t>1188363</t>
  </si>
  <si>
    <t>1186340</t>
  </si>
  <si>
    <t>1224230</t>
  </si>
  <si>
    <t>1226586</t>
  </si>
  <si>
    <t>1139049</t>
  </si>
  <si>
    <t>1236837</t>
  </si>
  <si>
    <t>1237622</t>
  </si>
  <si>
    <t>1115818</t>
  </si>
  <si>
    <t>1240418</t>
  </si>
  <si>
    <t>1180131</t>
  </si>
  <si>
    <t>1233256</t>
  </si>
  <si>
    <t>1180001</t>
  </si>
  <si>
    <t>1208018</t>
  </si>
  <si>
    <t>1202809</t>
  </si>
  <si>
    <t>1220846</t>
  </si>
  <si>
    <t>1110654</t>
  </si>
  <si>
    <t>1167859</t>
  </si>
  <si>
    <t>1109506</t>
  </si>
  <si>
    <t>1193975</t>
  </si>
  <si>
    <t>1183254</t>
  </si>
  <si>
    <t>1212012</t>
  </si>
  <si>
    <t>1062430</t>
  </si>
  <si>
    <t>1117929</t>
  </si>
  <si>
    <t>1219434</t>
  </si>
  <si>
    <t>1180781</t>
  </si>
  <si>
    <t>1207313</t>
  </si>
  <si>
    <t>1172015</t>
  </si>
  <si>
    <t>1187459</t>
  </si>
  <si>
    <t>1156637</t>
  </si>
  <si>
    <t>1184784</t>
  </si>
  <si>
    <t>1195305</t>
  </si>
  <si>
    <t>1157045</t>
  </si>
  <si>
    <t>1126918</t>
  </si>
  <si>
    <t>1238460</t>
  </si>
  <si>
    <t>1226324</t>
  </si>
  <si>
    <t>1226945</t>
  </si>
  <si>
    <t>1125312</t>
  </si>
  <si>
    <t>1184170</t>
  </si>
  <si>
    <t>1182958</t>
  </si>
  <si>
    <t>1170879</t>
  </si>
  <si>
    <t>1204148</t>
  </si>
  <si>
    <t>1175054</t>
  </si>
  <si>
    <t>1174917</t>
  </si>
  <si>
    <t>1174581</t>
  </si>
  <si>
    <t>1236223</t>
  </si>
  <si>
    <t>1221187</t>
  </si>
  <si>
    <t>1214552</t>
  </si>
  <si>
    <t>1182830</t>
  </si>
  <si>
    <t>1201772</t>
  </si>
  <si>
    <t>1227245</t>
  </si>
  <si>
    <t>1223935</t>
  </si>
  <si>
    <t>1219142</t>
  </si>
  <si>
    <t>1159229</t>
  </si>
  <si>
    <t>1194104</t>
  </si>
  <si>
    <t>1129839</t>
  </si>
  <si>
    <t>1117014</t>
  </si>
  <si>
    <t>1133466</t>
  </si>
  <si>
    <t>1116954</t>
  </si>
  <si>
    <t>1133424</t>
  </si>
  <si>
    <t>1066179</t>
  </si>
  <si>
    <t>1191448</t>
  </si>
  <si>
    <t>1118588</t>
  </si>
  <si>
    <t>1200933</t>
  </si>
  <si>
    <t>1154553</t>
  </si>
  <si>
    <t>1098963</t>
  </si>
  <si>
    <t>1206843</t>
  </si>
  <si>
    <t>1236359</t>
  </si>
  <si>
    <t>1232285</t>
  </si>
  <si>
    <t>1168272</t>
  </si>
  <si>
    <t>1180730</t>
  </si>
  <si>
    <t>1205907</t>
  </si>
  <si>
    <t>1202782</t>
  </si>
  <si>
    <t>1194014</t>
  </si>
  <si>
    <t>1179116</t>
  </si>
  <si>
    <t>1237607</t>
  </si>
  <si>
    <t>1159402</t>
  </si>
  <si>
    <t>1237731</t>
  </si>
  <si>
    <t>1116730</t>
  </si>
  <si>
    <t>1078817</t>
  </si>
  <si>
    <t>1237115</t>
  </si>
  <si>
    <t>1184402</t>
  </si>
  <si>
    <t>1174871</t>
  </si>
  <si>
    <t>1141860</t>
  </si>
  <si>
    <t>1139754</t>
  </si>
  <si>
    <t>1235183</t>
  </si>
  <si>
    <t>1171377</t>
  </si>
  <si>
    <t>1239563</t>
  </si>
  <si>
    <t>1214551</t>
  </si>
  <si>
    <t>1171724</t>
  </si>
  <si>
    <t>1184586</t>
  </si>
  <si>
    <t>1206415</t>
  </si>
  <si>
    <t>1104702</t>
  </si>
  <si>
    <t>1094565</t>
  </si>
  <si>
    <t>1074158</t>
  </si>
  <si>
    <t>1220676</t>
  </si>
  <si>
    <t>1205289</t>
  </si>
  <si>
    <t>1110880</t>
  </si>
  <si>
    <t>1116768</t>
  </si>
  <si>
    <t>1105836</t>
  </si>
  <si>
    <t>1221326</t>
  </si>
  <si>
    <t>1126949</t>
  </si>
  <si>
    <t>1119662</t>
  </si>
  <si>
    <t>1120097</t>
  </si>
  <si>
    <t>1233164</t>
  </si>
  <si>
    <t>1229801</t>
  </si>
  <si>
    <t>1089819</t>
  </si>
  <si>
    <t>1070365</t>
  </si>
  <si>
    <t>1120257</t>
  </si>
  <si>
    <t>1098884</t>
  </si>
  <si>
    <t>1164762</t>
  </si>
  <si>
    <t>1077878</t>
  </si>
  <si>
    <t>1238683</t>
  </si>
  <si>
    <t>1147283</t>
  </si>
  <si>
    <t>1106047</t>
  </si>
  <si>
    <t>1220608</t>
  </si>
  <si>
    <t>1128114</t>
  </si>
  <si>
    <t>1117553</t>
  </si>
  <si>
    <t>1159204</t>
  </si>
  <si>
    <t>1088898</t>
  </si>
  <si>
    <t>1226563</t>
  </si>
  <si>
    <t>1101034</t>
  </si>
  <si>
    <t>1085949</t>
  </si>
  <si>
    <t>1189662</t>
  </si>
  <si>
    <t>1179232</t>
  </si>
  <si>
    <t>1242154</t>
  </si>
  <si>
    <t>1098887</t>
  </si>
  <si>
    <t>1083101</t>
  </si>
  <si>
    <t>1094312</t>
  </si>
  <si>
    <t>1194693</t>
  </si>
  <si>
    <t>1200985</t>
  </si>
  <si>
    <t>1221260</t>
  </si>
  <si>
    <t>1162501</t>
  </si>
  <si>
    <t>1174712</t>
  </si>
  <si>
    <t>1122824</t>
  </si>
  <si>
    <t>1172354</t>
  </si>
  <si>
    <t>1090884</t>
  </si>
  <si>
    <t>1206617</t>
  </si>
  <si>
    <t>1175027</t>
  </si>
  <si>
    <t>1164414</t>
  </si>
  <si>
    <t>1165768</t>
  </si>
  <si>
    <t>1174543</t>
  </si>
  <si>
    <t>1147776</t>
  </si>
  <si>
    <t>1197738</t>
  </si>
  <si>
    <t>1171883</t>
  </si>
  <si>
    <t>1174754</t>
  </si>
  <si>
    <t>1188422</t>
  </si>
  <si>
    <t>1169915</t>
  </si>
  <si>
    <t>1128538</t>
  </si>
  <si>
    <t>1228064</t>
  </si>
  <si>
    <t>1132889</t>
  </si>
  <si>
    <t>1235184</t>
  </si>
  <si>
    <t>1186398</t>
  </si>
  <si>
    <t>1161814</t>
  </si>
  <si>
    <t>1162889</t>
  </si>
  <si>
    <t>1123012</t>
  </si>
  <si>
    <t>1211393</t>
  </si>
  <si>
    <t>1209062</t>
  </si>
  <si>
    <t>1203096</t>
  </si>
  <si>
    <t>1234697</t>
  </si>
  <si>
    <t>1232191</t>
  </si>
  <si>
    <t>1232915</t>
  </si>
  <si>
    <t>1237800</t>
  </si>
  <si>
    <t>1152031</t>
  </si>
  <si>
    <t>1239981</t>
  </si>
  <si>
    <t>1128108</t>
  </si>
  <si>
    <t>1197066</t>
  </si>
  <si>
    <t>1229678</t>
  </si>
  <si>
    <t>1138509</t>
  </si>
  <si>
    <t>1240143</t>
  </si>
  <si>
    <t>1158126</t>
  </si>
  <si>
    <t>1228116</t>
  </si>
  <si>
    <t>1227322</t>
  </si>
  <si>
    <t>1204216</t>
  </si>
  <si>
    <t>1111156</t>
  </si>
  <si>
    <t>1164813</t>
  </si>
  <si>
    <t>1116533</t>
  </si>
  <si>
    <t>1173864</t>
  </si>
  <si>
    <t>1144882</t>
  </si>
  <si>
    <t>1180267</t>
  </si>
  <si>
    <t>1146940</t>
  </si>
  <si>
    <t>1215190</t>
  </si>
  <si>
    <t>1124099</t>
  </si>
  <si>
    <t>1105404</t>
  </si>
  <si>
    <t>1222847</t>
  </si>
  <si>
    <t>1201165</t>
  </si>
  <si>
    <t>1207525</t>
  </si>
  <si>
    <t>1224079</t>
  </si>
  <si>
    <t>1191654</t>
  </si>
  <si>
    <t>1204124</t>
  </si>
  <si>
    <t>1219237</t>
  </si>
  <si>
    <t>1201394</t>
  </si>
  <si>
    <t>1213236</t>
  </si>
  <si>
    <t>1195563</t>
  </si>
  <si>
    <t>1182761</t>
  </si>
  <si>
    <t>1240184</t>
  </si>
  <si>
    <t>1212792</t>
  </si>
  <si>
    <t>1217025</t>
  </si>
  <si>
    <t>1180209</t>
  </si>
  <si>
    <t>1148424</t>
  </si>
  <si>
    <t>1165045</t>
  </si>
  <si>
    <t>1174649</t>
  </si>
  <si>
    <t>1228448</t>
  </si>
  <si>
    <t>1138537</t>
  </si>
  <si>
    <t>1128472</t>
  </si>
  <si>
    <t>1235209</t>
  </si>
  <si>
    <t>1188411</t>
  </si>
  <si>
    <t>1114904</t>
  </si>
  <si>
    <t>1164647</t>
  </si>
  <si>
    <t>1180617</t>
  </si>
  <si>
    <t>1221442</t>
  </si>
  <si>
    <t>1070826</t>
  </si>
  <si>
    <t>1239170</t>
  </si>
  <si>
    <t>1066963</t>
  </si>
  <si>
    <t>1201566</t>
  </si>
  <si>
    <t>1159182</t>
  </si>
  <si>
    <t>1201888</t>
  </si>
  <si>
    <t>1080056</t>
  </si>
  <si>
    <t>1228228</t>
  </si>
  <si>
    <t>1228418</t>
  </si>
  <si>
    <t>1105923</t>
  </si>
  <si>
    <t>1217148</t>
  </si>
  <si>
    <t>1230368</t>
  </si>
  <si>
    <t>1139034</t>
  </si>
  <si>
    <t>1071726</t>
  </si>
  <si>
    <t>1135381</t>
  </si>
  <si>
    <t>1128339</t>
  </si>
  <si>
    <t>1129585</t>
  </si>
  <si>
    <t>1216911</t>
  </si>
  <si>
    <t>1201544</t>
  </si>
  <si>
    <t>1226831</t>
  </si>
  <si>
    <t>1164908</t>
  </si>
  <si>
    <t>1122925</t>
  </si>
  <si>
    <t>1116175</t>
  </si>
  <si>
    <t>1171692</t>
  </si>
  <si>
    <t>1179553</t>
  </si>
  <si>
    <t>1154483</t>
  </si>
  <si>
    <t>1152084</t>
  </si>
  <si>
    <t>1130820</t>
  </si>
  <si>
    <t>1128792</t>
  </si>
  <si>
    <t>1177718</t>
  </si>
  <si>
    <t>1170230</t>
  </si>
  <si>
    <t>1175040</t>
  </si>
  <si>
    <t>1186055</t>
  </si>
  <si>
    <t>1170076</t>
  </si>
  <si>
    <t>1106310</t>
  </si>
  <si>
    <t>1205670</t>
  </si>
  <si>
    <t>1214977</t>
  </si>
  <si>
    <t>1174877</t>
  </si>
  <si>
    <t>1226410</t>
  </si>
  <si>
    <t>1122449</t>
  </si>
  <si>
    <t>1199758</t>
  </si>
  <si>
    <t>1214041</t>
  </si>
  <si>
    <t>1208954</t>
  </si>
  <si>
    <t>1238366</t>
  </si>
  <si>
    <t>1206162</t>
  </si>
  <si>
    <t>1238322</t>
  </si>
  <si>
    <t>1152443</t>
  </si>
  <si>
    <t>1133108</t>
  </si>
  <si>
    <t>1122983</t>
  </si>
  <si>
    <t>1225218</t>
  </si>
  <si>
    <t>1221488</t>
  </si>
  <si>
    <t>1209259</t>
  </si>
  <si>
    <t>1104342</t>
  </si>
  <si>
    <t>1225253</t>
  </si>
  <si>
    <t>1226006</t>
  </si>
  <si>
    <t>1181081</t>
  </si>
  <si>
    <t>1235012</t>
  </si>
  <si>
    <t>1217703</t>
  </si>
  <si>
    <t>1233738</t>
  </si>
  <si>
    <t>1110953</t>
  </si>
  <si>
    <t>1182259</t>
  </si>
  <si>
    <t>1151983</t>
  </si>
  <si>
    <t>1211331</t>
  </si>
  <si>
    <t>1214733</t>
  </si>
  <si>
    <t>1177042</t>
  </si>
  <si>
    <t>1127463</t>
  </si>
  <si>
    <t>1184716</t>
  </si>
  <si>
    <t>1141189</t>
  </si>
  <si>
    <t>1156959</t>
  </si>
  <si>
    <t>1066283</t>
  </si>
  <si>
    <t>1215345</t>
  </si>
  <si>
    <t>1211319</t>
  </si>
  <si>
    <t>1228198</t>
  </si>
  <si>
    <t>1215709</t>
  </si>
  <si>
    <t>1105744</t>
  </si>
  <si>
    <t>1176960</t>
  </si>
  <si>
    <t>1210280</t>
  </si>
  <si>
    <t>1209460</t>
  </si>
  <si>
    <t>1174151</t>
  </si>
  <si>
    <t>1194457</t>
  </si>
  <si>
    <t>1199966</t>
  </si>
  <si>
    <t>1182538</t>
  </si>
  <si>
    <t>1180379</t>
  </si>
  <si>
    <t>1164511</t>
  </si>
  <si>
    <t>1209369</t>
  </si>
  <si>
    <t>1215267</t>
  </si>
  <si>
    <t>1214634</t>
  </si>
  <si>
    <t>1157178</t>
  </si>
  <si>
    <t>1159607</t>
  </si>
  <si>
    <t>1215152</t>
  </si>
  <si>
    <t>1141229</t>
  </si>
  <si>
    <t>1133483</t>
  </si>
  <si>
    <t>1211169</t>
  </si>
  <si>
    <t>1094076</t>
  </si>
  <si>
    <t>1236487</t>
  </si>
  <si>
    <t>1222935</t>
  </si>
  <si>
    <t>1185873</t>
  </si>
  <si>
    <t>1232220</t>
  </si>
  <si>
    <t>1083598</t>
  </si>
  <si>
    <t>1238050</t>
  </si>
  <si>
    <t>1174823</t>
  </si>
  <si>
    <t>1089393</t>
  </si>
  <si>
    <t>1174828</t>
  </si>
  <si>
    <t>1119069</t>
  </si>
  <si>
    <t>1223144</t>
  </si>
  <si>
    <t>1229897</t>
  </si>
  <si>
    <t>1198383</t>
  </si>
  <si>
    <t>1233474</t>
  </si>
  <si>
    <t>1235028</t>
  </si>
  <si>
    <t>1065683</t>
  </si>
  <si>
    <t>1208367</t>
  </si>
  <si>
    <t>1238258</t>
  </si>
  <si>
    <t>1061799</t>
  </si>
  <si>
    <t>1201215</t>
  </si>
  <si>
    <t>1222897</t>
  </si>
  <si>
    <t>1201094</t>
  </si>
  <si>
    <t>1191705</t>
  </si>
  <si>
    <t>1106398</t>
  </si>
  <si>
    <t>1141243</t>
  </si>
  <si>
    <t>1147160</t>
  </si>
  <si>
    <t>1231175</t>
  </si>
  <si>
    <t>1089456</t>
  </si>
  <si>
    <t>1167068</t>
  </si>
  <si>
    <t>1168320</t>
  </si>
  <si>
    <t>1174894</t>
  </si>
  <si>
    <t>1194591</t>
  </si>
  <si>
    <t>1188350</t>
  </si>
  <si>
    <t>1168003</t>
  </si>
  <si>
    <t>1239239</t>
  </si>
  <si>
    <t>1121691</t>
  </si>
  <si>
    <t>1129902</t>
  </si>
  <si>
    <t>1136752</t>
  </si>
  <si>
    <t>1199174</t>
  </si>
  <si>
    <t>1220437</t>
  </si>
  <si>
    <t>1182490</t>
  </si>
  <si>
    <t>1204203</t>
  </si>
  <si>
    <t>1074675</t>
  </si>
  <si>
    <t>1228404</t>
  </si>
  <si>
    <t>1182981</t>
  </si>
  <si>
    <t>1224051</t>
  </si>
  <si>
    <t>1230827</t>
  </si>
  <si>
    <t>1100079</t>
  </si>
  <si>
    <t>1176238</t>
  </si>
  <si>
    <t>1102112</t>
  </si>
  <si>
    <t>1229828</t>
  </si>
  <si>
    <t>1197775</t>
  </si>
  <si>
    <t>1158317</t>
  </si>
  <si>
    <t>1074565</t>
  </si>
  <si>
    <t>1156750</t>
  </si>
  <si>
    <t>1159426</t>
  </si>
  <si>
    <t>1239618</t>
  </si>
  <si>
    <t>1213066</t>
  </si>
  <si>
    <t>1125513</t>
  </si>
  <si>
    <t>1088286</t>
  </si>
  <si>
    <t>1135298</t>
  </si>
  <si>
    <t>1169985</t>
  </si>
  <si>
    <t>1115242</t>
  </si>
  <si>
    <t>1219272</t>
  </si>
  <si>
    <t>1174994</t>
  </si>
  <si>
    <t>1140850</t>
  </si>
  <si>
    <t>1092768</t>
  </si>
  <si>
    <t>1214775</t>
  </si>
  <si>
    <t>1155729</t>
  </si>
  <si>
    <t>1171932</t>
  </si>
  <si>
    <t>1157977</t>
  </si>
  <si>
    <t>1153867</t>
  </si>
  <si>
    <t>1231191</t>
  </si>
  <si>
    <t>1161078</t>
  </si>
  <si>
    <t>1212747</t>
  </si>
  <si>
    <t>1069315</t>
  </si>
  <si>
    <t>1062388</t>
  </si>
  <si>
    <t>1222951</t>
  </si>
  <si>
    <t>1173473</t>
  </si>
  <si>
    <t>1193918</t>
  </si>
  <si>
    <t>1215383</t>
  </si>
  <si>
    <t>1222977</t>
  </si>
  <si>
    <t>1115050</t>
  </si>
  <si>
    <t>1148034</t>
  </si>
  <si>
    <t>1148541</t>
  </si>
  <si>
    <t>1235175</t>
  </si>
  <si>
    <t>1068373</t>
  </si>
  <si>
    <t>1220009</t>
  </si>
  <si>
    <t>1168190</t>
  </si>
  <si>
    <t>1086210</t>
  </si>
  <si>
    <t>1196001</t>
  </si>
  <si>
    <t>1153463</t>
  </si>
  <si>
    <t>1129918</t>
  </si>
  <si>
    <t>1221310</t>
  </si>
  <si>
    <t>1212238</t>
  </si>
  <si>
    <t>1136885</t>
  </si>
  <si>
    <t>1184537</t>
  </si>
  <si>
    <t>1122100</t>
  </si>
  <si>
    <t>1230488</t>
  </si>
  <si>
    <t>1223104</t>
  </si>
  <si>
    <t>1213691</t>
  </si>
  <si>
    <t>1214596</t>
  </si>
  <si>
    <t>1221441</t>
  </si>
  <si>
    <t>1218895</t>
  </si>
  <si>
    <t>1089415</t>
  </si>
  <si>
    <t>1098885</t>
  </si>
  <si>
    <t>1069956</t>
  </si>
  <si>
    <t>1146710</t>
  </si>
  <si>
    <t>1228273</t>
  </si>
  <si>
    <t>1159221</t>
  </si>
  <si>
    <t>1176875</t>
  </si>
  <si>
    <t>1188436</t>
  </si>
  <si>
    <t>1148088</t>
  </si>
  <si>
    <t>1198248</t>
  </si>
  <si>
    <t>1218570</t>
  </si>
  <si>
    <t>1137430</t>
  </si>
  <si>
    <t>1159039</t>
  </si>
  <si>
    <t>1172450</t>
  </si>
  <si>
    <t>1152002</t>
  </si>
  <si>
    <t>1205321</t>
  </si>
  <si>
    <t>1164240</t>
  </si>
  <si>
    <t>1117549</t>
  </si>
  <si>
    <t>1209393</t>
  </si>
  <si>
    <t>1117486</t>
  </si>
  <si>
    <t>1159435</t>
  </si>
  <si>
    <t>1136069</t>
  </si>
  <si>
    <t>1118248</t>
  </si>
  <si>
    <t>1234732</t>
  </si>
  <si>
    <t>1220571</t>
  </si>
  <si>
    <t>1157035</t>
  </si>
  <si>
    <t>1235749</t>
  </si>
  <si>
    <t>1127048</t>
  </si>
  <si>
    <t>1216273</t>
  </si>
  <si>
    <t>1215497</t>
  </si>
  <si>
    <t>1194083</t>
  </si>
  <si>
    <t>1127018</t>
  </si>
  <si>
    <t>1226535</t>
  </si>
  <si>
    <t>1236051</t>
  </si>
  <si>
    <t>1125509</t>
  </si>
  <si>
    <t>1143322</t>
  </si>
  <si>
    <t>1203753</t>
  </si>
  <si>
    <t>1125512</t>
  </si>
  <si>
    <t>1150654</t>
  </si>
  <si>
    <t>1069899</t>
  </si>
  <si>
    <t>1229709</t>
  </si>
  <si>
    <t>1178344</t>
  </si>
  <si>
    <t>1175422</t>
  </si>
  <si>
    <t>1087728</t>
  </si>
  <si>
    <t>1080220</t>
  </si>
  <si>
    <t>1119429</t>
  </si>
  <si>
    <t>1113933</t>
  </si>
  <si>
    <t>1088271</t>
  </si>
  <si>
    <t>1232889</t>
  </si>
  <si>
    <t>1139393</t>
  </si>
  <si>
    <t>1151923</t>
  </si>
  <si>
    <t>1119428</t>
  </si>
  <si>
    <t>1111181</t>
  </si>
  <si>
    <t>1180386</t>
  </si>
  <si>
    <t>1180707</t>
  </si>
  <si>
    <t>1182697</t>
  </si>
  <si>
    <t>1235073</t>
  </si>
  <si>
    <t>1221318</t>
  </si>
  <si>
    <t>1091927</t>
  </si>
  <si>
    <t>1157063</t>
  </si>
  <si>
    <t>1079237</t>
  </si>
  <si>
    <t>1222778</t>
  </si>
  <si>
    <t>1152081</t>
  </si>
  <si>
    <t>1185515</t>
  </si>
  <si>
    <t>1232140</t>
  </si>
  <si>
    <t>1180514</t>
  </si>
  <si>
    <t>1201200</t>
  </si>
  <si>
    <t>1151347</t>
  </si>
  <si>
    <t>1188332</t>
  </si>
  <si>
    <t>1170179</t>
  </si>
  <si>
    <t>1174953</t>
  </si>
  <si>
    <t>1135708</t>
  </si>
  <si>
    <t>1213069</t>
  </si>
  <si>
    <t>1214605</t>
  </si>
  <si>
    <t>1201846</t>
  </si>
  <si>
    <t>1219527</t>
  </si>
  <si>
    <t>1184415</t>
  </si>
  <si>
    <t>1082558</t>
  </si>
  <si>
    <t>1241489</t>
  </si>
  <si>
    <t>1229892</t>
  </si>
  <si>
    <t>1186167</t>
  </si>
  <si>
    <t>1222883</t>
  </si>
  <si>
    <t>1093258</t>
  </si>
  <si>
    <t>1134437</t>
  </si>
  <si>
    <t>1235876</t>
  </si>
  <si>
    <t>1231497</t>
  </si>
  <si>
    <t>1083536</t>
  </si>
  <si>
    <t>1215634</t>
  </si>
  <si>
    <t>1238297</t>
  </si>
  <si>
    <t>1231935</t>
  </si>
  <si>
    <t>1237744</t>
  </si>
  <si>
    <t>1192062</t>
  </si>
  <si>
    <t>1135954</t>
  </si>
  <si>
    <t>1103297</t>
  </si>
  <si>
    <t>1103540</t>
  </si>
  <si>
    <t>1111989</t>
  </si>
  <si>
    <t>1151932</t>
  </si>
  <si>
    <t>1220652</t>
  </si>
  <si>
    <t>1193168</t>
  </si>
  <si>
    <t>1132826</t>
  </si>
  <si>
    <t>1160537</t>
  </si>
  <si>
    <t>1060384</t>
  </si>
  <si>
    <t>1215061</t>
  </si>
  <si>
    <t>1208884</t>
  </si>
  <si>
    <t>1184257</t>
  </si>
  <si>
    <t>1157096</t>
  </si>
  <si>
    <t>1193965</t>
  </si>
  <si>
    <t>1156855</t>
  </si>
  <si>
    <t>1105930</t>
  </si>
  <si>
    <t>1118532</t>
  </si>
  <si>
    <t>1092339</t>
  </si>
  <si>
    <t>1165075</t>
  </si>
  <si>
    <t>1222343</t>
  </si>
  <si>
    <t>1203985</t>
  </si>
  <si>
    <t>1213143</t>
  </si>
  <si>
    <t>1170042</t>
  </si>
  <si>
    <t>1199956</t>
  </si>
  <si>
    <t>1221641</t>
  </si>
  <si>
    <t>1158123</t>
  </si>
  <si>
    <t>1149621</t>
  </si>
  <si>
    <t>1193896</t>
  </si>
  <si>
    <t>1090665</t>
  </si>
  <si>
    <t>1212178</t>
  </si>
  <si>
    <t>1207434</t>
  </si>
  <si>
    <t>1217849</t>
  </si>
  <si>
    <t>1221195</t>
  </si>
  <si>
    <t>1089135</t>
  </si>
  <si>
    <t>1227395</t>
  </si>
  <si>
    <t>1145629</t>
  </si>
  <si>
    <t>1157259</t>
  </si>
  <si>
    <t>1208688</t>
  </si>
  <si>
    <t>1070019</t>
  </si>
  <si>
    <t>1203307</t>
  </si>
  <si>
    <t>1215542</t>
  </si>
  <si>
    <t>1121677</t>
  </si>
  <si>
    <t>1233906</t>
  </si>
  <si>
    <t>1233619</t>
  </si>
  <si>
    <t>1232104</t>
  </si>
  <si>
    <t>1182437</t>
  </si>
  <si>
    <t>1133124</t>
  </si>
  <si>
    <t>1125601</t>
  </si>
  <si>
    <t>1208214</t>
  </si>
  <si>
    <t>1142545</t>
  </si>
  <si>
    <t>1164263</t>
  </si>
  <si>
    <t>1196763</t>
  </si>
  <si>
    <t>1130754</t>
  </si>
  <si>
    <t>1129916</t>
  </si>
  <si>
    <t>1089894</t>
  </si>
  <si>
    <t>1086912</t>
  </si>
  <si>
    <t>1141671</t>
  </si>
  <si>
    <t>1171730</t>
  </si>
  <si>
    <t>1099250</t>
  </si>
  <si>
    <t>1066398</t>
  </si>
  <si>
    <t>1144985</t>
  </si>
  <si>
    <t>1163168</t>
  </si>
  <si>
    <t>1094404</t>
  </si>
  <si>
    <t>1158966</t>
  </si>
  <si>
    <t>1230213</t>
  </si>
  <si>
    <t>1189152</t>
  </si>
  <si>
    <t>1237708</t>
  </si>
  <si>
    <t>1233099</t>
  </si>
  <si>
    <t>1185099</t>
  </si>
  <si>
    <t>1092493</t>
  </si>
  <si>
    <t>1108964</t>
  </si>
  <si>
    <t>1135503</t>
  </si>
  <si>
    <t>1109148</t>
  </si>
  <si>
    <t>1239639</t>
  </si>
  <si>
    <t>1208247</t>
  </si>
  <si>
    <t>1204012</t>
  </si>
  <si>
    <t>1212963</t>
  </si>
  <si>
    <t>1164822</t>
  </si>
  <si>
    <t>1188204</t>
  </si>
  <si>
    <t>1188393</t>
  </si>
  <si>
    <t>1182767</t>
  </si>
  <si>
    <t>1158923</t>
  </si>
  <si>
    <t>1231378</t>
  </si>
  <si>
    <t>1175045</t>
  </si>
  <si>
    <t>1133283</t>
  </si>
  <si>
    <t>1122887</t>
  </si>
  <si>
    <t>1068541</t>
  </si>
  <si>
    <t>1218942</t>
  </si>
  <si>
    <t>1217021</t>
  </si>
  <si>
    <t>1240364</t>
  </si>
  <si>
    <t>1078024</t>
  </si>
  <si>
    <t>1139075</t>
  </si>
  <si>
    <t>1097328</t>
  </si>
  <si>
    <t>1152066</t>
  </si>
  <si>
    <t>1218268</t>
  </si>
  <si>
    <t>1233000</t>
  </si>
  <si>
    <t>1226460</t>
  </si>
  <si>
    <t>1202169</t>
  </si>
  <si>
    <t>1162017</t>
  </si>
  <si>
    <t>1230302</t>
  </si>
  <si>
    <t>1216984</t>
  </si>
  <si>
    <t>1236738</t>
  </si>
  <si>
    <t>1147391</t>
  </si>
  <si>
    <t>1157851</t>
  </si>
  <si>
    <t>1111707</t>
  </si>
  <si>
    <t>1117525</t>
  </si>
  <si>
    <t>1236251</t>
  </si>
  <si>
    <t>1067367</t>
  </si>
  <si>
    <t>1235056</t>
  </si>
  <si>
    <t>1197968</t>
  </si>
  <si>
    <t>1170170</t>
  </si>
  <si>
    <t>1071699</t>
  </si>
  <si>
    <t>1149937</t>
  </si>
  <si>
    <t>1084867</t>
  </si>
  <si>
    <t>1153854</t>
  </si>
  <si>
    <t>1172113</t>
  </si>
  <si>
    <t>1189861</t>
  </si>
  <si>
    <t>1188662</t>
  </si>
  <si>
    <t>1112501</t>
  </si>
  <si>
    <t>1117021</t>
  </si>
  <si>
    <t>1103928</t>
  </si>
  <si>
    <t>1148001</t>
  </si>
  <si>
    <t>1162272</t>
  </si>
  <si>
    <t>1221866</t>
  </si>
  <si>
    <t>1203191</t>
  </si>
  <si>
    <t>1222911</t>
  </si>
  <si>
    <t>1182669</t>
  </si>
  <si>
    <t>1169952</t>
  </si>
  <si>
    <t>1076056</t>
  </si>
  <si>
    <t>1064371</t>
  </si>
  <si>
    <t>1212130</t>
  </si>
  <si>
    <t>1112213</t>
  </si>
  <si>
    <t>1123534</t>
  </si>
  <si>
    <t>1184540</t>
  </si>
  <si>
    <t>1211906</t>
  </si>
  <si>
    <t>1223762</t>
  </si>
  <si>
    <t>1152391</t>
  </si>
  <si>
    <t>1184970</t>
  </si>
  <si>
    <t>1173628</t>
  </si>
  <si>
    <t>1215272</t>
  </si>
  <si>
    <t>1166509</t>
  </si>
  <si>
    <t>1199602</t>
  </si>
  <si>
    <t>1206294</t>
  </si>
  <si>
    <t>1159541</t>
  </si>
  <si>
    <t>1170211</t>
  </si>
  <si>
    <t>1237866</t>
  </si>
  <si>
    <t>1206977</t>
  </si>
  <si>
    <t>1140687</t>
  </si>
  <si>
    <t>1190636</t>
  </si>
  <si>
    <t>1176453</t>
  </si>
  <si>
    <t>1129538</t>
  </si>
  <si>
    <t>1214571</t>
  </si>
  <si>
    <t>1184830</t>
  </si>
  <si>
    <t>1221292</t>
  </si>
  <si>
    <t>1238370</t>
  </si>
  <si>
    <t>1163803</t>
  </si>
  <si>
    <t>1093150</t>
  </si>
  <si>
    <t>1203054</t>
  </si>
  <si>
    <t>1085376</t>
  </si>
  <si>
    <t>1238483</t>
  </si>
  <si>
    <t>1206813</t>
  </si>
  <si>
    <t>1230468</t>
  </si>
  <si>
    <t>1219974</t>
  </si>
  <si>
    <t>1110104</t>
  </si>
  <si>
    <t>1215817</t>
  </si>
  <si>
    <t>1220754</t>
  </si>
  <si>
    <t>1196340</t>
  </si>
  <si>
    <t>1127133</t>
  </si>
  <si>
    <t>1135603</t>
  </si>
  <si>
    <t>1094794</t>
  </si>
  <si>
    <t>1228100</t>
  </si>
  <si>
    <t>1110587</t>
  </si>
  <si>
    <t>1122491</t>
  </si>
  <si>
    <t>1120417</t>
  </si>
  <si>
    <t>1110795</t>
  </si>
  <si>
    <t>1229702</t>
  </si>
  <si>
    <t>1141244</t>
  </si>
  <si>
    <t>1098645</t>
  </si>
  <si>
    <t>1139476</t>
  </si>
  <si>
    <t>1107790</t>
  </si>
  <si>
    <t>1151668</t>
  </si>
  <si>
    <t>1228225</t>
  </si>
  <si>
    <t>1169705</t>
  </si>
  <si>
    <t>1228130</t>
  </si>
  <si>
    <t>1232025</t>
  </si>
  <si>
    <t>1185710</t>
  </si>
  <si>
    <t>1174841</t>
  </si>
  <si>
    <t>1215083</t>
  </si>
  <si>
    <t>1164457</t>
  </si>
  <si>
    <t>1162338</t>
  </si>
  <si>
    <t>1094713</t>
  </si>
  <si>
    <t>1159292</t>
  </si>
  <si>
    <t>1182943</t>
  </si>
  <si>
    <t>1075070</t>
  </si>
  <si>
    <t>1093185</t>
  </si>
  <si>
    <t>1078780</t>
  </si>
  <si>
    <t>1204163</t>
  </si>
  <si>
    <t>1174615</t>
  </si>
  <si>
    <t>1151111</t>
  </si>
  <si>
    <t>1216465</t>
  </si>
  <si>
    <t>1133296</t>
  </si>
  <si>
    <t>1146027</t>
  </si>
  <si>
    <t>1180236</t>
  </si>
  <si>
    <t>1208933</t>
  </si>
  <si>
    <t>1217432</t>
  </si>
  <si>
    <t>1231769</t>
  </si>
  <si>
    <t>1226151</t>
  </si>
  <si>
    <t>1213170</t>
  </si>
  <si>
    <t>1232264</t>
  </si>
  <si>
    <t>1234150</t>
  </si>
  <si>
    <t>1168051</t>
  </si>
  <si>
    <t>1164591</t>
  </si>
  <si>
    <t>1143019</t>
  </si>
  <si>
    <t>1226706</t>
  </si>
  <si>
    <t>1129206</t>
  </si>
  <si>
    <t>1127170</t>
  </si>
  <si>
    <t>1221054</t>
  </si>
  <si>
    <t>1237706</t>
  </si>
  <si>
    <t>1223620</t>
  </si>
  <si>
    <t>1119400</t>
  </si>
  <si>
    <t>1081938</t>
  </si>
  <si>
    <t>1093006</t>
  </si>
  <si>
    <t>1140917</t>
  </si>
  <si>
    <t>1235680</t>
  </si>
  <si>
    <t>1227428</t>
  </si>
  <si>
    <t>1174670</t>
  </si>
  <si>
    <t>1201106</t>
  </si>
  <si>
    <t>1139498</t>
  </si>
  <si>
    <t>1139799</t>
  </si>
  <si>
    <t>1235590</t>
  </si>
  <si>
    <t>1233718</t>
  </si>
  <si>
    <t>1149345</t>
  </si>
  <si>
    <t>1161479</t>
  </si>
  <si>
    <t>1133027</t>
  </si>
  <si>
    <t>1147075</t>
  </si>
  <si>
    <t>1164716</t>
  </si>
  <si>
    <t>1168364</t>
  </si>
  <si>
    <t>1132027</t>
  </si>
  <si>
    <t>1204006</t>
  </si>
  <si>
    <t>1111490</t>
  </si>
  <si>
    <t>1086382</t>
  </si>
  <si>
    <t>1225532</t>
  </si>
  <si>
    <t>1223511</t>
  </si>
  <si>
    <t>1097565</t>
  </si>
  <si>
    <t>1229922</t>
  </si>
  <si>
    <t>1225292</t>
  </si>
  <si>
    <t>1232094</t>
  </si>
  <si>
    <t>1193942</t>
  </si>
  <si>
    <t>1191636</t>
  </si>
  <si>
    <t>1185137</t>
  </si>
  <si>
    <t>1071207</t>
  </si>
  <si>
    <t>1240612</t>
  </si>
  <si>
    <t>1164926</t>
  </si>
  <si>
    <t>1166156</t>
  </si>
  <si>
    <t>1159372</t>
  </si>
  <si>
    <t>1190475</t>
  </si>
  <si>
    <t>1140982</t>
  </si>
  <si>
    <t>1111672</t>
  </si>
  <si>
    <t>1148455</t>
  </si>
  <si>
    <t>1112726</t>
  </si>
  <si>
    <t>1218379</t>
  </si>
  <si>
    <t>1103827</t>
  </si>
  <si>
    <t>1228825</t>
  </si>
  <si>
    <t>1184504</t>
  </si>
  <si>
    <t>1176270</t>
  </si>
  <si>
    <t>1170194</t>
  </si>
  <si>
    <t>1157130</t>
  </si>
  <si>
    <t>1209213</t>
  </si>
  <si>
    <t>1140566</t>
  </si>
  <si>
    <t>1078814</t>
  </si>
  <si>
    <t>1199997</t>
  </si>
  <si>
    <t>1207219</t>
  </si>
  <si>
    <t>1241632</t>
  </si>
  <si>
    <t>1186738</t>
  </si>
  <si>
    <t>1189726</t>
  </si>
  <si>
    <t>1174793</t>
  </si>
  <si>
    <t>1218339</t>
  </si>
  <si>
    <t>1165005</t>
  </si>
  <si>
    <t>1209484</t>
  </si>
  <si>
    <t>1150696</t>
  </si>
  <si>
    <t>1141048</t>
  </si>
  <si>
    <t>1212964</t>
  </si>
  <si>
    <t>1160059</t>
  </si>
  <si>
    <t>1232121</t>
  </si>
  <si>
    <t>1233942</t>
  </si>
  <si>
    <t>1106649</t>
  </si>
  <si>
    <t>1126431</t>
  </si>
  <si>
    <t>1218286</t>
  </si>
  <si>
    <t>1159096</t>
  </si>
  <si>
    <t>1189735</t>
  </si>
  <si>
    <t>1213070</t>
  </si>
  <si>
    <t>1236448</t>
  </si>
  <si>
    <t>1212984</t>
  </si>
  <si>
    <t>1234838</t>
  </si>
  <si>
    <t>1130592</t>
  </si>
  <si>
    <t>1217361</t>
  </si>
  <si>
    <t>1107653</t>
  </si>
  <si>
    <t>1212138</t>
  </si>
  <si>
    <t>1151700</t>
  </si>
  <si>
    <t>1205810</t>
  </si>
  <si>
    <t>1207326</t>
  </si>
  <si>
    <t>1189548</t>
  </si>
  <si>
    <t>1125951</t>
  </si>
  <si>
    <t>1077358</t>
  </si>
  <si>
    <t>1113420</t>
  </si>
  <si>
    <t>1119106</t>
  </si>
  <si>
    <t>1125091</t>
  </si>
  <si>
    <t>1239591</t>
  </si>
  <si>
    <t>1237820</t>
  </si>
  <si>
    <t>1197369</t>
  </si>
  <si>
    <t>1152069</t>
  </si>
  <si>
    <t>1191993</t>
  </si>
  <si>
    <t>1162476</t>
  </si>
  <si>
    <t>1182926</t>
  </si>
  <si>
    <t>1136725</t>
  </si>
  <si>
    <t>1237047</t>
  </si>
  <si>
    <t>1182411</t>
  </si>
  <si>
    <t>1204907</t>
  </si>
  <si>
    <t>1220757</t>
  </si>
  <si>
    <t>1066005</t>
  </si>
  <si>
    <t>1223597</t>
  </si>
  <si>
    <t>1237085</t>
  </si>
  <si>
    <t>1112154</t>
  </si>
  <si>
    <t>1179735</t>
  </si>
  <si>
    <t>1160234</t>
  </si>
  <si>
    <t>1220413</t>
  </si>
  <si>
    <t>1172980</t>
  </si>
  <si>
    <t>1169239</t>
  </si>
  <si>
    <t>1076561</t>
  </si>
  <si>
    <t>1226244</t>
  </si>
  <si>
    <t>1216720</t>
  </si>
  <si>
    <t>1127307</t>
  </si>
  <si>
    <t>1147050</t>
  </si>
  <si>
    <t>1134467</t>
  </si>
  <si>
    <t>1065627</t>
  </si>
  <si>
    <t>1234904</t>
  </si>
  <si>
    <t>1180764</t>
  </si>
  <si>
    <t>1202586</t>
  </si>
  <si>
    <t>1201208</t>
  </si>
  <si>
    <t>1067939</t>
  </si>
  <si>
    <t>1086327</t>
  </si>
  <si>
    <t>1219473</t>
  </si>
  <si>
    <t>1151716</t>
  </si>
  <si>
    <t>1078015</t>
  </si>
  <si>
    <t>1221083</t>
  </si>
  <si>
    <t>1240129</t>
  </si>
  <si>
    <t>1132780</t>
  </si>
  <si>
    <t>1140261</t>
  </si>
  <si>
    <t>1208336</t>
  </si>
  <si>
    <t>1219811</t>
  </si>
  <si>
    <t>1170127</t>
  </si>
  <si>
    <t>1209906</t>
  </si>
  <si>
    <t>1207838</t>
  </si>
  <si>
    <t>1236459</t>
  </si>
  <si>
    <t>1240228</t>
  </si>
  <si>
    <t>1174497</t>
  </si>
  <si>
    <t>1132197</t>
  </si>
  <si>
    <t>1204072</t>
  </si>
  <si>
    <t>1126009</t>
  </si>
  <si>
    <t>1135912</t>
  </si>
  <si>
    <t>1180383</t>
  </si>
  <si>
    <t>1193792</t>
  </si>
  <si>
    <t>1091505</t>
  </si>
  <si>
    <t>1166919</t>
  </si>
  <si>
    <t>1127948</t>
  </si>
  <si>
    <t>1238520</t>
  </si>
  <si>
    <t>1126363</t>
  </si>
  <si>
    <t>1187845</t>
  </si>
  <si>
    <t>1188097</t>
  </si>
  <si>
    <t>1156246</t>
  </si>
  <si>
    <t>1188076</t>
  </si>
  <si>
    <t>1066476</t>
  </si>
  <si>
    <t>1180593</t>
  </si>
  <si>
    <t>1216430</t>
  </si>
  <si>
    <t>1194809</t>
  </si>
  <si>
    <t>1184293</t>
  </si>
  <si>
    <t>1168087</t>
  </si>
  <si>
    <t>1077891</t>
  </si>
  <si>
    <t>1182721</t>
  </si>
  <si>
    <t>1206145</t>
  </si>
  <si>
    <t>1202760</t>
  </si>
  <si>
    <t>1240607</t>
  </si>
  <si>
    <t>1229084</t>
  </si>
  <si>
    <t>1183952</t>
  </si>
  <si>
    <t>1184512</t>
  </si>
  <si>
    <t>1197984</t>
  </si>
  <si>
    <t>1151819</t>
  </si>
  <si>
    <t>1199319</t>
  </si>
  <si>
    <t>1091528</t>
  </si>
  <si>
    <t>1175047</t>
  </si>
  <si>
    <t>1227260</t>
  </si>
  <si>
    <t>1148423</t>
  </si>
  <si>
    <t>1220785</t>
  </si>
  <si>
    <t>1231056</t>
  </si>
  <si>
    <t>1138913</t>
  </si>
  <si>
    <t>1240320</t>
  </si>
  <si>
    <t>1220726</t>
  </si>
  <si>
    <t>1182989</t>
  </si>
  <si>
    <t>1139432</t>
  </si>
  <si>
    <t>1175334</t>
  </si>
  <si>
    <t>1118650</t>
  </si>
  <si>
    <t>1228002</t>
  </si>
  <si>
    <t>1226326</t>
  </si>
  <si>
    <t>1208347</t>
  </si>
  <si>
    <t>1202906</t>
  </si>
  <si>
    <t>1236300</t>
  </si>
  <si>
    <t>1238283</t>
  </si>
  <si>
    <t>1083848</t>
  </si>
  <si>
    <t>1072615</t>
  </si>
  <si>
    <t>1216791</t>
  </si>
  <si>
    <t>1114894</t>
  </si>
  <si>
    <t>1223181</t>
  </si>
  <si>
    <t>1215611</t>
  </si>
  <si>
    <t>1122406</t>
  </si>
  <si>
    <t>1232216</t>
  </si>
  <si>
    <t>1127333</t>
  </si>
  <si>
    <t>1115139</t>
  </si>
  <si>
    <t>1164912</t>
  </si>
  <si>
    <t>1102695</t>
  </si>
  <si>
    <t>1136469</t>
  </si>
  <si>
    <t>1136220</t>
  </si>
  <si>
    <t>1159469</t>
  </si>
  <si>
    <t>1199129</t>
  </si>
  <si>
    <t>1214333</t>
  </si>
  <si>
    <t>1217101</t>
  </si>
  <si>
    <t>1124886</t>
  </si>
  <si>
    <t>1125338</t>
  </si>
  <si>
    <t>1229771</t>
  </si>
  <si>
    <t>1184080</t>
  </si>
  <si>
    <t>1240024</t>
  </si>
  <si>
    <t>1189223</t>
  </si>
  <si>
    <t>1171781</t>
  </si>
  <si>
    <t>1189715</t>
  </si>
  <si>
    <t>1168377</t>
  </si>
  <si>
    <t>1132975</t>
  </si>
  <si>
    <t>1218807</t>
  </si>
  <si>
    <t>1238447</t>
  </si>
  <si>
    <t>1237176</t>
  </si>
  <si>
    <t>1209194</t>
  </si>
  <si>
    <t>1201388</t>
  </si>
  <si>
    <t>1174142</t>
  </si>
  <si>
    <t>1077524</t>
  </si>
  <si>
    <t>1206092</t>
  </si>
  <si>
    <t>1079303</t>
  </si>
  <si>
    <t>1237808</t>
  </si>
  <si>
    <t>1145667</t>
  </si>
  <si>
    <t>1149388</t>
  </si>
  <si>
    <t>1106210</t>
  </si>
  <si>
    <t>1130393</t>
  </si>
  <si>
    <t>1097422</t>
  </si>
  <si>
    <t>1094712</t>
  </si>
  <si>
    <t>1102380</t>
  </si>
  <si>
    <t>1214546</t>
  </si>
  <si>
    <t>1071009</t>
  </si>
  <si>
    <t>1103367</t>
  </si>
  <si>
    <t>1200332</t>
  </si>
  <si>
    <t>1218212</t>
  </si>
  <si>
    <t>1159582</t>
  </si>
  <si>
    <t>1149163</t>
  </si>
  <si>
    <t>1154090</t>
  </si>
  <si>
    <t>1232259</t>
  </si>
  <si>
    <t>1096456</t>
  </si>
  <si>
    <t>1207407</t>
  </si>
  <si>
    <t>1114402</t>
  </si>
  <si>
    <t>1228037</t>
  </si>
  <si>
    <t>1113939</t>
  </si>
  <si>
    <t>1237786</t>
  </si>
  <si>
    <t>1126383</t>
  </si>
  <si>
    <t>1240639</t>
  </si>
  <si>
    <t>1102318</t>
  </si>
  <si>
    <t>1222973</t>
  </si>
  <si>
    <t>1171689</t>
  </si>
  <si>
    <t>1197426</t>
  </si>
  <si>
    <t>1169579</t>
  </si>
  <si>
    <t>1162710</t>
  </si>
  <si>
    <t>1164400</t>
  </si>
  <si>
    <t>1168117</t>
  </si>
  <si>
    <t>1103483</t>
  </si>
  <si>
    <t>1201908</t>
  </si>
  <si>
    <t>1193822</t>
  </si>
  <si>
    <t>1162419</t>
  </si>
  <si>
    <t>1182959</t>
  </si>
  <si>
    <t>1187684</t>
  </si>
  <si>
    <t>1188134</t>
  </si>
  <si>
    <t>1096212</t>
  </si>
  <si>
    <t>1151030</t>
  </si>
  <si>
    <t>1150705</t>
  </si>
  <si>
    <t>1174732</t>
  </si>
  <si>
    <t>1118239</t>
  </si>
  <si>
    <t>1182673</t>
  </si>
  <si>
    <t>1157934</t>
  </si>
  <si>
    <t>1107435</t>
  </si>
  <si>
    <t>1077701</t>
  </si>
  <si>
    <t>1182460</t>
  </si>
  <si>
    <t>1220462</t>
  </si>
  <si>
    <t>1192359</t>
  </si>
  <si>
    <t>1194823</t>
  </si>
  <si>
    <t>1113105</t>
  </si>
  <si>
    <t>1168321</t>
  </si>
  <si>
    <t>1168316</t>
  </si>
  <si>
    <t>1162745</t>
  </si>
  <si>
    <t>1150813</t>
  </si>
  <si>
    <t>1084409</t>
  </si>
  <si>
    <t>1169472</t>
  </si>
  <si>
    <t>1159544</t>
  </si>
  <si>
    <t>1215522</t>
  </si>
  <si>
    <t>1184620</t>
  </si>
  <si>
    <t>1190023</t>
  </si>
  <si>
    <t>1107974</t>
  </si>
  <si>
    <t>1186488</t>
  </si>
  <si>
    <t>1145165</t>
  </si>
  <si>
    <t>1125605</t>
  </si>
  <si>
    <t>1184776</t>
  </si>
  <si>
    <t>1188717</t>
  </si>
  <si>
    <t>1138835</t>
  </si>
  <si>
    <t>1172154</t>
  </si>
  <si>
    <t>1174884</t>
  </si>
  <si>
    <t>1081999</t>
  </si>
  <si>
    <t>1083945</t>
  </si>
  <si>
    <t>1092187</t>
  </si>
  <si>
    <t>1097245</t>
  </si>
  <si>
    <t>1218723</t>
  </si>
  <si>
    <t>1203140</t>
  </si>
  <si>
    <t>1202338</t>
  </si>
  <si>
    <t>1157037</t>
  </si>
  <si>
    <t>1094928</t>
  </si>
  <si>
    <t>1222192</t>
  </si>
  <si>
    <t>1182494</t>
  </si>
  <si>
    <t>1233600</t>
  </si>
  <si>
    <t>1139466</t>
  </si>
  <si>
    <t>1147112</t>
  </si>
  <si>
    <t>1065818</t>
  </si>
  <si>
    <t>1084442</t>
  </si>
  <si>
    <t>1239127</t>
  </si>
  <si>
    <t>1240327</t>
  </si>
  <si>
    <t>1216257</t>
  </si>
  <si>
    <t>1216841</t>
  </si>
  <si>
    <t>1189029</t>
  </si>
  <si>
    <t>1164291</t>
  </si>
  <si>
    <t>1111281</t>
  </si>
  <si>
    <t>1157137</t>
  </si>
  <si>
    <t>1126452</t>
  </si>
  <si>
    <t>1123854</t>
  </si>
  <si>
    <t>1084857</t>
  </si>
  <si>
    <t>1191432</t>
  </si>
  <si>
    <t>1141817</t>
  </si>
  <si>
    <t>1079307</t>
  </si>
  <si>
    <t>1136765</t>
  </si>
  <si>
    <t>1239073</t>
  </si>
  <si>
    <t>1232849</t>
  </si>
  <si>
    <t>1069688</t>
  </si>
  <si>
    <t>1189950</t>
  </si>
  <si>
    <t>1123465</t>
  </si>
  <si>
    <t>1055176</t>
  </si>
  <si>
    <t>1179118</t>
  </si>
  <si>
    <t>1171842</t>
  </si>
  <si>
    <t>1182311</t>
  </si>
  <si>
    <t>1184446</t>
  </si>
  <si>
    <t>1180343</t>
  </si>
  <si>
    <t>1096585</t>
  </si>
  <si>
    <t>1211974</t>
  </si>
  <si>
    <t>1217130</t>
  </si>
  <si>
    <t>1217945</t>
  </si>
  <si>
    <t>1221883</t>
  </si>
  <si>
    <t>1213357</t>
  </si>
  <si>
    <t>1170142</t>
  </si>
  <si>
    <t>1145881</t>
  </si>
  <si>
    <t>1163219</t>
  </si>
  <si>
    <t>1094957</t>
  </si>
  <si>
    <t>1217628</t>
  </si>
  <si>
    <t>1168002</t>
  </si>
  <si>
    <t>1104068</t>
  </si>
  <si>
    <t>1099605</t>
  </si>
  <si>
    <t>1170983</t>
  </si>
  <si>
    <t>1218187</t>
  </si>
  <si>
    <t>1080253</t>
  </si>
  <si>
    <t>1197794</t>
  </si>
  <si>
    <t>1151854</t>
  </si>
  <si>
    <t>1188874</t>
  </si>
  <si>
    <t>1102393</t>
  </si>
  <si>
    <t>1175036</t>
  </si>
  <si>
    <t>1138897</t>
  </si>
  <si>
    <t>1139836</t>
  </si>
  <si>
    <t>1207286</t>
  </si>
  <si>
    <t>1160901</t>
  </si>
  <si>
    <t>1155603</t>
  </si>
  <si>
    <t>1087699</t>
  </si>
  <si>
    <t>1217659</t>
  </si>
  <si>
    <t>1226377</t>
  </si>
  <si>
    <t>1200041</t>
  </si>
  <si>
    <t>1084129</t>
  </si>
  <si>
    <t>1224437</t>
  </si>
  <si>
    <t>1164786</t>
  </si>
  <si>
    <t>1138480</t>
  </si>
  <si>
    <t>1107985</t>
  </si>
  <si>
    <t>1174537</t>
  </si>
  <si>
    <t>1235656</t>
  </si>
  <si>
    <t>1235160</t>
  </si>
  <si>
    <t>1086717</t>
  </si>
  <si>
    <t>1130407</t>
  </si>
  <si>
    <t>1157253</t>
  </si>
  <si>
    <t>1163289</t>
  </si>
  <si>
    <t>1213775</t>
  </si>
  <si>
    <t>1193916</t>
  </si>
  <si>
    <t>1163737</t>
  </si>
  <si>
    <t>1240470</t>
  </si>
  <si>
    <t>1226251</t>
  </si>
  <si>
    <t>1105699</t>
  </si>
  <si>
    <t>1163259</t>
  </si>
  <si>
    <t>1128386</t>
  </si>
  <si>
    <t>1129608</t>
  </si>
  <si>
    <t>1194886</t>
  </si>
  <si>
    <t>1171882</t>
  </si>
  <si>
    <t>1189092</t>
  </si>
  <si>
    <t>1168460</t>
  </si>
  <si>
    <t>1176573</t>
  </si>
  <si>
    <t>1114947</t>
  </si>
  <si>
    <t>1097431</t>
  </si>
  <si>
    <t>1119895</t>
  </si>
  <si>
    <t>1182929</t>
  </si>
  <si>
    <t>1192956</t>
  </si>
  <si>
    <t>1227850</t>
  </si>
  <si>
    <t>1214623</t>
  </si>
  <si>
    <t>1127452</t>
  </si>
  <si>
    <t>1161043</t>
  </si>
  <si>
    <t>1178217</t>
  </si>
  <si>
    <t>1180681</t>
  </si>
  <si>
    <t>1240597</t>
  </si>
  <si>
    <t>1218098</t>
  </si>
  <si>
    <t>1212851</t>
  </si>
  <si>
    <t>1193665</t>
  </si>
  <si>
    <t>1164216</t>
  </si>
  <si>
    <t>1231947</t>
  </si>
  <si>
    <t>1180440</t>
  </si>
  <si>
    <t>1171890</t>
  </si>
  <si>
    <t>1176146</t>
  </si>
  <si>
    <t>1151610</t>
  </si>
  <si>
    <t>1150308</t>
  </si>
  <si>
    <t>1220838</t>
  </si>
  <si>
    <t>1193128</t>
  </si>
  <si>
    <t>1193874</t>
  </si>
  <si>
    <t>1215650</t>
  </si>
  <si>
    <t>1239487</t>
  </si>
  <si>
    <t>1152089</t>
  </si>
  <si>
    <t>1153407</t>
  </si>
  <si>
    <t>1077600</t>
  </si>
  <si>
    <t>1105634</t>
  </si>
  <si>
    <t>1195776</t>
  </si>
  <si>
    <t>1157201</t>
  </si>
  <si>
    <t>1137322</t>
  </si>
  <si>
    <t>1091380</t>
  </si>
  <si>
    <t>1104001</t>
  </si>
  <si>
    <t>1225605</t>
  </si>
  <si>
    <t>1189027</t>
  </si>
  <si>
    <t>1132737</t>
  </si>
  <si>
    <t>1147399</t>
  </si>
  <si>
    <t>1066343</t>
  </si>
  <si>
    <t>1121314</t>
  </si>
  <si>
    <t>1128557</t>
  </si>
  <si>
    <t>1171920</t>
  </si>
  <si>
    <t>1142356</t>
  </si>
  <si>
    <t>1222839</t>
  </si>
  <si>
    <t>1067426</t>
  </si>
  <si>
    <t>1235752</t>
  </si>
  <si>
    <t>1211485</t>
  </si>
  <si>
    <t>1117004</t>
  </si>
  <si>
    <t>1234358</t>
  </si>
  <si>
    <t>1118214</t>
  </si>
  <si>
    <t>1201579</t>
  </si>
  <si>
    <t>1227161</t>
  </si>
  <si>
    <t>1069263</t>
  </si>
  <si>
    <t>1115027</t>
  </si>
  <si>
    <t>1227734</t>
  </si>
  <si>
    <t>1223929</t>
  </si>
  <si>
    <t>1151913</t>
  </si>
  <si>
    <t>1167955</t>
  </si>
  <si>
    <t>1164906</t>
  </si>
  <si>
    <t>1094735</t>
  </si>
  <si>
    <t>1103561</t>
  </si>
  <si>
    <t>1222970</t>
  </si>
  <si>
    <t>1164550</t>
  </si>
  <si>
    <t>1119433</t>
  </si>
  <si>
    <t>1067414</t>
  </si>
  <si>
    <t>1214987</t>
  </si>
  <si>
    <t>1195496</t>
  </si>
  <si>
    <t>1062300</t>
  </si>
  <si>
    <t>1099225</t>
  </si>
  <si>
    <t>1138947</t>
  </si>
  <si>
    <t>1088655</t>
  </si>
  <si>
    <t>1241774</t>
  </si>
  <si>
    <t>1097126</t>
  </si>
  <si>
    <t>1228301</t>
  </si>
  <si>
    <t>1076164</t>
  </si>
  <si>
    <t>1070417</t>
  </si>
  <si>
    <t>1157257</t>
  </si>
  <si>
    <t>1162437</t>
  </si>
  <si>
    <t>1093287</t>
  </si>
  <si>
    <t>1213850</t>
  </si>
  <si>
    <t>1212111</t>
  </si>
  <si>
    <t>1203075</t>
  </si>
  <si>
    <t>1172260</t>
  </si>
  <si>
    <t>1072660</t>
  </si>
  <si>
    <t>1107224</t>
  </si>
  <si>
    <t>1220086</t>
  </si>
  <si>
    <t>1209287</t>
  </si>
  <si>
    <t>1171008</t>
  </si>
  <si>
    <t>1223908</t>
  </si>
  <si>
    <t>1149398</t>
  </si>
  <si>
    <t>1188277</t>
  </si>
  <si>
    <t>1234274</t>
  </si>
  <si>
    <t>1161807</t>
  </si>
  <si>
    <t>1194431</t>
  </si>
  <si>
    <t>1210364</t>
  </si>
  <si>
    <t>1135427</t>
  </si>
  <si>
    <t>1212545</t>
  </si>
  <si>
    <t>1232206</t>
  </si>
  <si>
    <t>1225350</t>
  </si>
  <si>
    <t>1171304</t>
  </si>
  <si>
    <t>1139400</t>
  </si>
  <si>
    <t>1133056</t>
  </si>
  <si>
    <t>1068658</t>
  </si>
  <si>
    <t>1070619</t>
  </si>
  <si>
    <t>1161151</t>
  </si>
  <si>
    <t>1162834</t>
  </si>
  <si>
    <t>1127045</t>
  </si>
  <si>
    <t>1097610</t>
  </si>
  <si>
    <t>1140294</t>
  </si>
  <si>
    <t>1224640</t>
  </si>
  <si>
    <t>1222742</t>
  </si>
  <si>
    <t>1225993</t>
  </si>
  <si>
    <t>1205309</t>
  </si>
  <si>
    <t>1217363</t>
  </si>
  <si>
    <t>ID</t>
  </si>
  <si>
    <t>Application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</si>
</sst>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B47-99BD-4384-8B1F-1C8DAAF7591D}">
  <dimension ref="A1:B1894"/>
  <sheetViews>
    <sheetView tabSelected="1" workbookViewId="0">
      <selection activeCell="F1" sqref="F1:H1048576"/>
    </sheetView>
  </sheetViews>
  <sheetFormatPr defaultRowHeight="14.5" x14ac:dyDescent="0.35"/>
  <cols>
    <col min="1" max="1" width="20.7265625" customWidth="1"/>
    <col min="6" max="6" width="14.08984375" bestFit="1" customWidth="1"/>
  </cols>
  <sheetData>
    <row r="1" spans="1:2" x14ac:dyDescent="0.35">
      <c r="A1" t="s">
        <v>1894</v>
      </c>
      <c r="B1" t="s">
        <v>1893</v>
      </c>
    </row>
    <row r="2" spans="1:2" x14ac:dyDescent="0.35">
      <c r="A2" t="s">
        <v>1892</v>
      </c>
      <c r="B2" t="str">
        <f>"AppID_"&amp;A2</f>
        <v>AppID_1217363</v>
      </c>
    </row>
    <row r="3" spans="1:2" x14ac:dyDescent="0.35">
      <c r="A3" t="s">
        <v>1891</v>
      </c>
      <c r="B3" t="str">
        <f>"AppID_"&amp;A3</f>
        <v>AppID_1205309</v>
      </c>
    </row>
    <row r="4" spans="1:2" x14ac:dyDescent="0.35">
      <c r="A4" t="s">
        <v>1890</v>
      </c>
      <c r="B4" t="str">
        <f>"AppID_"&amp;A4</f>
        <v>AppID_1225993</v>
      </c>
    </row>
    <row r="5" spans="1:2" x14ac:dyDescent="0.35">
      <c r="A5" t="s">
        <v>1889</v>
      </c>
      <c r="B5" t="str">
        <f>"AppID_"&amp;A5</f>
        <v>AppID_1222742</v>
      </c>
    </row>
    <row r="6" spans="1:2" x14ac:dyDescent="0.35">
      <c r="A6" t="s">
        <v>1888</v>
      </c>
      <c r="B6" t="str">
        <f>"AppID_"&amp;A6</f>
        <v>AppID_1224640</v>
      </c>
    </row>
    <row r="7" spans="1:2" x14ac:dyDescent="0.35">
      <c r="A7" t="s">
        <v>1887</v>
      </c>
      <c r="B7" t="str">
        <f>"AppID_"&amp;A7</f>
        <v>AppID_1140294</v>
      </c>
    </row>
    <row r="8" spans="1:2" x14ac:dyDescent="0.35">
      <c r="A8" t="s">
        <v>1886</v>
      </c>
      <c r="B8" t="str">
        <f>"AppID_"&amp;A8</f>
        <v>AppID_1097610</v>
      </c>
    </row>
    <row r="9" spans="1:2" x14ac:dyDescent="0.35">
      <c r="A9" t="s">
        <v>1885</v>
      </c>
      <c r="B9" t="str">
        <f>"AppID_"&amp;A9</f>
        <v>AppID_1127045</v>
      </c>
    </row>
    <row r="10" spans="1:2" x14ac:dyDescent="0.35">
      <c r="A10" t="s">
        <v>1884</v>
      </c>
      <c r="B10" t="str">
        <f>"AppID_"&amp;A10</f>
        <v>AppID_1162834</v>
      </c>
    </row>
    <row r="11" spans="1:2" x14ac:dyDescent="0.35">
      <c r="A11" t="s">
        <v>1883</v>
      </c>
      <c r="B11" t="str">
        <f>"AppID_"&amp;A11</f>
        <v>AppID_1161151</v>
      </c>
    </row>
    <row r="12" spans="1:2" x14ac:dyDescent="0.35">
      <c r="A12" t="s">
        <v>1882</v>
      </c>
      <c r="B12" t="str">
        <f>"AppID_"&amp;A12</f>
        <v>AppID_1070619</v>
      </c>
    </row>
    <row r="13" spans="1:2" x14ac:dyDescent="0.35">
      <c r="A13" t="s">
        <v>1881</v>
      </c>
      <c r="B13" t="str">
        <f>"AppID_"&amp;A13</f>
        <v>AppID_1068658</v>
      </c>
    </row>
    <row r="14" spans="1:2" x14ac:dyDescent="0.35">
      <c r="A14" t="s">
        <v>1880</v>
      </c>
      <c r="B14" t="str">
        <f>"AppID_"&amp;A14</f>
        <v>AppID_1133056</v>
      </c>
    </row>
    <row r="15" spans="1:2" x14ac:dyDescent="0.35">
      <c r="A15" t="s">
        <v>1879</v>
      </c>
      <c r="B15" t="str">
        <f>"AppID_"&amp;A15</f>
        <v>AppID_1139400</v>
      </c>
    </row>
    <row r="16" spans="1:2" x14ac:dyDescent="0.35">
      <c r="A16" t="s">
        <v>1878</v>
      </c>
      <c r="B16" t="str">
        <f>"AppID_"&amp;A16</f>
        <v>AppID_1171304</v>
      </c>
    </row>
    <row r="17" spans="1:2" x14ac:dyDescent="0.35">
      <c r="A17" t="s">
        <v>1877</v>
      </c>
      <c r="B17" t="str">
        <f>"AppID_"&amp;A17</f>
        <v>AppID_1225350</v>
      </c>
    </row>
    <row r="18" spans="1:2" x14ac:dyDescent="0.35">
      <c r="A18" t="s">
        <v>1876</v>
      </c>
      <c r="B18" t="str">
        <f>"AppID_"&amp;A18</f>
        <v>AppID_1232206</v>
      </c>
    </row>
    <row r="19" spans="1:2" x14ac:dyDescent="0.35">
      <c r="A19" t="s">
        <v>1875</v>
      </c>
      <c r="B19" t="str">
        <f>"AppID_"&amp;A19</f>
        <v>AppID_1212545</v>
      </c>
    </row>
    <row r="20" spans="1:2" x14ac:dyDescent="0.35">
      <c r="A20" t="s">
        <v>1874</v>
      </c>
      <c r="B20" t="str">
        <f>"AppID_"&amp;A20</f>
        <v>AppID_1135427</v>
      </c>
    </row>
    <row r="21" spans="1:2" x14ac:dyDescent="0.35">
      <c r="A21" t="s">
        <v>1873</v>
      </c>
      <c r="B21" t="str">
        <f>"AppID_"&amp;A21</f>
        <v>AppID_1210364</v>
      </c>
    </row>
    <row r="22" spans="1:2" x14ac:dyDescent="0.35">
      <c r="A22" t="s">
        <v>1872</v>
      </c>
      <c r="B22" t="str">
        <f>"AppID_"&amp;A22</f>
        <v>AppID_1194431</v>
      </c>
    </row>
    <row r="23" spans="1:2" x14ac:dyDescent="0.35">
      <c r="A23" t="s">
        <v>1871</v>
      </c>
      <c r="B23" t="str">
        <f>"AppID_"&amp;A23</f>
        <v>AppID_1161807</v>
      </c>
    </row>
    <row r="24" spans="1:2" x14ac:dyDescent="0.35">
      <c r="A24" t="s">
        <v>1870</v>
      </c>
      <c r="B24" t="str">
        <f>"AppID_"&amp;A24</f>
        <v>AppID_1234274</v>
      </c>
    </row>
    <row r="25" spans="1:2" x14ac:dyDescent="0.35">
      <c r="A25" t="s">
        <v>1869</v>
      </c>
      <c r="B25" t="str">
        <f>"AppID_"&amp;A25</f>
        <v>AppID_1188277</v>
      </c>
    </row>
    <row r="26" spans="1:2" x14ac:dyDescent="0.35">
      <c r="A26" t="s">
        <v>1868</v>
      </c>
      <c r="B26" t="str">
        <f>"AppID_"&amp;A26</f>
        <v>AppID_1149398</v>
      </c>
    </row>
    <row r="27" spans="1:2" x14ac:dyDescent="0.35">
      <c r="A27" t="s">
        <v>1867</v>
      </c>
      <c r="B27" t="str">
        <f>"AppID_"&amp;A27</f>
        <v>AppID_1223908</v>
      </c>
    </row>
    <row r="28" spans="1:2" x14ac:dyDescent="0.35">
      <c r="A28" t="s">
        <v>1866</v>
      </c>
      <c r="B28" t="str">
        <f>"AppID_"&amp;A28</f>
        <v>AppID_1171008</v>
      </c>
    </row>
    <row r="29" spans="1:2" x14ac:dyDescent="0.35">
      <c r="A29" t="s">
        <v>1865</v>
      </c>
      <c r="B29" t="str">
        <f>"AppID_"&amp;A29</f>
        <v>AppID_1209287</v>
      </c>
    </row>
    <row r="30" spans="1:2" x14ac:dyDescent="0.35">
      <c r="A30" t="s">
        <v>1864</v>
      </c>
      <c r="B30" t="str">
        <f>"AppID_"&amp;A30</f>
        <v>AppID_1220086</v>
      </c>
    </row>
    <row r="31" spans="1:2" x14ac:dyDescent="0.35">
      <c r="A31" t="s">
        <v>1863</v>
      </c>
      <c r="B31" t="str">
        <f>"AppID_"&amp;A31</f>
        <v>AppID_1107224</v>
      </c>
    </row>
    <row r="32" spans="1:2" x14ac:dyDescent="0.35">
      <c r="A32" t="s">
        <v>1862</v>
      </c>
      <c r="B32" t="str">
        <f>"AppID_"&amp;A32</f>
        <v>AppID_1072660</v>
      </c>
    </row>
    <row r="33" spans="1:2" x14ac:dyDescent="0.35">
      <c r="A33" t="s">
        <v>1861</v>
      </c>
      <c r="B33" t="str">
        <f>"AppID_"&amp;A33</f>
        <v>AppID_1172260</v>
      </c>
    </row>
    <row r="34" spans="1:2" x14ac:dyDescent="0.35">
      <c r="A34" t="s">
        <v>1860</v>
      </c>
      <c r="B34" t="str">
        <f>"AppID_"&amp;A34</f>
        <v>AppID_1203075</v>
      </c>
    </row>
    <row r="35" spans="1:2" x14ac:dyDescent="0.35">
      <c r="A35" t="s">
        <v>1859</v>
      </c>
      <c r="B35" t="str">
        <f>"AppID_"&amp;A35</f>
        <v>AppID_1212111</v>
      </c>
    </row>
    <row r="36" spans="1:2" x14ac:dyDescent="0.35">
      <c r="A36" t="s">
        <v>1858</v>
      </c>
      <c r="B36" t="str">
        <f>"AppID_"&amp;A36</f>
        <v>AppID_1213850</v>
      </c>
    </row>
    <row r="37" spans="1:2" x14ac:dyDescent="0.35">
      <c r="A37" t="s">
        <v>1857</v>
      </c>
      <c r="B37" t="str">
        <f>"AppID_"&amp;A37</f>
        <v>AppID_1093287</v>
      </c>
    </row>
    <row r="38" spans="1:2" x14ac:dyDescent="0.35">
      <c r="A38" t="s">
        <v>1856</v>
      </c>
      <c r="B38" t="str">
        <f>"AppID_"&amp;A38</f>
        <v>AppID_1162437</v>
      </c>
    </row>
    <row r="39" spans="1:2" x14ac:dyDescent="0.35">
      <c r="A39" t="s">
        <v>1855</v>
      </c>
      <c r="B39" t="str">
        <f>"AppID_"&amp;A39</f>
        <v>AppID_1157257</v>
      </c>
    </row>
    <row r="40" spans="1:2" x14ac:dyDescent="0.35">
      <c r="A40" t="s">
        <v>1854</v>
      </c>
      <c r="B40" t="str">
        <f>"AppID_"&amp;A40</f>
        <v>AppID_1070417</v>
      </c>
    </row>
    <row r="41" spans="1:2" x14ac:dyDescent="0.35">
      <c r="A41" t="s">
        <v>1853</v>
      </c>
      <c r="B41" t="str">
        <f>"AppID_"&amp;A41</f>
        <v>AppID_1076164</v>
      </c>
    </row>
    <row r="42" spans="1:2" x14ac:dyDescent="0.35">
      <c r="A42" t="s">
        <v>1852</v>
      </c>
      <c r="B42" t="str">
        <f>"AppID_"&amp;A42</f>
        <v>AppID_1228301</v>
      </c>
    </row>
    <row r="43" spans="1:2" x14ac:dyDescent="0.35">
      <c r="A43" t="s">
        <v>1851</v>
      </c>
      <c r="B43" t="str">
        <f>"AppID_"&amp;A43</f>
        <v>AppID_1097126</v>
      </c>
    </row>
    <row r="44" spans="1:2" x14ac:dyDescent="0.35">
      <c r="A44" t="s">
        <v>1850</v>
      </c>
      <c r="B44" t="str">
        <f>"AppID_"&amp;A44</f>
        <v>AppID_1241774</v>
      </c>
    </row>
    <row r="45" spans="1:2" x14ac:dyDescent="0.35">
      <c r="A45" t="s">
        <v>1849</v>
      </c>
      <c r="B45" t="str">
        <f>"AppID_"&amp;A45</f>
        <v>AppID_1088655</v>
      </c>
    </row>
    <row r="46" spans="1:2" x14ac:dyDescent="0.35">
      <c r="A46" t="s">
        <v>1848</v>
      </c>
      <c r="B46" t="str">
        <f>"AppID_"&amp;A46</f>
        <v>AppID_1138947</v>
      </c>
    </row>
    <row r="47" spans="1:2" x14ac:dyDescent="0.35">
      <c r="A47" t="s">
        <v>1847</v>
      </c>
      <c r="B47" t="str">
        <f>"AppID_"&amp;A47</f>
        <v>AppID_1099225</v>
      </c>
    </row>
    <row r="48" spans="1:2" x14ac:dyDescent="0.35">
      <c r="A48" t="s">
        <v>1846</v>
      </c>
      <c r="B48" t="str">
        <f>"AppID_"&amp;A48</f>
        <v>AppID_1062300</v>
      </c>
    </row>
    <row r="49" spans="1:2" x14ac:dyDescent="0.35">
      <c r="A49" t="s">
        <v>1845</v>
      </c>
      <c r="B49" t="str">
        <f>"AppID_"&amp;A49</f>
        <v>AppID_1195496</v>
      </c>
    </row>
    <row r="50" spans="1:2" x14ac:dyDescent="0.35">
      <c r="A50" t="s">
        <v>1844</v>
      </c>
      <c r="B50" t="str">
        <f>"AppID_"&amp;A50</f>
        <v>AppID_1214987</v>
      </c>
    </row>
    <row r="51" spans="1:2" x14ac:dyDescent="0.35">
      <c r="A51" t="s">
        <v>1843</v>
      </c>
      <c r="B51" t="str">
        <f>"AppID_"&amp;A51</f>
        <v>AppID_1067414</v>
      </c>
    </row>
    <row r="52" spans="1:2" x14ac:dyDescent="0.35">
      <c r="A52" t="s">
        <v>1842</v>
      </c>
      <c r="B52" t="str">
        <f>"AppID_"&amp;A52</f>
        <v>AppID_1119433</v>
      </c>
    </row>
    <row r="53" spans="1:2" x14ac:dyDescent="0.35">
      <c r="A53" t="s">
        <v>1841</v>
      </c>
      <c r="B53" t="str">
        <f>"AppID_"&amp;A53</f>
        <v>AppID_1164550</v>
      </c>
    </row>
    <row r="54" spans="1:2" x14ac:dyDescent="0.35">
      <c r="A54" t="s">
        <v>1840</v>
      </c>
      <c r="B54" t="str">
        <f>"AppID_"&amp;A54</f>
        <v>AppID_1222970</v>
      </c>
    </row>
    <row r="55" spans="1:2" x14ac:dyDescent="0.35">
      <c r="A55" t="s">
        <v>1839</v>
      </c>
      <c r="B55" t="str">
        <f>"AppID_"&amp;A55</f>
        <v>AppID_1103561</v>
      </c>
    </row>
    <row r="56" spans="1:2" x14ac:dyDescent="0.35">
      <c r="A56" t="s">
        <v>1838</v>
      </c>
      <c r="B56" t="str">
        <f>"AppID_"&amp;A56</f>
        <v>AppID_1094735</v>
      </c>
    </row>
    <row r="57" spans="1:2" x14ac:dyDescent="0.35">
      <c r="A57" t="s">
        <v>1837</v>
      </c>
      <c r="B57" t="str">
        <f>"AppID_"&amp;A57</f>
        <v>AppID_1164906</v>
      </c>
    </row>
    <row r="58" spans="1:2" x14ac:dyDescent="0.35">
      <c r="A58" t="s">
        <v>1836</v>
      </c>
      <c r="B58" t="str">
        <f>"AppID_"&amp;A58</f>
        <v>AppID_1167955</v>
      </c>
    </row>
    <row r="59" spans="1:2" x14ac:dyDescent="0.35">
      <c r="A59" t="s">
        <v>1835</v>
      </c>
      <c r="B59" t="str">
        <f>"AppID_"&amp;A59</f>
        <v>AppID_1151913</v>
      </c>
    </row>
    <row r="60" spans="1:2" x14ac:dyDescent="0.35">
      <c r="A60" t="s">
        <v>1834</v>
      </c>
      <c r="B60" t="str">
        <f>"AppID_"&amp;A60</f>
        <v>AppID_1223929</v>
      </c>
    </row>
    <row r="61" spans="1:2" x14ac:dyDescent="0.35">
      <c r="A61" t="s">
        <v>1833</v>
      </c>
      <c r="B61" t="str">
        <f>"AppID_"&amp;A61</f>
        <v>AppID_1227734</v>
      </c>
    </row>
    <row r="62" spans="1:2" x14ac:dyDescent="0.35">
      <c r="A62" t="s">
        <v>1832</v>
      </c>
      <c r="B62" t="str">
        <f>"AppID_"&amp;A62</f>
        <v>AppID_1115027</v>
      </c>
    </row>
    <row r="63" spans="1:2" x14ac:dyDescent="0.35">
      <c r="A63" t="s">
        <v>1831</v>
      </c>
      <c r="B63" t="str">
        <f>"AppID_"&amp;A63</f>
        <v>AppID_1069263</v>
      </c>
    </row>
    <row r="64" spans="1:2" x14ac:dyDescent="0.35">
      <c r="A64" t="s">
        <v>1830</v>
      </c>
      <c r="B64" t="str">
        <f>"AppID_"&amp;A64</f>
        <v>AppID_1227161</v>
      </c>
    </row>
    <row r="65" spans="1:2" x14ac:dyDescent="0.35">
      <c r="A65" t="s">
        <v>1829</v>
      </c>
      <c r="B65" t="str">
        <f>"AppID_"&amp;A65</f>
        <v>AppID_1201579</v>
      </c>
    </row>
    <row r="66" spans="1:2" x14ac:dyDescent="0.35">
      <c r="A66" t="s">
        <v>1828</v>
      </c>
      <c r="B66" t="str">
        <f>"AppID_"&amp;A66</f>
        <v>AppID_1118214</v>
      </c>
    </row>
    <row r="67" spans="1:2" x14ac:dyDescent="0.35">
      <c r="A67" t="s">
        <v>1827</v>
      </c>
      <c r="B67" t="str">
        <f>"AppID_"&amp;A67</f>
        <v>AppID_1234358</v>
      </c>
    </row>
    <row r="68" spans="1:2" x14ac:dyDescent="0.35">
      <c r="A68" t="s">
        <v>1826</v>
      </c>
      <c r="B68" t="str">
        <f>"AppID_"&amp;A68</f>
        <v>AppID_1117004</v>
      </c>
    </row>
    <row r="69" spans="1:2" x14ac:dyDescent="0.35">
      <c r="A69" t="s">
        <v>1825</v>
      </c>
      <c r="B69" t="str">
        <f>"AppID_"&amp;A69</f>
        <v>AppID_1211485</v>
      </c>
    </row>
    <row r="70" spans="1:2" x14ac:dyDescent="0.35">
      <c r="A70" t="s">
        <v>1824</v>
      </c>
      <c r="B70" t="str">
        <f>"AppID_"&amp;A70</f>
        <v>AppID_1235752</v>
      </c>
    </row>
    <row r="71" spans="1:2" x14ac:dyDescent="0.35">
      <c r="A71" t="s">
        <v>1823</v>
      </c>
      <c r="B71" t="str">
        <f>"AppID_"&amp;A71</f>
        <v>AppID_1067426</v>
      </c>
    </row>
    <row r="72" spans="1:2" x14ac:dyDescent="0.35">
      <c r="A72" t="s">
        <v>1822</v>
      </c>
      <c r="B72" t="str">
        <f>"AppID_"&amp;A72</f>
        <v>AppID_1222839</v>
      </c>
    </row>
    <row r="73" spans="1:2" x14ac:dyDescent="0.35">
      <c r="A73" t="s">
        <v>1821</v>
      </c>
      <c r="B73" t="str">
        <f>"AppID_"&amp;A73</f>
        <v>AppID_1142356</v>
      </c>
    </row>
    <row r="74" spans="1:2" x14ac:dyDescent="0.35">
      <c r="A74" t="s">
        <v>1820</v>
      </c>
      <c r="B74" t="str">
        <f>"AppID_"&amp;A74</f>
        <v>AppID_1171920</v>
      </c>
    </row>
    <row r="75" spans="1:2" x14ac:dyDescent="0.35">
      <c r="A75" t="s">
        <v>1819</v>
      </c>
      <c r="B75" t="str">
        <f>"AppID_"&amp;A75</f>
        <v>AppID_1128557</v>
      </c>
    </row>
    <row r="76" spans="1:2" x14ac:dyDescent="0.35">
      <c r="A76" t="s">
        <v>1818</v>
      </c>
      <c r="B76" t="str">
        <f>"AppID_"&amp;A76</f>
        <v>AppID_1121314</v>
      </c>
    </row>
    <row r="77" spans="1:2" x14ac:dyDescent="0.35">
      <c r="A77" t="s">
        <v>1817</v>
      </c>
      <c r="B77" t="str">
        <f>"AppID_"&amp;A77</f>
        <v>AppID_1066343</v>
      </c>
    </row>
    <row r="78" spans="1:2" x14ac:dyDescent="0.35">
      <c r="A78" t="s">
        <v>1816</v>
      </c>
      <c r="B78" t="str">
        <f>"AppID_"&amp;A78</f>
        <v>AppID_1147399</v>
      </c>
    </row>
    <row r="79" spans="1:2" x14ac:dyDescent="0.35">
      <c r="A79" t="s">
        <v>1815</v>
      </c>
      <c r="B79" t="str">
        <f>"AppID_"&amp;A79</f>
        <v>AppID_1132737</v>
      </c>
    </row>
    <row r="80" spans="1:2" x14ac:dyDescent="0.35">
      <c r="A80" t="s">
        <v>1814</v>
      </c>
      <c r="B80" t="str">
        <f>"AppID_"&amp;A80</f>
        <v>AppID_1189027</v>
      </c>
    </row>
    <row r="81" spans="1:2" x14ac:dyDescent="0.35">
      <c r="A81" t="s">
        <v>1813</v>
      </c>
      <c r="B81" t="str">
        <f>"AppID_"&amp;A81</f>
        <v>AppID_1225605</v>
      </c>
    </row>
    <row r="82" spans="1:2" x14ac:dyDescent="0.35">
      <c r="A82" t="s">
        <v>1812</v>
      </c>
      <c r="B82" t="str">
        <f>"AppID_"&amp;A82</f>
        <v>AppID_1104001</v>
      </c>
    </row>
    <row r="83" spans="1:2" x14ac:dyDescent="0.35">
      <c r="A83" t="s">
        <v>1811</v>
      </c>
      <c r="B83" t="str">
        <f>"AppID_"&amp;A83</f>
        <v>AppID_1091380</v>
      </c>
    </row>
    <row r="84" spans="1:2" x14ac:dyDescent="0.35">
      <c r="A84" t="s">
        <v>1810</v>
      </c>
      <c r="B84" t="str">
        <f>"AppID_"&amp;A84</f>
        <v>AppID_1137322</v>
      </c>
    </row>
    <row r="85" spans="1:2" x14ac:dyDescent="0.35">
      <c r="A85" t="s">
        <v>1809</v>
      </c>
      <c r="B85" t="str">
        <f>"AppID_"&amp;A85</f>
        <v>AppID_1157201</v>
      </c>
    </row>
    <row r="86" spans="1:2" x14ac:dyDescent="0.35">
      <c r="A86" t="s">
        <v>1808</v>
      </c>
      <c r="B86" t="str">
        <f>"AppID_"&amp;A86</f>
        <v>AppID_1195776</v>
      </c>
    </row>
    <row r="87" spans="1:2" x14ac:dyDescent="0.35">
      <c r="A87" t="s">
        <v>1807</v>
      </c>
      <c r="B87" t="str">
        <f>"AppID_"&amp;A87</f>
        <v>AppID_1105634</v>
      </c>
    </row>
    <row r="88" spans="1:2" x14ac:dyDescent="0.35">
      <c r="A88" t="s">
        <v>1806</v>
      </c>
      <c r="B88" t="str">
        <f>"AppID_"&amp;A88</f>
        <v>AppID_1077600</v>
      </c>
    </row>
    <row r="89" spans="1:2" x14ac:dyDescent="0.35">
      <c r="A89" t="s">
        <v>1805</v>
      </c>
      <c r="B89" t="str">
        <f>"AppID_"&amp;A89</f>
        <v>AppID_1153407</v>
      </c>
    </row>
    <row r="90" spans="1:2" x14ac:dyDescent="0.35">
      <c r="A90" t="s">
        <v>1804</v>
      </c>
      <c r="B90" t="str">
        <f>"AppID_"&amp;A90</f>
        <v>AppID_1152089</v>
      </c>
    </row>
    <row r="91" spans="1:2" x14ac:dyDescent="0.35">
      <c r="A91" t="s">
        <v>1803</v>
      </c>
      <c r="B91" t="str">
        <f>"AppID_"&amp;A91</f>
        <v>AppID_1239487</v>
      </c>
    </row>
    <row r="92" spans="1:2" x14ac:dyDescent="0.35">
      <c r="A92" t="s">
        <v>1802</v>
      </c>
      <c r="B92" t="str">
        <f>"AppID_"&amp;A92</f>
        <v>AppID_1215650</v>
      </c>
    </row>
    <row r="93" spans="1:2" x14ac:dyDescent="0.35">
      <c r="A93" t="s">
        <v>1801</v>
      </c>
      <c r="B93" t="str">
        <f>"AppID_"&amp;A93</f>
        <v>AppID_1193874</v>
      </c>
    </row>
    <row r="94" spans="1:2" x14ac:dyDescent="0.35">
      <c r="A94" t="s">
        <v>1800</v>
      </c>
      <c r="B94" t="str">
        <f>"AppID_"&amp;A94</f>
        <v>AppID_1193128</v>
      </c>
    </row>
    <row r="95" spans="1:2" x14ac:dyDescent="0.35">
      <c r="A95" t="s">
        <v>1799</v>
      </c>
      <c r="B95" t="str">
        <f>"AppID_"&amp;A95</f>
        <v>AppID_1220838</v>
      </c>
    </row>
    <row r="96" spans="1:2" x14ac:dyDescent="0.35">
      <c r="A96" t="s">
        <v>1798</v>
      </c>
      <c r="B96" t="str">
        <f>"AppID_"&amp;A96</f>
        <v>AppID_1150308</v>
      </c>
    </row>
    <row r="97" spans="1:2" x14ac:dyDescent="0.35">
      <c r="A97" t="s">
        <v>1797</v>
      </c>
      <c r="B97" t="str">
        <f>"AppID_"&amp;A97</f>
        <v>AppID_1151610</v>
      </c>
    </row>
    <row r="98" spans="1:2" x14ac:dyDescent="0.35">
      <c r="A98" t="s">
        <v>1796</v>
      </c>
      <c r="B98" t="str">
        <f>"AppID_"&amp;A98</f>
        <v>AppID_1176146</v>
      </c>
    </row>
    <row r="99" spans="1:2" x14ac:dyDescent="0.35">
      <c r="A99" t="s">
        <v>1795</v>
      </c>
      <c r="B99" t="str">
        <f>"AppID_"&amp;A99</f>
        <v>AppID_1171890</v>
      </c>
    </row>
    <row r="100" spans="1:2" x14ac:dyDescent="0.35">
      <c r="A100" t="s">
        <v>1794</v>
      </c>
      <c r="B100" t="str">
        <f>"AppID_"&amp;A100</f>
        <v>AppID_1180440</v>
      </c>
    </row>
    <row r="101" spans="1:2" x14ac:dyDescent="0.35">
      <c r="A101" t="s">
        <v>1793</v>
      </c>
      <c r="B101" t="str">
        <f>"AppID_"&amp;A101</f>
        <v>AppID_1231947</v>
      </c>
    </row>
    <row r="102" spans="1:2" x14ac:dyDescent="0.35">
      <c r="A102" t="s">
        <v>1792</v>
      </c>
      <c r="B102" t="str">
        <f>"AppID_"&amp;A102</f>
        <v>AppID_1164216</v>
      </c>
    </row>
    <row r="103" spans="1:2" x14ac:dyDescent="0.35">
      <c r="A103" t="s">
        <v>1791</v>
      </c>
      <c r="B103" t="str">
        <f>"AppID_"&amp;A103</f>
        <v>AppID_1193665</v>
      </c>
    </row>
    <row r="104" spans="1:2" x14ac:dyDescent="0.35">
      <c r="A104" t="s">
        <v>1790</v>
      </c>
      <c r="B104" t="str">
        <f>"AppID_"&amp;A104</f>
        <v>AppID_1212851</v>
      </c>
    </row>
    <row r="105" spans="1:2" x14ac:dyDescent="0.35">
      <c r="A105" t="s">
        <v>1789</v>
      </c>
      <c r="B105" t="str">
        <f>"AppID_"&amp;A105</f>
        <v>AppID_1218098</v>
      </c>
    </row>
    <row r="106" spans="1:2" x14ac:dyDescent="0.35">
      <c r="A106" t="s">
        <v>1788</v>
      </c>
      <c r="B106" t="str">
        <f>"AppID_"&amp;A106</f>
        <v>AppID_1240597</v>
      </c>
    </row>
    <row r="107" spans="1:2" x14ac:dyDescent="0.35">
      <c r="A107" t="s">
        <v>1787</v>
      </c>
      <c r="B107" t="str">
        <f>"AppID_"&amp;A107</f>
        <v>AppID_1180681</v>
      </c>
    </row>
    <row r="108" spans="1:2" x14ac:dyDescent="0.35">
      <c r="A108" t="s">
        <v>1786</v>
      </c>
      <c r="B108" t="str">
        <f>"AppID_"&amp;A108</f>
        <v>AppID_1178217</v>
      </c>
    </row>
    <row r="109" spans="1:2" x14ac:dyDescent="0.35">
      <c r="A109" t="s">
        <v>1785</v>
      </c>
      <c r="B109" t="str">
        <f>"AppID_"&amp;A109</f>
        <v>AppID_1161043</v>
      </c>
    </row>
    <row r="110" spans="1:2" x14ac:dyDescent="0.35">
      <c r="A110" t="s">
        <v>1784</v>
      </c>
      <c r="B110" t="str">
        <f>"AppID_"&amp;A110</f>
        <v>AppID_1127452</v>
      </c>
    </row>
    <row r="111" spans="1:2" x14ac:dyDescent="0.35">
      <c r="A111" t="s">
        <v>1783</v>
      </c>
      <c r="B111" t="str">
        <f>"AppID_"&amp;A111</f>
        <v>AppID_1214623</v>
      </c>
    </row>
    <row r="112" spans="1:2" x14ac:dyDescent="0.35">
      <c r="A112" t="s">
        <v>1782</v>
      </c>
      <c r="B112" t="str">
        <f>"AppID_"&amp;A112</f>
        <v>AppID_1227850</v>
      </c>
    </row>
    <row r="113" spans="1:2" x14ac:dyDescent="0.35">
      <c r="A113" t="s">
        <v>1781</v>
      </c>
      <c r="B113" t="str">
        <f>"AppID_"&amp;A113</f>
        <v>AppID_1192956</v>
      </c>
    </row>
    <row r="114" spans="1:2" x14ac:dyDescent="0.35">
      <c r="A114" t="s">
        <v>1780</v>
      </c>
      <c r="B114" t="str">
        <f>"AppID_"&amp;A114</f>
        <v>AppID_1182929</v>
      </c>
    </row>
    <row r="115" spans="1:2" x14ac:dyDescent="0.35">
      <c r="A115" t="s">
        <v>1779</v>
      </c>
      <c r="B115" t="str">
        <f>"AppID_"&amp;A115</f>
        <v>AppID_1119895</v>
      </c>
    </row>
    <row r="116" spans="1:2" x14ac:dyDescent="0.35">
      <c r="A116" t="s">
        <v>1778</v>
      </c>
      <c r="B116" t="str">
        <f>"AppID_"&amp;A116</f>
        <v>AppID_1097431</v>
      </c>
    </row>
    <row r="117" spans="1:2" x14ac:dyDescent="0.35">
      <c r="A117" t="s">
        <v>1777</v>
      </c>
      <c r="B117" t="str">
        <f>"AppID_"&amp;A117</f>
        <v>AppID_1114947</v>
      </c>
    </row>
    <row r="118" spans="1:2" x14ac:dyDescent="0.35">
      <c r="A118" t="s">
        <v>1776</v>
      </c>
      <c r="B118" t="str">
        <f>"AppID_"&amp;A118</f>
        <v>AppID_1176573</v>
      </c>
    </row>
    <row r="119" spans="1:2" x14ac:dyDescent="0.35">
      <c r="A119" t="s">
        <v>1775</v>
      </c>
      <c r="B119" t="str">
        <f>"AppID_"&amp;A119</f>
        <v>AppID_1168460</v>
      </c>
    </row>
    <row r="120" spans="1:2" x14ac:dyDescent="0.35">
      <c r="A120" t="s">
        <v>1774</v>
      </c>
      <c r="B120" t="str">
        <f>"AppID_"&amp;A120</f>
        <v>AppID_1189092</v>
      </c>
    </row>
    <row r="121" spans="1:2" x14ac:dyDescent="0.35">
      <c r="A121" t="s">
        <v>1773</v>
      </c>
      <c r="B121" t="str">
        <f>"AppID_"&amp;A121</f>
        <v>AppID_1171882</v>
      </c>
    </row>
    <row r="122" spans="1:2" x14ac:dyDescent="0.35">
      <c r="A122" t="s">
        <v>1772</v>
      </c>
      <c r="B122" t="str">
        <f>"AppID_"&amp;A122</f>
        <v>AppID_1194886</v>
      </c>
    </row>
    <row r="123" spans="1:2" x14ac:dyDescent="0.35">
      <c r="A123" t="s">
        <v>1771</v>
      </c>
      <c r="B123" t="str">
        <f>"AppID_"&amp;A123</f>
        <v>AppID_1129608</v>
      </c>
    </row>
    <row r="124" spans="1:2" x14ac:dyDescent="0.35">
      <c r="A124" t="s">
        <v>1770</v>
      </c>
      <c r="B124" t="str">
        <f>"AppID_"&amp;A124</f>
        <v>AppID_1128386</v>
      </c>
    </row>
    <row r="125" spans="1:2" x14ac:dyDescent="0.35">
      <c r="A125" t="s">
        <v>1769</v>
      </c>
      <c r="B125" t="str">
        <f>"AppID_"&amp;A125</f>
        <v>AppID_1163259</v>
      </c>
    </row>
    <row r="126" spans="1:2" x14ac:dyDescent="0.35">
      <c r="A126" t="s">
        <v>1768</v>
      </c>
      <c r="B126" t="str">
        <f>"AppID_"&amp;A126</f>
        <v>AppID_1105699</v>
      </c>
    </row>
    <row r="127" spans="1:2" x14ac:dyDescent="0.35">
      <c r="A127" t="s">
        <v>1767</v>
      </c>
      <c r="B127" t="str">
        <f>"AppID_"&amp;A127</f>
        <v>AppID_1226251</v>
      </c>
    </row>
    <row r="128" spans="1:2" x14ac:dyDescent="0.35">
      <c r="A128" t="s">
        <v>1766</v>
      </c>
      <c r="B128" t="str">
        <f>"AppID_"&amp;A128</f>
        <v>AppID_1240470</v>
      </c>
    </row>
    <row r="129" spans="1:2" x14ac:dyDescent="0.35">
      <c r="A129" t="s">
        <v>1765</v>
      </c>
      <c r="B129" t="str">
        <f>"AppID_"&amp;A129</f>
        <v>AppID_1163737</v>
      </c>
    </row>
    <row r="130" spans="1:2" x14ac:dyDescent="0.35">
      <c r="A130" t="s">
        <v>1764</v>
      </c>
      <c r="B130" t="str">
        <f>"AppID_"&amp;A130</f>
        <v>AppID_1193916</v>
      </c>
    </row>
    <row r="131" spans="1:2" x14ac:dyDescent="0.35">
      <c r="A131" t="s">
        <v>1763</v>
      </c>
      <c r="B131" t="str">
        <f>"AppID_"&amp;A131</f>
        <v>AppID_1213775</v>
      </c>
    </row>
    <row r="132" spans="1:2" x14ac:dyDescent="0.35">
      <c r="A132" t="s">
        <v>1762</v>
      </c>
      <c r="B132" t="str">
        <f>"AppID_"&amp;A132</f>
        <v>AppID_1163289</v>
      </c>
    </row>
    <row r="133" spans="1:2" x14ac:dyDescent="0.35">
      <c r="A133" t="s">
        <v>1761</v>
      </c>
      <c r="B133" t="str">
        <f>"AppID_"&amp;A133</f>
        <v>AppID_1157253</v>
      </c>
    </row>
    <row r="134" spans="1:2" x14ac:dyDescent="0.35">
      <c r="A134" t="s">
        <v>1760</v>
      </c>
      <c r="B134" t="str">
        <f>"AppID_"&amp;A134</f>
        <v>AppID_1130407</v>
      </c>
    </row>
    <row r="135" spans="1:2" x14ac:dyDescent="0.35">
      <c r="A135" t="s">
        <v>1759</v>
      </c>
      <c r="B135" t="str">
        <f>"AppID_"&amp;A135</f>
        <v>AppID_1086717</v>
      </c>
    </row>
    <row r="136" spans="1:2" x14ac:dyDescent="0.35">
      <c r="A136" t="s">
        <v>1758</v>
      </c>
      <c r="B136" t="str">
        <f>"AppID_"&amp;A136</f>
        <v>AppID_1235160</v>
      </c>
    </row>
    <row r="137" spans="1:2" x14ac:dyDescent="0.35">
      <c r="A137" t="s">
        <v>1757</v>
      </c>
      <c r="B137" t="str">
        <f>"AppID_"&amp;A137</f>
        <v>AppID_1235656</v>
      </c>
    </row>
    <row r="138" spans="1:2" x14ac:dyDescent="0.35">
      <c r="A138" t="s">
        <v>1756</v>
      </c>
      <c r="B138" t="str">
        <f>"AppID_"&amp;A138</f>
        <v>AppID_1174537</v>
      </c>
    </row>
    <row r="139" spans="1:2" x14ac:dyDescent="0.35">
      <c r="A139" t="s">
        <v>1755</v>
      </c>
      <c r="B139" t="str">
        <f>"AppID_"&amp;A139</f>
        <v>AppID_1107985</v>
      </c>
    </row>
    <row r="140" spans="1:2" x14ac:dyDescent="0.35">
      <c r="A140" t="s">
        <v>1754</v>
      </c>
      <c r="B140" t="str">
        <f>"AppID_"&amp;A140</f>
        <v>AppID_1138480</v>
      </c>
    </row>
    <row r="141" spans="1:2" x14ac:dyDescent="0.35">
      <c r="A141" t="s">
        <v>1753</v>
      </c>
      <c r="B141" t="str">
        <f>"AppID_"&amp;A141</f>
        <v>AppID_1164786</v>
      </c>
    </row>
    <row r="142" spans="1:2" x14ac:dyDescent="0.35">
      <c r="A142" t="s">
        <v>1752</v>
      </c>
      <c r="B142" t="str">
        <f>"AppID_"&amp;A142</f>
        <v>AppID_1224437</v>
      </c>
    </row>
    <row r="143" spans="1:2" x14ac:dyDescent="0.35">
      <c r="A143" t="s">
        <v>1751</v>
      </c>
      <c r="B143" t="str">
        <f>"AppID_"&amp;A143</f>
        <v>AppID_1084129</v>
      </c>
    </row>
    <row r="144" spans="1:2" x14ac:dyDescent="0.35">
      <c r="A144" t="s">
        <v>1750</v>
      </c>
      <c r="B144" t="str">
        <f>"AppID_"&amp;A144</f>
        <v>AppID_1200041</v>
      </c>
    </row>
    <row r="145" spans="1:2" x14ac:dyDescent="0.35">
      <c r="A145" t="s">
        <v>1749</v>
      </c>
      <c r="B145" t="str">
        <f>"AppID_"&amp;A145</f>
        <v>AppID_1226377</v>
      </c>
    </row>
    <row r="146" spans="1:2" x14ac:dyDescent="0.35">
      <c r="A146" t="s">
        <v>1748</v>
      </c>
      <c r="B146" t="str">
        <f>"AppID_"&amp;A146</f>
        <v>AppID_1217659</v>
      </c>
    </row>
    <row r="147" spans="1:2" x14ac:dyDescent="0.35">
      <c r="A147" t="s">
        <v>1747</v>
      </c>
      <c r="B147" t="str">
        <f>"AppID_"&amp;A147</f>
        <v>AppID_1087699</v>
      </c>
    </row>
    <row r="148" spans="1:2" x14ac:dyDescent="0.35">
      <c r="A148" t="s">
        <v>1746</v>
      </c>
      <c r="B148" t="str">
        <f>"AppID_"&amp;A148</f>
        <v>AppID_1155603</v>
      </c>
    </row>
    <row r="149" spans="1:2" x14ac:dyDescent="0.35">
      <c r="A149" t="s">
        <v>1745</v>
      </c>
      <c r="B149" t="str">
        <f>"AppID_"&amp;A149</f>
        <v>AppID_1160901</v>
      </c>
    </row>
    <row r="150" spans="1:2" x14ac:dyDescent="0.35">
      <c r="A150" t="s">
        <v>1744</v>
      </c>
      <c r="B150" t="str">
        <f>"AppID_"&amp;A150</f>
        <v>AppID_1207286</v>
      </c>
    </row>
    <row r="151" spans="1:2" x14ac:dyDescent="0.35">
      <c r="A151" t="s">
        <v>1743</v>
      </c>
      <c r="B151" t="str">
        <f>"AppID_"&amp;A151</f>
        <v>AppID_1139836</v>
      </c>
    </row>
    <row r="152" spans="1:2" x14ac:dyDescent="0.35">
      <c r="A152" t="s">
        <v>1742</v>
      </c>
      <c r="B152" t="str">
        <f>"AppID_"&amp;A152</f>
        <v>AppID_1138897</v>
      </c>
    </row>
    <row r="153" spans="1:2" x14ac:dyDescent="0.35">
      <c r="A153" t="s">
        <v>1741</v>
      </c>
      <c r="B153" t="str">
        <f>"AppID_"&amp;A153</f>
        <v>AppID_1175036</v>
      </c>
    </row>
    <row r="154" spans="1:2" x14ac:dyDescent="0.35">
      <c r="A154" t="s">
        <v>1740</v>
      </c>
      <c r="B154" t="str">
        <f>"AppID_"&amp;A154</f>
        <v>AppID_1102393</v>
      </c>
    </row>
    <row r="155" spans="1:2" x14ac:dyDescent="0.35">
      <c r="A155" t="s">
        <v>1739</v>
      </c>
      <c r="B155" t="str">
        <f>"AppID_"&amp;A155</f>
        <v>AppID_1188874</v>
      </c>
    </row>
    <row r="156" spans="1:2" x14ac:dyDescent="0.35">
      <c r="A156" t="s">
        <v>1738</v>
      </c>
      <c r="B156" t="str">
        <f>"AppID_"&amp;A156</f>
        <v>AppID_1151854</v>
      </c>
    </row>
    <row r="157" spans="1:2" x14ac:dyDescent="0.35">
      <c r="A157" t="s">
        <v>1737</v>
      </c>
      <c r="B157" t="str">
        <f>"AppID_"&amp;A157</f>
        <v>AppID_1197794</v>
      </c>
    </row>
    <row r="158" spans="1:2" x14ac:dyDescent="0.35">
      <c r="A158" t="s">
        <v>1736</v>
      </c>
      <c r="B158" t="str">
        <f>"AppID_"&amp;A158</f>
        <v>AppID_1080253</v>
      </c>
    </row>
    <row r="159" spans="1:2" x14ac:dyDescent="0.35">
      <c r="A159" t="s">
        <v>1735</v>
      </c>
      <c r="B159" t="str">
        <f>"AppID_"&amp;A159</f>
        <v>AppID_1218187</v>
      </c>
    </row>
    <row r="160" spans="1:2" x14ac:dyDescent="0.35">
      <c r="A160" t="s">
        <v>1734</v>
      </c>
      <c r="B160" t="str">
        <f>"AppID_"&amp;A160</f>
        <v>AppID_1170983</v>
      </c>
    </row>
    <row r="161" spans="1:2" x14ac:dyDescent="0.35">
      <c r="A161" t="s">
        <v>1733</v>
      </c>
      <c r="B161" t="str">
        <f>"AppID_"&amp;A161</f>
        <v>AppID_1099605</v>
      </c>
    </row>
    <row r="162" spans="1:2" x14ac:dyDescent="0.35">
      <c r="A162" t="s">
        <v>1732</v>
      </c>
      <c r="B162" t="str">
        <f>"AppID_"&amp;A162</f>
        <v>AppID_1104068</v>
      </c>
    </row>
    <row r="163" spans="1:2" x14ac:dyDescent="0.35">
      <c r="A163" t="s">
        <v>1731</v>
      </c>
      <c r="B163" t="str">
        <f>"AppID_"&amp;A163</f>
        <v>AppID_1168002</v>
      </c>
    </row>
    <row r="164" spans="1:2" x14ac:dyDescent="0.35">
      <c r="A164" t="s">
        <v>1730</v>
      </c>
      <c r="B164" t="str">
        <f>"AppID_"&amp;A164</f>
        <v>AppID_1217628</v>
      </c>
    </row>
    <row r="165" spans="1:2" x14ac:dyDescent="0.35">
      <c r="A165" t="s">
        <v>1729</v>
      </c>
      <c r="B165" t="str">
        <f>"AppID_"&amp;A165</f>
        <v>AppID_1094957</v>
      </c>
    </row>
    <row r="166" spans="1:2" x14ac:dyDescent="0.35">
      <c r="A166" t="s">
        <v>1728</v>
      </c>
      <c r="B166" t="str">
        <f>"AppID_"&amp;A166</f>
        <v>AppID_1163219</v>
      </c>
    </row>
    <row r="167" spans="1:2" x14ac:dyDescent="0.35">
      <c r="A167" t="s">
        <v>1727</v>
      </c>
      <c r="B167" t="str">
        <f>"AppID_"&amp;A167</f>
        <v>AppID_1145881</v>
      </c>
    </row>
    <row r="168" spans="1:2" x14ac:dyDescent="0.35">
      <c r="A168" t="s">
        <v>1726</v>
      </c>
      <c r="B168" t="str">
        <f>"AppID_"&amp;A168</f>
        <v>AppID_1170142</v>
      </c>
    </row>
    <row r="169" spans="1:2" x14ac:dyDescent="0.35">
      <c r="A169" t="s">
        <v>1725</v>
      </c>
      <c r="B169" t="str">
        <f>"AppID_"&amp;A169</f>
        <v>AppID_1213357</v>
      </c>
    </row>
    <row r="170" spans="1:2" x14ac:dyDescent="0.35">
      <c r="A170" t="s">
        <v>1724</v>
      </c>
      <c r="B170" t="str">
        <f>"AppID_"&amp;A170</f>
        <v>AppID_1221883</v>
      </c>
    </row>
    <row r="171" spans="1:2" x14ac:dyDescent="0.35">
      <c r="A171" t="s">
        <v>1723</v>
      </c>
      <c r="B171" t="str">
        <f>"AppID_"&amp;A171</f>
        <v>AppID_1217945</v>
      </c>
    </row>
    <row r="172" spans="1:2" x14ac:dyDescent="0.35">
      <c r="A172" t="s">
        <v>1722</v>
      </c>
      <c r="B172" t="str">
        <f>"AppID_"&amp;A172</f>
        <v>AppID_1217130</v>
      </c>
    </row>
    <row r="173" spans="1:2" x14ac:dyDescent="0.35">
      <c r="A173" t="s">
        <v>1721</v>
      </c>
      <c r="B173" t="str">
        <f>"AppID_"&amp;A173</f>
        <v>AppID_1211974</v>
      </c>
    </row>
    <row r="174" spans="1:2" x14ac:dyDescent="0.35">
      <c r="A174" t="s">
        <v>1720</v>
      </c>
      <c r="B174" t="str">
        <f>"AppID_"&amp;A174</f>
        <v>AppID_1096585</v>
      </c>
    </row>
    <row r="175" spans="1:2" x14ac:dyDescent="0.35">
      <c r="A175" t="s">
        <v>1719</v>
      </c>
      <c r="B175" t="str">
        <f>"AppID_"&amp;A175</f>
        <v>AppID_1180343</v>
      </c>
    </row>
    <row r="176" spans="1:2" x14ac:dyDescent="0.35">
      <c r="A176" t="s">
        <v>1718</v>
      </c>
      <c r="B176" t="str">
        <f>"AppID_"&amp;A176</f>
        <v>AppID_1184446</v>
      </c>
    </row>
    <row r="177" spans="1:2" x14ac:dyDescent="0.35">
      <c r="A177" t="s">
        <v>1717</v>
      </c>
      <c r="B177" t="str">
        <f>"AppID_"&amp;A177</f>
        <v>AppID_1182311</v>
      </c>
    </row>
    <row r="178" spans="1:2" x14ac:dyDescent="0.35">
      <c r="A178" t="s">
        <v>1716</v>
      </c>
      <c r="B178" t="str">
        <f>"AppID_"&amp;A178</f>
        <v>AppID_1171842</v>
      </c>
    </row>
    <row r="179" spans="1:2" x14ac:dyDescent="0.35">
      <c r="A179" t="s">
        <v>1715</v>
      </c>
      <c r="B179" t="str">
        <f>"AppID_"&amp;A179</f>
        <v>AppID_1179118</v>
      </c>
    </row>
    <row r="180" spans="1:2" x14ac:dyDescent="0.35">
      <c r="A180" t="s">
        <v>1714</v>
      </c>
      <c r="B180" t="str">
        <f>"AppID_"&amp;A180</f>
        <v>AppID_1055176</v>
      </c>
    </row>
    <row r="181" spans="1:2" x14ac:dyDescent="0.35">
      <c r="A181" t="s">
        <v>1713</v>
      </c>
      <c r="B181" t="str">
        <f>"AppID_"&amp;A181</f>
        <v>AppID_1123465</v>
      </c>
    </row>
    <row r="182" spans="1:2" x14ac:dyDescent="0.35">
      <c r="A182" t="s">
        <v>1712</v>
      </c>
      <c r="B182" t="str">
        <f>"AppID_"&amp;A182</f>
        <v>AppID_1189950</v>
      </c>
    </row>
    <row r="183" spans="1:2" x14ac:dyDescent="0.35">
      <c r="A183" t="s">
        <v>1711</v>
      </c>
      <c r="B183" t="str">
        <f>"AppID_"&amp;A183</f>
        <v>AppID_1069688</v>
      </c>
    </row>
    <row r="184" spans="1:2" x14ac:dyDescent="0.35">
      <c r="A184" t="s">
        <v>1710</v>
      </c>
      <c r="B184" t="str">
        <f>"AppID_"&amp;A184</f>
        <v>AppID_1232849</v>
      </c>
    </row>
    <row r="185" spans="1:2" x14ac:dyDescent="0.35">
      <c r="A185" t="s">
        <v>1709</v>
      </c>
      <c r="B185" t="str">
        <f>"AppID_"&amp;A185</f>
        <v>AppID_1239073</v>
      </c>
    </row>
    <row r="186" spans="1:2" x14ac:dyDescent="0.35">
      <c r="A186" t="s">
        <v>1708</v>
      </c>
      <c r="B186" t="str">
        <f>"AppID_"&amp;A186</f>
        <v>AppID_1136765</v>
      </c>
    </row>
    <row r="187" spans="1:2" x14ac:dyDescent="0.35">
      <c r="A187" t="s">
        <v>1707</v>
      </c>
      <c r="B187" t="str">
        <f>"AppID_"&amp;A187</f>
        <v>AppID_1079307</v>
      </c>
    </row>
    <row r="188" spans="1:2" x14ac:dyDescent="0.35">
      <c r="A188" t="s">
        <v>1706</v>
      </c>
      <c r="B188" t="str">
        <f>"AppID_"&amp;A188</f>
        <v>AppID_1141817</v>
      </c>
    </row>
    <row r="189" spans="1:2" x14ac:dyDescent="0.35">
      <c r="A189" t="s">
        <v>1705</v>
      </c>
      <c r="B189" t="str">
        <f>"AppID_"&amp;A189</f>
        <v>AppID_1191432</v>
      </c>
    </row>
    <row r="190" spans="1:2" x14ac:dyDescent="0.35">
      <c r="A190" t="s">
        <v>1704</v>
      </c>
      <c r="B190" t="str">
        <f>"AppID_"&amp;A190</f>
        <v>AppID_1084857</v>
      </c>
    </row>
    <row r="191" spans="1:2" x14ac:dyDescent="0.35">
      <c r="A191" t="s">
        <v>1703</v>
      </c>
      <c r="B191" t="str">
        <f>"AppID_"&amp;A191</f>
        <v>AppID_1123854</v>
      </c>
    </row>
    <row r="192" spans="1:2" x14ac:dyDescent="0.35">
      <c r="A192" t="s">
        <v>1702</v>
      </c>
      <c r="B192" t="str">
        <f>"AppID_"&amp;A192</f>
        <v>AppID_1126452</v>
      </c>
    </row>
    <row r="193" spans="1:2" x14ac:dyDescent="0.35">
      <c r="A193" t="s">
        <v>1701</v>
      </c>
      <c r="B193" t="str">
        <f>"AppID_"&amp;A193</f>
        <v>AppID_1157137</v>
      </c>
    </row>
    <row r="194" spans="1:2" x14ac:dyDescent="0.35">
      <c r="A194" t="s">
        <v>1700</v>
      </c>
      <c r="B194" t="str">
        <f>"AppID_"&amp;A194</f>
        <v>AppID_1111281</v>
      </c>
    </row>
    <row r="195" spans="1:2" x14ac:dyDescent="0.35">
      <c r="A195" t="s">
        <v>1699</v>
      </c>
      <c r="B195" t="str">
        <f>"AppID_"&amp;A195</f>
        <v>AppID_1164291</v>
      </c>
    </row>
    <row r="196" spans="1:2" x14ac:dyDescent="0.35">
      <c r="A196" t="s">
        <v>1698</v>
      </c>
      <c r="B196" t="str">
        <f>"AppID_"&amp;A196</f>
        <v>AppID_1189029</v>
      </c>
    </row>
    <row r="197" spans="1:2" x14ac:dyDescent="0.35">
      <c r="A197" t="s">
        <v>1697</v>
      </c>
      <c r="B197" t="str">
        <f>"AppID_"&amp;A197</f>
        <v>AppID_1216841</v>
      </c>
    </row>
    <row r="198" spans="1:2" x14ac:dyDescent="0.35">
      <c r="A198" t="s">
        <v>1696</v>
      </c>
      <c r="B198" t="str">
        <f>"AppID_"&amp;A198</f>
        <v>AppID_1216257</v>
      </c>
    </row>
    <row r="199" spans="1:2" x14ac:dyDescent="0.35">
      <c r="A199" t="s">
        <v>1695</v>
      </c>
      <c r="B199" t="str">
        <f>"AppID_"&amp;A199</f>
        <v>AppID_1240327</v>
      </c>
    </row>
    <row r="200" spans="1:2" x14ac:dyDescent="0.35">
      <c r="A200" t="s">
        <v>1694</v>
      </c>
      <c r="B200" t="str">
        <f>"AppID_"&amp;A200</f>
        <v>AppID_1239127</v>
      </c>
    </row>
    <row r="201" spans="1:2" x14ac:dyDescent="0.35">
      <c r="A201" t="s">
        <v>1693</v>
      </c>
      <c r="B201" t="str">
        <f>"AppID_"&amp;A201</f>
        <v>AppID_1084442</v>
      </c>
    </row>
    <row r="202" spans="1:2" x14ac:dyDescent="0.35">
      <c r="A202" t="s">
        <v>1692</v>
      </c>
      <c r="B202" t="str">
        <f>"AppID_"&amp;A202</f>
        <v>AppID_1065818</v>
      </c>
    </row>
    <row r="203" spans="1:2" x14ac:dyDescent="0.35">
      <c r="A203" t="s">
        <v>1691</v>
      </c>
      <c r="B203" t="str">
        <f>"AppID_"&amp;A203</f>
        <v>AppID_1147112</v>
      </c>
    </row>
    <row r="204" spans="1:2" x14ac:dyDescent="0.35">
      <c r="A204" t="s">
        <v>1690</v>
      </c>
      <c r="B204" t="str">
        <f>"AppID_"&amp;A204</f>
        <v>AppID_1139466</v>
      </c>
    </row>
    <row r="205" spans="1:2" x14ac:dyDescent="0.35">
      <c r="A205" t="s">
        <v>1689</v>
      </c>
      <c r="B205" t="str">
        <f>"AppID_"&amp;A205</f>
        <v>AppID_1233600</v>
      </c>
    </row>
    <row r="206" spans="1:2" x14ac:dyDescent="0.35">
      <c r="A206" t="s">
        <v>1688</v>
      </c>
      <c r="B206" t="str">
        <f>"AppID_"&amp;A206</f>
        <v>AppID_1182494</v>
      </c>
    </row>
    <row r="207" spans="1:2" x14ac:dyDescent="0.35">
      <c r="A207" t="s">
        <v>1687</v>
      </c>
      <c r="B207" t="str">
        <f>"AppID_"&amp;A207</f>
        <v>AppID_1222192</v>
      </c>
    </row>
    <row r="208" spans="1:2" x14ac:dyDescent="0.35">
      <c r="A208" t="s">
        <v>1686</v>
      </c>
      <c r="B208" t="str">
        <f>"AppID_"&amp;A208</f>
        <v>AppID_1094928</v>
      </c>
    </row>
    <row r="209" spans="1:2" x14ac:dyDescent="0.35">
      <c r="A209" t="s">
        <v>1685</v>
      </c>
      <c r="B209" t="str">
        <f>"AppID_"&amp;A209</f>
        <v>AppID_1157037</v>
      </c>
    </row>
    <row r="210" spans="1:2" x14ac:dyDescent="0.35">
      <c r="A210" t="s">
        <v>1684</v>
      </c>
      <c r="B210" t="str">
        <f>"AppID_"&amp;A210</f>
        <v>AppID_1202338</v>
      </c>
    </row>
    <row r="211" spans="1:2" x14ac:dyDescent="0.35">
      <c r="A211" t="s">
        <v>1683</v>
      </c>
      <c r="B211" t="str">
        <f>"AppID_"&amp;A211</f>
        <v>AppID_1203140</v>
      </c>
    </row>
    <row r="212" spans="1:2" x14ac:dyDescent="0.35">
      <c r="A212" t="s">
        <v>1682</v>
      </c>
      <c r="B212" t="str">
        <f>"AppID_"&amp;A212</f>
        <v>AppID_1218723</v>
      </c>
    </row>
    <row r="213" spans="1:2" x14ac:dyDescent="0.35">
      <c r="A213" t="s">
        <v>1681</v>
      </c>
      <c r="B213" t="str">
        <f>"AppID_"&amp;A213</f>
        <v>AppID_1097245</v>
      </c>
    </row>
    <row r="214" spans="1:2" x14ac:dyDescent="0.35">
      <c r="A214" t="s">
        <v>1680</v>
      </c>
      <c r="B214" t="str">
        <f>"AppID_"&amp;A214</f>
        <v>AppID_1092187</v>
      </c>
    </row>
    <row r="215" spans="1:2" x14ac:dyDescent="0.35">
      <c r="A215" t="s">
        <v>1679</v>
      </c>
      <c r="B215" t="str">
        <f>"AppID_"&amp;A215</f>
        <v>AppID_1083945</v>
      </c>
    </row>
    <row r="216" spans="1:2" x14ac:dyDescent="0.35">
      <c r="A216" t="s">
        <v>1678</v>
      </c>
      <c r="B216" t="str">
        <f>"AppID_"&amp;A216</f>
        <v>AppID_1081999</v>
      </c>
    </row>
    <row r="217" spans="1:2" x14ac:dyDescent="0.35">
      <c r="A217" t="s">
        <v>1677</v>
      </c>
      <c r="B217" t="str">
        <f>"AppID_"&amp;A217</f>
        <v>AppID_1174884</v>
      </c>
    </row>
    <row r="218" spans="1:2" x14ac:dyDescent="0.35">
      <c r="A218" t="s">
        <v>1676</v>
      </c>
      <c r="B218" t="str">
        <f>"AppID_"&amp;A218</f>
        <v>AppID_1172154</v>
      </c>
    </row>
    <row r="219" spans="1:2" x14ac:dyDescent="0.35">
      <c r="A219" t="s">
        <v>1675</v>
      </c>
      <c r="B219" t="str">
        <f>"AppID_"&amp;A219</f>
        <v>AppID_1138835</v>
      </c>
    </row>
    <row r="220" spans="1:2" x14ac:dyDescent="0.35">
      <c r="A220" t="s">
        <v>1674</v>
      </c>
      <c r="B220" t="str">
        <f>"AppID_"&amp;A220</f>
        <v>AppID_1188717</v>
      </c>
    </row>
    <row r="221" spans="1:2" x14ac:dyDescent="0.35">
      <c r="A221" t="s">
        <v>1673</v>
      </c>
      <c r="B221" t="str">
        <f>"AppID_"&amp;A221</f>
        <v>AppID_1184776</v>
      </c>
    </row>
    <row r="222" spans="1:2" x14ac:dyDescent="0.35">
      <c r="A222" t="s">
        <v>1672</v>
      </c>
      <c r="B222" t="str">
        <f>"AppID_"&amp;A222</f>
        <v>AppID_1125605</v>
      </c>
    </row>
    <row r="223" spans="1:2" x14ac:dyDescent="0.35">
      <c r="A223" t="s">
        <v>1671</v>
      </c>
      <c r="B223" t="str">
        <f>"AppID_"&amp;A223</f>
        <v>AppID_1145165</v>
      </c>
    </row>
    <row r="224" spans="1:2" x14ac:dyDescent="0.35">
      <c r="A224" t="s">
        <v>1670</v>
      </c>
      <c r="B224" t="str">
        <f>"AppID_"&amp;A224</f>
        <v>AppID_1186488</v>
      </c>
    </row>
    <row r="225" spans="1:2" x14ac:dyDescent="0.35">
      <c r="A225" t="s">
        <v>1669</v>
      </c>
      <c r="B225" t="str">
        <f>"AppID_"&amp;A225</f>
        <v>AppID_1107974</v>
      </c>
    </row>
    <row r="226" spans="1:2" x14ac:dyDescent="0.35">
      <c r="A226" t="s">
        <v>1668</v>
      </c>
      <c r="B226" t="str">
        <f>"AppID_"&amp;A226</f>
        <v>AppID_1190023</v>
      </c>
    </row>
    <row r="227" spans="1:2" x14ac:dyDescent="0.35">
      <c r="A227" t="s">
        <v>1667</v>
      </c>
      <c r="B227" t="str">
        <f>"AppID_"&amp;A227</f>
        <v>AppID_1184620</v>
      </c>
    </row>
    <row r="228" spans="1:2" x14ac:dyDescent="0.35">
      <c r="A228" t="s">
        <v>1666</v>
      </c>
      <c r="B228" t="str">
        <f>"AppID_"&amp;A228</f>
        <v>AppID_1215522</v>
      </c>
    </row>
    <row r="229" spans="1:2" x14ac:dyDescent="0.35">
      <c r="A229" t="s">
        <v>1665</v>
      </c>
      <c r="B229" t="str">
        <f>"AppID_"&amp;A229</f>
        <v>AppID_1159544</v>
      </c>
    </row>
    <row r="230" spans="1:2" x14ac:dyDescent="0.35">
      <c r="A230" t="s">
        <v>1664</v>
      </c>
      <c r="B230" t="str">
        <f>"AppID_"&amp;A230</f>
        <v>AppID_1169472</v>
      </c>
    </row>
    <row r="231" spans="1:2" x14ac:dyDescent="0.35">
      <c r="A231" t="s">
        <v>1663</v>
      </c>
      <c r="B231" t="str">
        <f>"AppID_"&amp;A231</f>
        <v>AppID_1084409</v>
      </c>
    </row>
    <row r="232" spans="1:2" x14ac:dyDescent="0.35">
      <c r="A232" t="s">
        <v>1662</v>
      </c>
      <c r="B232" t="str">
        <f>"AppID_"&amp;A232</f>
        <v>AppID_1150813</v>
      </c>
    </row>
    <row r="233" spans="1:2" x14ac:dyDescent="0.35">
      <c r="A233" t="s">
        <v>1661</v>
      </c>
      <c r="B233" t="str">
        <f>"AppID_"&amp;A233</f>
        <v>AppID_1162745</v>
      </c>
    </row>
    <row r="234" spans="1:2" x14ac:dyDescent="0.35">
      <c r="A234" t="s">
        <v>1660</v>
      </c>
      <c r="B234" t="str">
        <f>"AppID_"&amp;A234</f>
        <v>AppID_1168316</v>
      </c>
    </row>
    <row r="235" spans="1:2" x14ac:dyDescent="0.35">
      <c r="A235" t="s">
        <v>1659</v>
      </c>
      <c r="B235" t="str">
        <f>"AppID_"&amp;A235</f>
        <v>AppID_1168321</v>
      </c>
    </row>
    <row r="236" spans="1:2" x14ac:dyDescent="0.35">
      <c r="A236" t="s">
        <v>1658</v>
      </c>
      <c r="B236" t="str">
        <f>"AppID_"&amp;A236</f>
        <v>AppID_1113105</v>
      </c>
    </row>
    <row r="237" spans="1:2" x14ac:dyDescent="0.35">
      <c r="A237" t="s">
        <v>1657</v>
      </c>
      <c r="B237" t="str">
        <f>"AppID_"&amp;A237</f>
        <v>AppID_1194823</v>
      </c>
    </row>
    <row r="238" spans="1:2" x14ac:dyDescent="0.35">
      <c r="A238" t="s">
        <v>1656</v>
      </c>
      <c r="B238" t="str">
        <f>"AppID_"&amp;A238</f>
        <v>AppID_1192359</v>
      </c>
    </row>
    <row r="239" spans="1:2" x14ac:dyDescent="0.35">
      <c r="A239" t="s">
        <v>1655</v>
      </c>
      <c r="B239" t="str">
        <f>"AppID_"&amp;A239</f>
        <v>AppID_1220462</v>
      </c>
    </row>
    <row r="240" spans="1:2" x14ac:dyDescent="0.35">
      <c r="A240" t="s">
        <v>1654</v>
      </c>
      <c r="B240" t="str">
        <f>"AppID_"&amp;A240</f>
        <v>AppID_1182460</v>
      </c>
    </row>
    <row r="241" spans="1:2" x14ac:dyDescent="0.35">
      <c r="A241" t="s">
        <v>1653</v>
      </c>
      <c r="B241" t="str">
        <f>"AppID_"&amp;A241</f>
        <v>AppID_1077701</v>
      </c>
    </row>
    <row r="242" spans="1:2" x14ac:dyDescent="0.35">
      <c r="A242" t="s">
        <v>1652</v>
      </c>
      <c r="B242" t="str">
        <f>"AppID_"&amp;A242</f>
        <v>AppID_1107435</v>
      </c>
    </row>
    <row r="243" spans="1:2" x14ac:dyDescent="0.35">
      <c r="A243" t="s">
        <v>1651</v>
      </c>
      <c r="B243" t="str">
        <f>"AppID_"&amp;A243</f>
        <v>AppID_1157934</v>
      </c>
    </row>
    <row r="244" spans="1:2" x14ac:dyDescent="0.35">
      <c r="A244" t="s">
        <v>1650</v>
      </c>
      <c r="B244" t="str">
        <f>"AppID_"&amp;A244</f>
        <v>AppID_1182673</v>
      </c>
    </row>
    <row r="245" spans="1:2" x14ac:dyDescent="0.35">
      <c r="A245" t="s">
        <v>1649</v>
      </c>
      <c r="B245" t="str">
        <f>"AppID_"&amp;A245</f>
        <v>AppID_1118239</v>
      </c>
    </row>
    <row r="246" spans="1:2" x14ac:dyDescent="0.35">
      <c r="A246" t="s">
        <v>1648</v>
      </c>
      <c r="B246" t="str">
        <f>"AppID_"&amp;A246</f>
        <v>AppID_1174732</v>
      </c>
    </row>
    <row r="247" spans="1:2" x14ac:dyDescent="0.35">
      <c r="A247" t="s">
        <v>1647</v>
      </c>
      <c r="B247" t="str">
        <f>"AppID_"&amp;A247</f>
        <v>AppID_1150705</v>
      </c>
    </row>
    <row r="248" spans="1:2" x14ac:dyDescent="0.35">
      <c r="A248" t="s">
        <v>1646</v>
      </c>
      <c r="B248" t="str">
        <f>"AppID_"&amp;A248</f>
        <v>AppID_1151030</v>
      </c>
    </row>
    <row r="249" spans="1:2" x14ac:dyDescent="0.35">
      <c r="A249" t="s">
        <v>1645</v>
      </c>
      <c r="B249" t="str">
        <f>"AppID_"&amp;A249</f>
        <v>AppID_1096212</v>
      </c>
    </row>
    <row r="250" spans="1:2" x14ac:dyDescent="0.35">
      <c r="A250" t="s">
        <v>1644</v>
      </c>
      <c r="B250" t="str">
        <f>"AppID_"&amp;A250</f>
        <v>AppID_1188134</v>
      </c>
    </row>
    <row r="251" spans="1:2" x14ac:dyDescent="0.35">
      <c r="A251" t="s">
        <v>1643</v>
      </c>
      <c r="B251" t="str">
        <f>"AppID_"&amp;A251</f>
        <v>AppID_1187684</v>
      </c>
    </row>
    <row r="252" spans="1:2" x14ac:dyDescent="0.35">
      <c r="A252" t="s">
        <v>1642</v>
      </c>
      <c r="B252" t="str">
        <f>"AppID_"&amp;A252</f>
        <v>AppID_1182959</v>
      </c>
    </row>
    <row r="253" spans="1:2" x14ac:dyDescent="0.35">
      <c r="A253" t="s">
        <v>1641</v>
      </c>
      <c r="B253" t="str">
        <f>"AppID_"&amp;A253</f>
        <v>AppID_1162419</v>
      </c>
    </row>
    <row r="254" spans="1:2" x14ac:dyDescent="0.35">
      <c r="A254" t="s">
        <v>1640</v>
      </c>
      <c r="B254" t="str">
        <f>"AppID_"&amp;A254</f>
        <v>AppID_1193822</v>
      </c>
    </row>
    <row r="255" spans="1:2" x14ac:dyDescent="0.35">
      <c r="A255" t="s">
        <v>1639</v>
      </c>
      <c r="B255" t="str">
        <f>"AppID_"&amp;A255</f>
        <v>AppID_1201908</v>
      </c>
    </row>
    <row r="256" spans="1:2" x14ac:dyDescent="0.35">
      <c r="A256" t="s">
        <v>1638</v>
      </c>
      <c r="B256" t="str">
        <f>"AppID_"&amp;A256</f>
        <v>AppID_1103483</v>
      </c>
    </row>
    <row r="257" spans="1:2" x14ac:dyDescent="0.35">
      <c r="A257" t="s">
        <v>1637</v>
      </c>
      <c r="B257" t="str">
        <f>"AppID_"&amp;A257</f>
        <v>AppID_1168117</v>
      </c>
    </row>
    <row r="258" spans="1:2" x14ac:dyDescent="0.35">
      <c r="A258" t="s">
        <v>1636</v>
      </c>
      <c r="B258" t="str">
        <f>"AppID_"&amp;A258</f>
        <v>AppID_1164400</v>
      </c>
    </row>
    <row r="259" spans="1:2" x14ac:dyDescent="0.35">
      <c r="A259" t="s">
        <v>1635</v>
      </c>
      <c r="B259" t="str">
        <f>"AppID_"&amp;A259</f>
        <v>AppID_1162710</v>
      </c>
    </row>
    <row r="260" spans="1:2" x14ac:dyDescent="0.35">
      <c r="A260" t="s">
        <v>1634</v>
      </c>
      <c r="B260" t="str">
        <f>"AppID_"&amp;A260</f>
        <v>AppID_1169579</v>
      </c>
    </row>
    <row r="261" spans="1:2" x14ac:dyDescent="0.35">
      <c r="A261" t="s">
        <v>1633</v>
      </c>
      <c r="B261" t="str">
        <f>"AppID_"&amp;A261</f>
        <v>AppID_1197426</v>
      </c>
    </row>
    <row r="262" spans="1:2" x14ac:dyDescent="0.35">
      <c r="A262" t="s">
        <v>1632</v>
      </c>
      <c r="B262" t="str">
        <f>"AppID_"&amp;A262</f>
        <v>AppID_1171689</v>
      </c>
    </row>
    <row r="263" spans="1:2" x14ac:dyDescent="0.35">
      <c r="A263" t="s">
        <v>1631</v>
      </c>
      <c r="B263" t="str">
        <f>"AppID_"&amp;A263</f>
        <v>AppID_1222973</v>
      </c>
    </row>
    <row r="264" spans="1:2" x14ac:dyDescent="0.35">
      <c r="A264" t="s">
        <v>1630</v>
      </c>
      <c r="B264" t="str">
        <f>"AppID_"&amp;A264</f>
        <v>AppID_1102318</v>
      </c>
    </row>
    <row r="265" spans="1:2" x14ac:dyDescent="0.35">
      <c r="A265" t="s">
        <v>1629</v>
      </c>
      <c r="B265" t="str">
        <f>"AppID_"&amp;A265</f>
        <v>AppID_1240639</v>
      </c>
    </row>
    <row r="266" spans="1:2" x14ac:dyDescent="0.35">
      <c r="A266" t="s">
        <v>1628</v>
      </c>
      <c r="B266" t="str">
        <f>"AppID_"&amp;A266</f>
        <v>AppID_1126383</v>
      </c>
    </row>
    <row r="267" spans="1:2" x14ac:dyDescent="0.35">
      <c r="A267" t="s">
        <v>1627</v>
      </c>
      <c r="B267" t="str">
        <f>"AppID_"&amp;A267</f>
        <v>AppID_1237786</v>
      </c>
    </row>
    <row r="268" spans="1:2" x14ac:dyDescent="0.35">
      <c r="A268" t="s">
        <v>1626</v>
      </c>
      <c r="B268" t="str">
        <f>"AppID_"&amp;A268</f>
        <v>AppID_1113939</v>
      </c>
    </row>
    <row r="269" spans="1:2" x14ac:dyDescent="0.35">
      <c r="A269" t="s">
        <v>1625</v>
      </c>
      <c r="B269" t="str">
        <f>"AppID_"&amp;A269</f>
        <v>AppID_1228037</v>
      </c>
    </row>
    <row r="270" spans="1:2" x14ac:dyDescent="0.35">
      <c r="A270" t="s">
        <v>1624</v>
      </c>
      <c r="B270" t="str">
        <f>"AppID_"&amp;A270</f>
        <v>AppID_1114402</v>
      </c>
    </row>
    <row r="271" spans="1:2" x14ac:dyDescent="0.35">
      <c r="A271" t="s">
        <v>1623</v>
      </c>
      <c r="B271" t="str">
        <f>"AppID_"&amp;A271</f>
        <v>AppID_1207407</v>
      </c>
    </row>
    <row r="272" spans="1:2" x14ac:dyDescent="0.35">
      <c r="A272" t="s">
        <v>1622</v>
      </c>
      <c r="B272" t="str">
        <f>"AppID_"&amp;A272</f>
        <v>AppID_1096456</v>
      </c>
    </row>
    <row r="273" spans="1:2" x14ac:dyDescent="0.35">
      <c r="A273" t="s">
        <v>1621</v>
      </c>
      <c r="B273" t="str">
        <f>"AppID_"&amp;A273</f>
        <v>AppID_1232259</v>
      </c>
    </row>
    <row r="274" spans="1:2" x14ac:dyDescent="0.35">
      <c r="A274" t="s">
        <v>1620</v>
      </c>
      <c r="B274" t="str">
        <f>"AppID_"&amp;A274</f>
        <v>AppID_1154090</v>
      </c>
    </row>
    <row r="275" spans="1:2" x14ac:dyDescent="0.35">
      <c r="A275" t="s">
        <v>1619</v>
      </c>
      <c r="B275" t="str">
        <f>"AppID_"&amp;A275</f>
        <v>AppID_1149163</v>
      </c>
    </row>
    <row r="276" spans="1:2" x14ac:dyDescent="0.35">
      <c r="A276" t="s">
        <v>1618</v>
      </c>
      <c r="B276" t="str">
        <f>"AppID_"&amp;A276</f>
        <v>AppID_1159582</v>
      </c>
    </row>
    <row r="277" spans="1:2" x14ac:dyDescent="0.35">
      <c r="A277" t="s">
        <v>1617</v>
      </c>
      <c r="B277" t="str">
        <f>"AppID_"&amp;A277</f>
        <v>AppID_1218212</v>
      </c>
    </row>
    <row r="278" spans="1:2" x14ac:dyDescent="0.35">
      <c r="A278" t="s">
        <v>1616</v>
      </c>
      <c r="B278" t="str">
        <f>"AppID_"&amp;A278</f>
        <v>AppID_1200332</v>
      </c>
    </row>
    <row r="279" spans="1:2" x14ac:dyDescent="0.35">
      <c r="A279" t="s">
        <v>1615</v>
      </c>
      <c r="B279" t="str">
        <f>"AppID_"&amp;A279</f>
        <v>AppID_1103367</v>
      </c>
    </row>
    <row r="280" spans="1:2" x14ac:dyDescent="0.35">
      <c r="A280" t="s">
        <v>1614</v>
      </c>
      <c r="B280" t="str">
        <f>"AppID_"&amp;A280</f>
        <v>AppID_1071009</v>
      </c>
    </row>
    <row r="281" spans="1:2" x14ac:dyDescent="0.35">
      <c r="A281" t="s">
        <v>1613</v>
      </c>
      <c r="B281" t="str">
        <f>"AppID_"&amp;A281</f>
        <v>AppID_1214546</v>
      </c>
    </row>
    <row r="282" spans="1:2" x14ac:dyDescent="0.35">
      <c r="A282" t="s">
        <v>1612</v>
      </c>
      <c r="B282" t="str">
        <f>"AppID_"&amp;A282</f>
        <v>AppID_1102380</v>
      </c>
    </row>
    <row r="283" spans="1:2" x14ac:dyDescent="0.35">
      <c r="A283" t="s">
        <v>1611</v>
      </c>
      <c r="B283" t="str">
        <f>"AppID_"&amp;A283</f>
        <v>AppID_1094712</v>
      </c>
    </row>
    <row r="284" spans="1:2" x14ac:dyDescent="0.35">
      <c r="A284" t="s">
        <v>1610</v>
      </c>
      <c r="B284" t="str">
        <f>"AppID_"&amp;A284</f>
        <v>AppID_1097422</v>
      </c>
    </row>
    <row r="285" spans="1:2" x14ac:dyDescent="0.35">
      <c r="A285" t="s">
        <v>1609</v>
      </c>
      <c r="B285" t="str">
        <f>"AppID_"&amp;A285</f>
        <v>AppID_1130393</v>
      </c>
    </row>
    <row r="286" spans="1:2" x14ac:dyDescent="0.35">
      <c r="A286" t="s">
        <v>1608</v>
      </c>
      <c r="B286" t="str">
        <f>"AppID_"&amp;A286</f>
        <v>AppID_1106210</v>
      </c>
    </row>
    <row r="287" spans="1:2" x14ac:dyDescent="0.35">
      <c r="A287" t="s">
        <v>1607</v>
      </c>
      <c r="B287" t="str">
        <f>"AppID_"&amp;A287</f>
        <v>AppID_1149388</v>
      </c>
    </row>
    <row r="288" spans="1:2" x14ac:dyDescent="0.35">
      <c r="A288" t="s">
        <v>1606</v>
      </c>
      <c r="B288" t="str">
        <f>"AppID_"&amp;A288</f>
        <v>AppID_1145667</v>
      </c>
    </row>
    <row r="289" spans="1:2" x14ac:dyDescent="0.35">
      <c r="A289" t="s">
        <v>1605</v>
      </c>
      <c r="B289" t="str">
        <f>"AppID_"&amp;A289</f>
        <v>AppID_1237808</v>
      </c>
    </row>
    <row r="290" spans="1:2" x14ac:dyDescent="0.35">
      <c r="A290" t="s">
        <v>1604</v>
      </c>
      <c r="B290" t="str">
        <f>"AppID_"&amp;A290</f>
        <v>AppID_1079303</v>
      </c>
    </row>
    <row r="291" spans="1:2" x14ac:dyDescent="0.35">
      <c r="A291" t="s">
        <v>1603</v>
      </c>
      <c r="B291" t="str">
        <f>"AppID_"&amp;A291</f>
        <v>AppID_1206092</v>
      </c>
    </row>
    <row r="292" spans="1:2" x14ac:dyDescent="0.35">
      <c r="A292" t="s">
        <v>1602</v>
      </c>
      <c r="B292" t="str">
        <f>"AppID_"&amp;A292</f>
        <v>AppID_1077524</v>
      </c>
    </row>
    <row r="293" spans="1:2" x14ac:dyDescent="0.35">
      <c r="A293" t="s">
        <v>1601</v>
      </c>
      <c r="B293" t="str">
        <f>"AppID_"&amp;A293</f>
        <v>AppID_1174142</v>
      </c>
    </row>
    <row r="294" spans="1:2" x14ac:dyDescent="0.35">
      <c r="A294" t="s">
        <v>1600</v>
      </c>
      <c r="B294" t="str">
        <f>"AppID_"&amp;A294</f>
        <v>AppID_1201388</v>
      </c>
    </row>
    <row r="295" spans="1:2" x14ac:dyDescent="0.35">
      <c r="A295" t="s">
        <v>1599</v>
      </c>
      <c r="B295" t="str">
        <f>"AppID_"&amp;A295</f>
        <v>AppID_1209194</v>
      </c>
    </row>
    <row r="296" spans="1:2" x14ac:dyDescent="0.35">
      <c r="A296" t="s">
        <v>1598</v>
      </c>
      <c r="B296" t="str">
        <f>"AppID_"&amp;A296</f>
        <v>AppID_1237176</v>
      </c>
    </row>
    <row r="297" spans="1:2" x14ac:dyDescent="0.35">
      <c r="A297" t="s">
        <v>1597</v>
      </c>
      <c r="B297" t="str">
        <f>"AppID_"&amp;A297</f>
        <v>AppID_1238447</v>
      </c>
    </row>
    <row r="298" spans="1:2" x14ac:dyDescent="0.35">
      <c r="A298" t="s">
        <v>1596</v>
      </c>
      <c r="B298" t="str">
        <f>"AppID_"&amp;A298</f>
        <v>AppID_1218807</v>
      </c>
    </row>
    <row r="299" spans="1:2" x14ac:dyDescent="0.35">
      <c r="A299" t="s">
        <v>1595</v>
      </c>
      <c r="B299" t="str">
        <f>"AppID_"&amp;A299</f>
        <v>AppID_1132975</v>
      </c>
    </row>
    <row r="300" spans="1:2" x14ac:dyDescent="0.35">
      <c r="A300" t="s">
        <v>1594</v>
      </c>
      <c r="B300" t="str">
        <f>"AppID_"&amp;A300</f>
        <v>AppID_1168377</v>
      </c>
    </row>
    <row r="301" spans="1:2" x14ac:dyDescent="0.35">
      <c r="A301" t="s">
        <v>1593</v>
      </c>
      <c r="B301" t="str">
        <f>"AppID_"&amp;A301</f>
        <v>AppID_1189715</v>
      </c>
    </row>
    <row r="302" spans="1:2" x14ac:dyDescent="0.35">
      <c r="A302" t="s">
        <v>1592</v>
      </c>
      <c r="B302" t="str">
        <f>"AppID_"&amp;A302</f>
        <v>AppID_1171781</v>
      </c>
    </row>
    <row r="303" spans="1:2" x14ac:dyDescent="0.35">
      <c r="A303" t="s">
        <v>1591</v>
      </c>
      <c r="B303" t="str">
        <f>"AppID_"&amp;A303</f>
        <v>AppID_1189223</v>
      </c>
    </row>
    <row r="304" spans="1:2" x14ac:dyDescent="0.35">
      <c r="A304" t="s">
        <v>1590</v>
      </c>
      <c r="B304" t="str">
        <f>"AppID_"&amp;A304</f>
        <v>AppID_1240024</v>
      </c>
    </row>
    <row r="305" spans="1:2" x14ac:dyDescent="0.35">
      <c r="A305" t="s">
        <v>1589</v>
      </c>
      <c r="B305" t="str">
        <f>"AppID_"&amp;A305</f>
        <v>AppID_1184080</v>
      </c>
    </row>
    <row r="306" spans="1:2" x14ac:dyDescent="0.35">
      <c r="A306" t="s">
        <v>1588</v>
      </c>
      <c r="B306" t="str">
        <f>"AppID_"&amp;A306</f>
        <v>AppID_1229771</v>
      </c>
    </row>
    <row r="307" spans="1:2" x14ac:dyDescent="0.35">
      <c r="A307" t="s">
        <v>1587</v>
      </c>
      <c r="B307" t="str">
        <f>"AppID_"&amp;A307</f>
        <v>AppID_1125338</v>
      </c>
    </row>
    <row r="308" spans="1:2" x14ac:dyDescent="0.35">
      <c r="A308" t="s">
        <v>1586</v>
      </c>
      <c r="B308" t="str">
        <f>"AppID_"&amp;A308</f>
        <v>AppID_1124886</v>
      </c>
    </row>
    <row r="309" spans="1:2" x14ac:dyDescent="0.35">
      <c r="A309" t="s">
        <v>1585</v>
      </c>
      <c r="B309" t="str">
        <f>"AppID_"&amp;A309</f>
        <v>AppID_1217101</v>
      </c>
    </row>
    <row r="310" spans="1:2" x14ac:dyDescent="0.35">
      <c r="A310" t="s">
        <v>1584</v>
      </c>
      <c r="B310" t="str">
        <f>"AppID_"&amp;A310</f>
        <v>AppID_1214333</v>
      </c>
    </row>
    <row r="311" spans="1:2" x14ac:dyDescent="0.35">
      <c r="A311" t="s">
        <v>1583</v>
      </c>
      <c r="B311" t="str">
        <f>"AppID_"&amp;A311</f>
        <v>AppID_1199129</v>
      </c>
    </row>
    <row r="312" spans="1:2" x14ac:dyDescent="0.35">
      <c r="A312" t="s">
        <v>1582</v>
      </c>
      <c r="B312" t="str">
        <f>"AppID_"&amp;A312</f>
        <v>AppID_1159469</v>
      </c>
    </row>
    <row r="313" spans="1:2" x14ac:dyDescent="0.35">
      <c r="A313" t="s">
        <v>1581</v>
      </c>
      <c r="B313" t="str">
        <f>"AppID_"&amp;A313</f>
        <v>AppID_1136220</v>
      </c>
    </row>
    <row r="314" spans="1:2" x14ac:dyDescent="0.35">
      <c r="A314" t="s">
        <v>1580</v>
      </c>
      <c r="B314" t="str">
        <f>"AppID_"&amp;A314</f>
        <v>AppID_1136469</v>
      </c>
    </row>
    <row r="315" spans="1:2" x14ac:dyDescent="0.35">
      <c r="A315" t="s">
        <v>1579</v>
      </c>
      <c r="B315" t="str">
        <f>"AppID_"&amp;A315</f>
        <v>AppID_1102695</v>
      </c>
    </row>
    <row r="316" spans="1:2" x14ac:dyDescent="0.35">
      <c r="A316" t="s">
        <v>1578</v>
      </c>
      <c r="B316" t="str">
        <f>"AppID_"&amp;A316</f>
        <v>AppID_1164912</v>
      </c>
    </row>
    <row r="317" spans="1:2" x14ac:dyDescent="0.35">
      <c r="A317" t="s">
        <v>1577</v>
      </c>
      <c r="B317" t="str">
        <f>"AppID_"&amp;A317</f>
        <v>AppID_1115139</v>
      </c>
    </row>
    <row r="318" spans="1:2" x14ac:dyDescent="0.35">
      <c r="A318" t="s">
        <v>1576</v>
      </c>
      <c r="B318" t="str">
        <f>"AppID_"&amp;A318</f>
        <v>AppID_1127333</v>
      </c>
    </row>
    <row r="319" spans="1:2" x14ac:dyDescent="0.35">
      <c r="A319" t="s">
        <v>1575</v>
      </c>
      <c r="B319" t="str">
        <f>"AppID_"&amp;A319</f>
        <v>AppID_1232216</v>
      </c>
    </row>
    <row r="320" spans="1:2" x14ac:dyDescent="0.35">
      <c r="A320" t="s">
        <v>1574</v>
      </c>
      <c r="B320" t="str">
        <f>"AppID_"&amp;A320</f>
        <v>AppID_1122406</v>
      </c>
    </row>
    <row r="321" spans="1:2" x14ac:dyDescent="0.35">
      <c r="A321" t="s">
        <v>1573</v>
      </c>
      <c r="B321" t="str">
        <f>"AppID_"&amp;A321</f>
        <v>AppID_1215611</v>
      </c>
    </row>
    <row r="322" spans="1:2" x14ac:dyDescent="0.35">
      <c r="A322" t="s">
        <v>1572</v>
      </c>
      <c r="B322" t="str">
        <f>"AppID_"&amp;A322</f>
        <v>AppID_1223181</v>
      </c>
    </row>
    <row r="323" spans="1:2" x14ac:dyDescent="0.35">
      <c r="A323" t="s">
        <v>1571</v>
      </c>
      <c r="B323" t="str">
        <f>"AppID_"&amp;A323</f>
        <v>AppID_1114894</v>
      </c>
    </row>
    <row r="324" spans="1:2" x14ac:dyDescent="0.35">
      <c r="A324" t="s">
        <v>1570</v>
      </c>
      <c r="B324" t="str">
        <f>"AppID_"&amp;A324</f>
        <v>AppID_1216791</v>
      </c>
    </row>
    <row r="325" spans="1:2" x14ac:dyDescent="0.35">
      <c r="A325" t="s">
        <v>1569</v>
      </c>
      <c r="B325" t="str">
        <f>"AppID_"&amp;A325</f>
        <v>AppID_1072615</v>
      </c>
    </row>
    <row r="326" spans="1:2" x14ac:dyDescent="0.35">
      <c r="A326" t="s">
        <v>1568</v>
      </c>
      <c r="B326" t="str">
        <f>"AppID_"&amp;A326</f>
        <v>AppID_1083848</v>
      </c>
    </row>
    <row r="327" spans="1:2" x14ac:dyDescent="0.35">
      <c r="A327" t="s">
        <v>1567</v>
      </c>
      <c r="B327" t="str">
        <f>"AppID_"&amp;A327</f>
        <v>AppID_1238283</v>
      </c>
    </row>
    <row r="328" spans="1:2" x14ac:dyDescent="0.35">
      <c r="A328" t="s">
        <v>1566</v>
      </c>
      <c r="B328" t="str">
        <f>"AppID_"&amp;A328</f>
        <v>AppID_1236300</v>
      </c>
    </row>
    <row r="329" spans="1:2" x14ac:dyDescent="0.35">
      <c r="A329" t="s">
        <v>1565</v>
      </c>
      <c r="B329" t="str">
        <f>"AppID_"&amp;A329</f>
        <v>AppID_1202906</v>
      </c>
    </row>
    <row r="330" spans="1:2" x14ac:dyDescent="0.35">
      <c r="A330" t="s">
        <v>1564</v>
      </c>
      <c r="B330" t="str">
        <f>"AppID_"&amp;A330</f>
        <v>AppID_1208347</v>
      </c>
    </row>
    <row r="331" spans="1:2" x14ac:dyDescent="0.35">
      <c r="A331" t="s">
        <v>1563</v>
      </c>
      <c r="B331" t="str">
        <f>"AppID_"&amp;A331</f>
        <v>AppID_1226326</v>
      </c>
    </row>
    <row r="332" spans="1:2" x14ac:dyDescent="0.35">
      <c r="A332" t="s">
        <v>1562</v>
      </c>
      <c r="B332" t="str">
        <f>"AppID_"&amp;A332</f>
        <v>AppID_1228002</v>
      </c>
    </row>
    <row r="333" spans="1:2" x14ac:dyDescent="0.35">
      <c r="A333" t="s">
        <v>1561</v>
      </c>
      <c r="B333" t="str">
        <f>"AppID_"&amp;A333</f>
        <v>AppID_1118650</v>
      </c>
    </row>
    <row r="334" spans="1:2" x14ac:dyDescent="0.35">
      <c r="A334" t="s">
        <v>1560</v>
      </c>
      <c r="B334" t="str">
        <f>"AppID_"&amp;A334</f>
        <v>AppID_1175334</v>
      </c>
    </row>
    <row r="335" spans="1:2" x14ac:dyDescent="0.35">
      <c r="A335" t="s">
        <v>1559</v>
      </c>
      <c r="B335" t="str">
        <f>"AppID_"&amp;A335</f>
        <v>AppID_1139432</v>
      </c>
    </row>
    <row r="336" spans="1:2" x14ac:dyDescent="0.35">
      <c r="A336" t="s">
        <v>1558</v>
      </c>
      <c r="B336" t="str">
        <f>"AppID_"&amp;A336</f>
        <v>AppID_1182989</v>
      </c>
    </row>
    <row r="337" spans="1:2" x14ac:dyDescent="0.35">
      <c r="A337" t="s">
        <v>1557</v>
      </c>
      <c r="B337" t="str">
        <f>"AppID_"&amp;A337</f>
        <v>AppID_1220726</v>
      </c>
    </row>
    <row r="338" spans="1:2" x14ac:dyDescent="0.35">
      <c r="A338" t="s">
        <v>1556</v>
      </c>
      <c r="B338" t="str">
        <f>"AppID_"&amp;A338</f>
        <v>AppID_1240320</v>
      </c>
    </row>
    <row r="339" spans="1:2" x14ac:dyDescent="0.35">
      <c r="A339" t="s">
        <v>1555</v>
      </c>
      <c r="B339" t="str">
        <f>"AppID_"&amp;A339</f>
        <v>AppID_1138913</v>
      </c>
    </row>
    <row r="340" spans="1:2" x14ac:dyDescent="0.35">
      <c r="A340" t="s">
        <v>1554</v>
      </c>
      <c r="B340" t="str">
        <f>"AppID_"&amp;A340</f>
        <v>AppID_1231056</v>
      </c>
    </row>
    <row r="341" spans="1:2" x14ac:dyDescent="0.35">
      <c r="A341" t="s">
        <v>1553</v>
      </c>
      <c r="B341" t="str">
        <f>"AppID_"&amp;A341</f>
        <v>AppID_1220785</v>
      </c>
    </row>
    <row r="342" spans="1:2" x14ac:dyDescent="0.35">
      <c r="A342" t="s">
        <v>1552</v>
      </c>
      <c r="B342" t="str">
        <f>"AppID_"&amp;A342</f>
        <v>AppID_1148423</v>
      </c>
    </row>
    <row r="343" spans="1:2" x14ac:dyDescent="0.35">
      <c r="A343" t="s">
        <v>1551</v>
      </c>
      <c r="B343" t="str">
        <f>"AppID_"&amp;A343</f>
        <v>AppID_1227260</v>
      </c>
    </row>
    <row r="344" spans="1:2" x14ac:dyDescent="0.35">
      <c r="A344" t="s">
        <v>1550</v>
      </c>
      <c r="B344" t="str">
        <f>"AppID_"&amp;A344</f>
        <v>AppID_1175047</v>
      </c>
    </row>
    <row r="345" spans="1:2" x14ac:dyDescent="0.35">
      <c r="A345" t="s">
        <v>1549</v>
      </c>
      <c r="B345" t="str">
        <f>"AppID_"&amp;A345</f>
        <v>AppID_1091528</v>
      </c>
    </row>
    <row r="346" spans="1:2" x14ac:dyDescent="0.35">
      <c r="A346" t="s">
        <v>1548</v>
      </c>
      <c r="B346" t="str">
        <f>"AppID_"&amp;A346</f>
        <v>AppID_1199319</v>
      </c>
    </row>
    <row r="347" spans="1:2" x14ac:dyDescent="0.35">
      <c r="A347" t="s">
        <v>1547</v>
      </c>
      <c r="B347" t="str">
        <f>"AppID_"&amp;A347</f>
        <v>AppID_1151819</v>
      </c>
    </row>
    <row r="348" spans="1:2" x14ac:dyDescent="0.35">
      <c r="A348" t="s">
        <v>1546</v>
      </c>
      <c r="B348" t="str">
        <f>"AppID_"&amp;A348</f>
        <v>AppID_1197984</v>
      </c>
    </row>
    <row r="349" spans="1:2" x14ac:dyDescent="0.35">
      <c r="A349" t="s">
        <v>1545</v>
      </c>
      <c r="B349" t="str">
        <f>"AppID_"&amp;A349</f>
        <v>AppID_1184512</v>
      </c>
    </row>
    <row r="350" spans="1:2" x14ac:dyDescent="0.35">
      <c r="A350" t="s">
        <v>1544</v>
      </c>
      <c r="B350" t="str">
        <f>"AppID_"&amp;A350</f>
        <v>AppID_1183952</v>
      </c>
    </row>
    <row r="351" spans="1:2" x14ac:dyDescent="0.35">
      <c r="A351" t="s">
        <v>1543</v>
      </c>
      <c r="B351" t="str">
        <f>"AppID_"&amp;A351</f>
        <v>AppID_1229084</v>
      </c>
    </row>
    <row r="352" spans="1:2" x14ac:dyDescent="0.35">
      <c r="A352" t="s">
        <v>1542</v>
      </c>
      <c r="B352" t="str">
        <f>"AppID_"&amp;A352</f>
        <v>AppID_1240607</v>
      </c>
    </row>
    <row r="353" spans="1:2" x14ac:dyDescent="0.35">
      <c r="A353" t="s">
        <v>1541</v>
      </c>
      <c r="B353" t="str">
        <f>"AppID_"&amp;A353</f>
        <v>AppID_1202760</v>
      </c>
    </row>
    <row r="354" spans="1:2" x14ac:dyDescent="0.35">
      <c r="A354" t="s">
        <v>1540</v>
      </c>
      <c r="B354" t="str">
        <f>"AppID_"&amp;A354</f>
        <v>AppID_1206145</v>
      </c>
    </row>
    <row r="355" spans="1:2" x14ac:dyDescent="0.35">
      <c r="A355" t="s">
        <v>1539</v>
      </c>
      <c r="B355" t="str">
        <f>"AppID_"&amp;A355</f>
        <v>AppID_1182721</v>
      </c>
    </row>
    <row r="356" spans="1:2" x14ac:dyDescent="0.35">
      <c r="A356" t="s">
        <v>1538</v>
      </c>
      <c r="B356" t="str">
        <f>"AppID_"&amp;A356</f>
        <v>AppID_1077891</v>
      </c>
    </row>
    <row r="357" spans="1:2" x14ac:dyDescent="0.35">
      <c r="A357" t="s">
        <v>1537</v>
      </c>
      <c r="B357" t="str">
        <f>"AppID_"&amp;A357</f>
        <v>AppID_1168087</v>
      </c>
    </row>
    <row r="358" spans="1:2" x14ac:dyDescent="0.35">
      <c r="A358" t="s">
        <v>1536</v>
      </c>
      <c r="B358" t="str">
        <f>"AppID_"&amp;A358</f>
        <v>AppID_1184293</v>
      </c>
    </row>
    <row r="359" spans="1:2" x14ac:dyDescent="0.35">
      <c r="A359" t="s">
        <v>1535</v>
      </c>
      <c r="B359" t="str">
        <f>"AppID_"&amp;A359</f>
        <v>AppID_1194809</v>
      </c>
    </row>
    <row r="360" spans="1:2" x14ac:dyDescent="0.35">
      <c r="A360" t="s">
        <v>1534</v>
      </c>
      <c r="B360" t="str">
        <f>"AppID_"&amp;A360</f>
        <v>AppID_1216430</v>
      </c>
    </row>
    <row r="361" spans="1:2" x14ac:dyDescent="0.35">
      <c r="A361" t="s">
        <v>1533</v>
      </c>
      <c r="B361" t="str">
        <f>"AppID_"&amp;A361</f>
        <v>AppID_1180593</v>
      </c>
    </row>
    <row r="362" spans="1:2" x14ac:dyDescent="0.35">
      <c r="A362" t="s">
        <v>1532</v>
      </c>
      <c r="B362" t="str">
        <f>"AppID_"&amp;A362</f>
        <v>AppID_1066476</v>
      </c>
    </row>
    <row r="363" spans="1:2" x14ac:dyDescent="0.35">
      <c r="A363" t="s">
        <v>1531</v>
      </c>
      <c r="B363" t="str">
        <f>"AppID_"&amp;A363</f>
        <v>AppID_1188076</v>
      </c>
    </row>
    <row r="364" spans="1:2" x14ac:dyDescent="0.35">
      <c r="A364" t="s">
        <v>1530</v>
      </c>
      <c r="B364" t="str">
        <f>"AppID_"&amp;A364</f>
        <v>AppID_1156246</v>
      </c>
    </row>
    <row r="365" spans="1:2" x14ac:dyDescent="0.35">
      <c r="A365" t="s">
        <v>1529</v>
      </c>
      <c r="B365" t="str">
        <f>"AppID_"&amp;A365</f>
        <v>AppID_1188097</v>
      </c>
    </row>
    <row r="366" spans="1:2" x14ac:dyDescent="0.35">
      <c r="A366" t="s">
        <v>1528</v>
      </c>
      <c r="B366" t="str">
        <f>"AppID_"&amp;A366</f>
        <v>AppID_1187845</v>
      </c>
    </row>
    <row r="367" spans="1:2" x14ac:dyDescent="0.35">
      <c r="A367" t="s">
        <v>1527</v>
      </c>
      <c r="B367" t="str">
        <f>"AppID_"&amp;A367</f>
        <v>AppID_1126363</v>
      </c>
    </row>
    <row r="368" spans="1:2" x14ac:dyDescent="0.35">
      <c r="A368" t="s">
        <v>1526</v>
      </c>
      <c r="B368" t="str">
        <f>"AppID_"&amp;A368</f>
        <v>AppID_1238520</v>
      </c>
    </row>
    <row r="369" spans="1:2" x14ac:dyDescent="0.35">
      <c r="A369" t="s">
        <v>1525</v>
      </c>
      <c r="B369" t="str">
        <f>"AppID_"&amp;A369</f>
        <v>AppID_1127948</v>
      </c>
    </row>
    <row r="370" spans="1:2" x14ac:dyDescent="0.35">
      <c r="A370" t="s">
        <v>1524</v>
      </c>
      <c r="B370" t="str">
        <f>"AppID_"&amp;A370</f>
        <v>AppID_1166919</v>
      </c>
    </row>
    <row r="371" spans="1:2" x14ac:dyDescent="0.35">
      <c r="A371" t="s">
        <v>1523</v>
      </c>
      <c r="B371" t="str">
        <f>"AppID_"&amp;A371</f>
        <v>AppID_1091505</v>
      </c>
    </row>
    <row r="372" spans="1:2" x14ac:dyDescent="0.35">
      <c r="A372" t="s">
        <v>1522</v>
      </c>
      <c r="B372" t="str">
        <f>"AppID_"&amp;A372</f>
        <v>AppID_1193792</v>
      </c>
    </row>
    <row r="373" spans="1:2" x14ac:dyDescent="0.35">
      <c r="A373" t="s">
        <v>1521</v>
      </c>
      <c r="B373" t="str">
        <f>"AppID_"&amp;A373</f>
        <v>AppID_1180383</v>
      </c>
    </row>
    <row r="374" spans="1:2" x14ac:dyDescent="0.35">
      <c r="A374" t="s">
        <v>1520</v>
      </c>
      <c r="B374" t="str">
        <f>"AppID_"&amp;A374</f>
        <v>AppID_1135912</v>
      </c>
    </row>
    <row r="375" spans="1:2" x14ac:dyDescent="0.35">
      <c r="A375" t="s">
        <v>1519</v>
      </c>
      <c r="B375" t="str">
        <f>"AppID_"&amp;A375</f>
        <v>AppID_1126009</v>
      </c>
    </row>
    <row r="376" spans="1:2" x14ac:dyDescent="0.35">
      <c r="A376" t="s">
        <v>1518</v>
      </c>
      <c r="B376" t="str">
        <f>"AppID_"&amp;A376</f>
        <v>AppID_1204072</v>
      </c>
    </row>
    <row r="377" spans="1:2" x14ac:dyDescent="0.35">
      <c r="A377" t="s">
        <v>1517</v>
      </c>
      <c r="B377" t="str">
        <f>"AppID_"&amp;A377</f>
        <v>AppID_1132197</v>
      </c>
    </row>
    <row r="378" spans="1:2" x14ac:dyDescent="0.35">
      <c r="A378" t="s">
        <v>1516</v>
      </c>
      <c r="B378" t="str">
        <f>"AppID_"&amp;A378</f>
        <v>AppID_1174497</v>
      </c>
    </row>
    <row r="379" spans="1:2" x14ac:dyDescent="0.35">
      <c r="A379" t="s">
        <v>1515</v>
      </c>
      <c r="B379" t="str">
        <f>"AppID_"&amp;A379</f>
        <v>AppID_1240228</v>
      </c>
    </row>
    <row r="380" spans="1:2" x14ac:dyDescent="0.35">
      <c r="A380" t="s">
        <v>1514</v>
      </c>
      <c r="B380" t="str">
        <f>"AppID_"&amp;A380</f>
        <v>AppID_1236459</v>
      </c>
    </row>
    <row r="381" spans="1:2" x14ac:dyDescent="0.35">
      <c r="A381" t="s">
        <v>1513</v>
      </c>
      <c r="B381" t="str">
        <f>"AppID_"&amp;A381</f>
        <v>AppID_1207838</v>
      </c>
    </row>
    <row r="382" spans="1:2" x14ac:dyDescent="0.35">
      <c r="A382" t="s">
        <v>1512</v>
      </c>
      <c r="B382" t="str">
        <f>"AppID_"&amp;A382</f>
        <v>AppID_1209906</v>
      </c>
    </row>
    <row r="383" spans="1:2" x14ac:dyDescent="0.35">
      <c r="A383" t="s">
        <v>1511</v>
      </c>
      <c r="B383" t="str">
        <f>"AppID_"&amp;A383</f>
        <v>AppID_1170127</v>
      </c>
    </row>
    <row r="384" spans="1:2" x14ac:dyDescent="0.35">
      <c r="A384" t="s">
        <v>1510</v>
      </c>
      <c r="B384" t="str">
        <f>"AppID_"&amp;A384</f>
        <v>AppID_1219811</v>
      </c>
    </row>
    <row r="385" spans="1:2" x14ac:dyDescent="0.35">
      <c r="A385" t="s">
        <v>1509</v>
      </c>
      <c r="B385" t="str">
        <f>"AppID_"&amp;A385</f>
        <v>AppID_1208336</v>
      </c>
    </row>
    <row r="386" spans="1:2" x14ac:dyDescent="0.35">
      <c r="A386" t="s">
        <v>1508</v>
      </c>
      <c r="B386" t="str">
        <f>"AppID_"&amp;A386</f>
        <v>AppID_1140261</v>
      </c>
    </row>
    <row r="387" spans="1:2" x14ac:dyDescent="0.35">
      <c r="A387" t="s">
        <v>1507</v>
      </c>
      <c r="B387" t="str">
        <f>"AppID_"&amp;A387</f>
        <v>AppID_1132780</v>
      </c>
    </row>
    <row r="388" spans="1:2" x14ac:dyDescent="0.35">
      <c r="A388" t="s">
        <v>1506</v>
      </c>
      <c r="B388" t="str">
        <f>"AppID_"&amp;A388</f>
        <v>AppID_1240129</v>
      </c>
    </row>
    <row r="389" spans="1:2" x14ac:dyDescent="0.35">
      <c r="A389" t="s">
        <v>1505</v>
      </c>
      <c r="B389" t="str">
        <f>"AppID_"&amp;A389</f>
        <v>AppID_1221083</v>
      </c>
    </row>
    <row r="390" spans="1:2" x14ac:dyDescent="0.35">
      <c r="A390" t="s">
        <v>1504</v>
      </c>
      <c r="B390" t="str">
        <f>"AppID_"&amp;A390</f>
        <v>AppID_1078015</v>
      </c>
    </row>
    <row r="391" spans="1:2" x14ac:dyDescent="0.35">
      <c r="A391" t="s">
        <v>1503</v>
      </c>
      <c r="B391" t="str">
        <f>"AppID_"&amp;A391</f>
        <v>AppID_1151716</v>
      </c>
    </row>
    <row r="392" spans="1:2" x14ac:dyDescent="0.35">
      <c r="A392" t="s">
        <v>1502</v>
      </c>
      <c r="B392" t="str">
        <f>"AppID_"&amp;A392</f>
        <v>AppID_1219473</v>
      </c>
    </row>
    <row r="393" spans="1:2" x14ac:dyDescent="0.35">
      <c r="A393" t="s">
        <v>1501</v>
      </c>
      <c r="B393" t="str">
        <f>"AppID_"&amp;A393</f>
        <v>AppID_1086327</v>
      </c>
    </row>
    <row r="394" spans="1:2" x14ac:dyDescent="0.35">
      <c r="A394" t="s">
        <v>1500</v>
      </c>
      <c r="B394" t="str">
        <f>"AppID_"&amp;A394</f>
        <v>AppID_1067939</v>
      </c>
    </row>
    <row r="395" spans="1:2" x14ac:dyDescent="0.35">
      <c r="A395" t="s">
        <v>1499</v>
      </c>
      <c r="B395" t="str">
        <f>"AppID_"&amp;A395</f>
        <v>AppID_1201208</v>
      </c>
    </row>
    <row r="396" spans="1:2" x14ac:dyDescent="0.35">
      <c r="A396" t="s">
        <v>1498</v>
      </c>
      <c r="B396" t="str">
        <f>"AppID_"&amp;A396</f>
        <v>AppID_1202586</v>
      </c>
    </row>
    <row r="397" spans="1:2" x14ac:dyDescent="0.35">
      <c r="A397" t="s">
        <v>1497</v>
      </c>
      <c r="B397" t="str">
        <f>"AppID_"&amp;A397</f>
        <v>AppID_1180764</v>
      </c>
    </row>
    <row r="398" spans="1:2" x14ac:dyDescent="0.35">
      <c r="A398" t="s">
        <v>1496</v>
      </c>
      <c r="B398" t="str">
        <f>"AppID_"&amp;A398</f>
        <v>AppID_1234904</v>
      </c>
    </row>
    <row r="399" spans="1:2" x14ac:dyDescent="0.35">
      <c r="A399" t="s">
        <v>1495</v>
      </c>
      <c r="B399" t="str">
        <f>"AppID_"&amp;A399</f>
        <v>AppID_1065627</v>
      </c>
    </row>
    <row r="400" spans="1:2" x14ac:dyDescent="0.35">
      <c r="A400" t="s">
        <v>1494</v>
      </c>
      <c r="B400" t="str">
        <f>"AppID_"&amp;A400</f>
        <v>AppID_1134467</v>
      </c>
    </row>
    <row r="401" spans="1:2" x14ac:dyDescent="0.35">
      <c r="A401" t="s">
        <v>1493</v>
      </c>
      <c r="B401" t="str">
        <f>"AppID_"&amp;A401</f>
        <v>AppID_1147050</v>
      </c>
    </row>
    <row r="402" spans="1:2" x14ac:dyDescent="0.35">
      <c r="A402" t="s">
        <v>1492</v>
      </c>
      <c r="B402" t="str">
        <f>"AppID_"&amp;A402</f>
        <v>AppID_1127307</v>
      </c>
    </row>
    <row r="403" spans="1:2" x14ac:dyDescent="0.35">
      <c r="A403" t="s">
        <v>1491</v>
      </c>
      <c r="B403" t="str">
        <f>"AppID_"&amp;A403</f>
        <v>AppID_1216720</v>
      </c>
    </row>
    <row r="404" spans="1:2" x14ac:dyDescent="0.35">
      <c r="A404" t="s">
        <v>1490</v>
      </c>
      <c r="B404" t="str">
        <f>"AppID_"&amp;A404</f>
        <v>AppID_1226244</v>
      </c>
    </row>
    <row r="405" spans="1:2" x14ac:dyDescent="0.35">
      <c r="A405" t="s">
        <v>1489</v>
      </c>
      <c r="B405" t="str">
        <f>"AppID_"&amp;A405</f>
        <v>AppID_1076561</v>
      </c>
    </row>
    <row r="406" spans="1:2" x14ac:dyDescent="0.35">
      <c r="A406" t="s">
        <v>1488</v>
      </c>
      <c r="B406" t="str">
        <f>"AppID_"&amp;A406</f>
        <v>AppID_1169239</v>
      </c>
    </row>
    <row r="407" spans="1:2" x14ac:dyDescent="0.35">
      <c r="A407" t="s">
        <v>1487</v>
      </c>
      <c r="B407" t="str">
        <f>"AppID_"&amp;A407</f>
        <v>AppID_1172980</v>
      </c>
    </row>
    <row r="408" spans="1:2" x14ac:dyDescent="0.35">
      <c r="A408" t="s">
        <v>1486</v>
      </c>
      <c r="B408" t="str">
        <f>"AppID_"&amp;A408</f>
        <v>AppID_1220413</v>
      </c>
    </row>
    <row r="409" spans="1:2" x14ac:dyDescent="0.35">
      <c r="A409" t="s">
        <v>1485</v>
      </c>
      <c r="B409" t="str">
        <f>"AppID_"&amp;A409</f>
        <v>AppID_1160234</v>
      </c>
    </row>
    <row r="410" spans="1:2" x14ac:dyDescent="0.35">
      <c r="A410" t="s">
        <v>1484</v>
      </c>
      <c r="B410" t="str">
        <f>"AppID_"&amp;A410</f>
        <v>AppID_1179735</v>
      </c>
    </row>
    <row r="411" spans="1:2" x14ac:dyDescent="0.35">
      <c r="A411" t="s">
        <v>1483</v>
      </c>
      <c r="B411" t="str">
        <f>"AppID_"&amp;A411</f>
        <v>AppID_1112154</v>
      </c>
    </row>
    <row r="412" spans="1:2" x14ac:dyDescent="0.35">
      <c r="A412" t="s">
        <v>1482</v>
      </c>
      <c r="B412" t="str">
        <f>"AppID_"&amp;A412</f>
        <v>AppID_1237085</v>
      </c>
    </row>
    <row r="413" spans="1:2" x14ac:dyDescent="0.35">
      <c r="A413" t="s">
        <v>1481</v>
      </c>
      <c r="B413" t="str">
        <f>"AppID_"&amp;A413</f>
        <v>AppID_1223597</v>
      </c>
    </row>
    <row r="414" spans="1:2" x14ac:dyDescent="0.35">
      <c r="A414" t="s">
        <v>1480</v>
      </c>
      <c r="B414" t="str">
        <f>"AppID_"&amp;A414</f>
        <v>AppID_1066005</v>
      </c>
    </row>
    <row r="415" spans="1:2" x14ac:dyDescent="0.35">
      <c r="A415" t="s">
        <v>1479</v>
      </c>
      <c r="B415" t="str">
        <f>"AppID_"&amp;A415</f>
        <v>AppID_1220757</v>
      </c>
    </row>
    <row r="416" spans="1:2" x14ac:dyDescent="0.35">
      <c r="A416" t="s">
        <v>1478</v>
      </c>
      <c r="B416" t="str">
        <f>"AppID_"&amp;A416</f>
        <v>AppID_1204907</v>
      </c>
    </row>
    <row r="417" spans="1:2" x14ac:dyDescent="0.35">
      <c r="A417" t="s">
        <v>1477</v>
      </c>
      <c r="B417" t="str">
        <f>"AppID_"&amp;A417</f>
        <v>AppID_1182411</v>
      </c>
    </row>
    <row r="418" spans="1:2" x14ac:dyDescent="0.35">
      <c r="A418" t="s">
        <v>1476</v>
      </c>
      <c r="B418" t="str">
        <f>"AppID_"&amp;A418</f>
        <v>AppID_1237047</v>
      </c>
    </row>
    <row r="419" spans="1:2" x14ac:dyDescent="0.35">
      <c r="A419" t="s">
        <v>1475</v>
      </c>
      <c r="B419" t="str">
        <f>"AppID_"&amp;A419</f>
        <v>AppID_1136725</v>
      </c>
    </row>
    <row r="420" spans="1:2" x14ac:dyDescent="0.35">
      <c r="A420" t="s">
        <v>1474</v>
      </c>
      <c r="B420" t="str">
        <f>"AppID_"&amp;A420</f>
        <v>AppID_1182926</v>
      </c>
    </row>
    <row r="421" spans="1:2" x14ac:dyDescent="0.35">
      <c r="A421" t="s">
        <v>1473</v>
      </c>
      <c r="B421" t="str">
        <f>"AppID_"&amp;A421</f>
        <v>AppID_1162476</v>
      </c>
    </row>
    <row r="422" spans="1:2" x14ac:dyDescent="0.35">
      <c r="A422" t="s">
        <v>1472</v>
      </c>
      <c r="B422" t="str">
        <f>"AppID_"&amp;A422</f>
        <v>AppID_1191993</v>
      </c>
    </row>
    <row r="423" spans="1:2" x14ac:dyDescent="0.35">
      <c r="A423" t="s">
        <v>1471</v>
      </c>
      <c r="B423" t="str">
        <f>"AppID_"&amp;A423</f>
        <v>AppID_1152069</v>
      </c>
    </row>
    <row r="424" spans="1:2" x14ac:dyDescent="0.35">
      <c r="A424" t="s">
        <v>1470</v>
      </c>
      <c r="B424" t="str">
        <f>"AppID_"&amp;A424</f>
        <v>AppID_1197369</v>
      </c>
    </row>
    <row r="425" spans="1:2" x14ac:dyDescent="0.35">
      <c r="A425" t="s">
        <v>1469</v>
      </c>
      <c r="B425" t="str">
        <f>"AppID_"&amp;A425</f>
        <v>AppID_1237820</v>
      </c>
    </row>
    <row r="426" spans="1:2" x14ac:dyDescent="0.35">
      <c r="A426" t="s">
        <v>1468</v>
      </c>
      <c r="B426" t="str">
        <f>"AppID_"&amp;A426</f>
        <v>AppID_1239591</v>
      </c>
    </row>
    <row r="427" spans="1:2" x14ac:dyDescent="0.35">
      <c r="A427" t="s">
        <v>1467</v>
      </c>
      <c r="B427" t="str">
        <f>"AppID_"&amp;A427</f>
        <v>AppID_1125091</v>
      </c>
    </row>
    <row r="428" spans="1:2" x14ac:dyDescent="0.35">
      <c r="A428" t="s">
        <v>1466</v>
      </c>
      <c r="B428" t="str">
        <f>"AppID_"&amp;A428</f>
        <v>AppID_1119106</v>
      </c>
    </row>
    <row r="429" spans="1:2" x14ac:dyDescent="0.35">
      <c r="A429" t="s">
        <v>1465</v>
      </c>
      <c r="B429" t="str">
        <f>"AppID_"&amp;A429</f>
        <v>AppID_1113420</v>
      </c>
    </row>
    <row r="430" spans="1:2" x14ac:dyDescent="0.35">
      <c r="A430" t="s">
        <v>1464</v>
      </c>
      <c r="B430" t="str">
        <f>"AppID_"&amp;A430</f>
        <v>AppID_1077358</v>
      </c>
    </row>
    <row r="431" spans="1:2" x14ac:dyDescent="0.35">
      <c r="A431" t="s">
        <v>1463</v>
      </c>
      <c r="B431" t="str">
        <f>"AppID_"&amp;A431</f>
        <v>AppID_1125951</v>
      </c>
    </row>
    <row r="432" spans="1:2" x14ac:dyDescent="0.35">
      <c r="A432" t="s">
        <v>1462</v>
      </c>
      <c r="B432" t="str">
        <f>"AppID_"&amp;A432</f>
        <v>AppID_1189548</v>
      </c>
    </row>
    <row r="433" spans="1:2" x14ac:dyDescent="0.35">
      <c r="A433" t="s">
        <v>1461</v>
      </c>
      <c r="B433" t="str">
        <f>"AppID_"&amp;A433</f>
        <v>AppID_1207326</v>
      </c>
    </row>
    <row r="434" spans="1:2" x14ac:dyDescent="0.35">
      <c r="A434" t="s">
        <v>1460</v>
      </c>
      <c r="B434" t="str">
        <f>"AppID_"&amp;A434</f>
        <v>AppID_1205810</v>
      </c>
    </row>
    <row r="435" spans="1:2" x14ac:dyDescent="0.35">
      <c r="A435" t="s">
        <v>1459</v>
      </c>
      <c r="B435" t="str">
        <f>"AppID_"&amp;A435</f>
        <v>AppID_1151700</v>
      </c>
    </row>
    <row r="436" spans="1:2" x14ac:dyDescent="0.35">
      <c r="A436" t="s">
        <v>1458</v>
      </c>
      <c r="B436" t="str">
        <f>"AppID_"&amp;A436</f>
        <v>AppID_1212138</v>
      </c>
    </row>
    <row r="437" spans="1:2" x14ac:dyDescent="0.35">
      <c r="A437" t="s">
        <v>1457</v>
      </c>
      <c r="B437" t="str">
        <f>"AppID_"&amp;A437</f>
        <v>AppID_1107653</v>
      </c>
    </row>
    <row r="438" spans="1:2" x14ac:dyDescent="0.35">
      <c r="A438" t="s">
        <v>1456</v>
      </c>
      <c r="B438" t="str">
        <f>"AppID_"&amp;A438</f>
        <v>AppID_1217361</v>
      </c>
    </row>
    <row r="439" spans="1:2" x14ac:dyDescent="0.35">
      <c r="A439" t="s">
        <v>1455</v>
      </c>
      <c r="B439" t="str">
        <f>"AppID_"&amp;A439</f>
        <v>AppID_1130592</v>
      </c>
    </row>
    <row r="440" spans="1:2" x14ac:dyDescent="0.35">
      <c r="A440" t="s">
        <v>1454</v>
      </c>
      <c r="B440" t="str">
        <f>"AppID_"&amp;A440</f>
        <v>AppID_1234838</v>
      </c>
    </row>
    <row r="441" spans="1:2" x14ac:dyDescent="0.35">
      <c r="A441" t="s">
        <v>1453</v>
      </c>
      <c r="B441" t="str">
        <f>"AppID_"&amp;A441</f>
        <v>AppID_1212984</v>
      </c>
    </row>
    <row r="442" spans="1:2" x14ac:dyDescent="0.35">
      <c r="A442" t="s">
        <v>1452</v>
      </c>
      <c r="B442" t="str">
        <f>"AppID_"&amp;A442</f>
        <v>AppID_1236448</v>
      </c>
    </row>
    <row r="443" spans="1:2" x14ac:dyDescent="0.35">
      <c r="A443" t="s">
        <v>1451</v>
      </c>
      <c r="B443" t="str">
        <f>"AppID_"&amp;A443</f>
        <v>AppID_1213070</v>
      </c>
    </row>
    <row r="444" spans="1:2" x14ac:dyDescent="0.35">
      <c r="A444" t="s">
        <v>1450</v>
      </c>
      <c r="B444" t="str">
        <f>"AppID_"&amp;A444</f>
        <v>AppID_1189735</v>
      </c>
    </row>
    <row r="445" spans="1:2" x14ac:dyDescent="0.35">
      <c r="A445" t="s">
        <v>1449</v>
      </c>
      <c r="B445" t="str">
        <f>"AppID_"&amp;A445</f>
        <v>AppID_1159096</v>
      </c>
    </row>
    <row r="446" spans="1:2" x14ac:dyDescent="0.35">
      <c r="A446" t="s">
        <v>1448</v>
      </c>
      <c r="B446" t="str">
        <f>"AppID_"&amp;A446</f>
        <v>AppID_1218286</v>
      </c>
    </row>
    <row r="447" spans="1:2" x14ac:dyDescent="0.35">
      <c r="A447" t="s">
        <v>1447</v>
      </c>
      <c r="B447" t="str">
        <f>"AppID_"&amp;A447</f>
        <v>AppID_1126431</v>
      </c>
    </row>
    <row r="448" spans="1:2" x14ac:dyDescent="0.35">
      <c r="A448" t="s">
        <v>1446</v>
      </c>
      <c r="B448" t="str">
        <f>"AppID_"&amp;A448</f>
        <v>AppID_1106649</v>
      </c>
    </row>
    <row r="449" spans="1:2" x14ac:dyDescent="0.35">
      <c r="A449" t="s">
        <v>1445</v>
      </c>
      <c r="B449" t="str">
        <f>"AppID_"&amp;A449</f>
        <v>AppID_1233942</v>
      </c>
    </row>
    <row r="450" spans="1:2" x14ac:dyDescent="0.35">
      <c r="A450" t="s">
        <v>1444</v>
      </c>
      <c r="B450" t="str">
        <f>"AppID_"&amp;A450</f>
        <v>AppID_1232121</v>
      </c>
    </row>
    <row r="451" spans="1:2" x14ac:dyDescent="0.35">
      <c r="A451" t="s">
        <v>1443</v>
      </c>
      <c r="B451" t="str">
        <f>"AppID_"&amp;A451</f>
        <v>AppID_1160059</v>
      </c>
    </row>
    <row r="452" spans="1:2" x14ac:dyDescent="0.35">
      <c r="A452" t="s">
        <v>1442</v>
      </c>
      <c r="B452" t="str">
        <f>"AppID_"&amp;A452</f>
        <v>AppID_1212964</v>
      </c>
    </row>
    <row r="453" spans="1:2" x14ac:dyDescent="0.35">
      <c r="A453" t="s">
        <v>1441</v>
      </c>
      <c r="B453" t="str">
        <f>"AppID_"&amp;A453</f>
        <v>AppID_1141048</v>
      </c>
    </row>
    <row r="454" spans="1:2" x14ac:dyDescent="0.35">
      <c r="A454" t="s">
        <v>1440</v>
      </c>
      <c r="B454" t="str">
        <f>"AppID_"&amp;A454</f>
        <v>AppID_1150696</v>
      </c>
    </row>
    <row r="455" spans="1:2" x14ac:dyDescent="0.35">
      <c r="A455" t="s">
        <v>1439</v>
      </c>
      <c r="B455" t="str">
        <f>"AppID_"&amp;A455</f>
        <v>AppID_1209484</v>
      </c>
    </row>
    <row r="456" spans="1:2" x14ac:dyDescent="0.35">
      <c r="A456" t="s">
        <v>1438</v>
      </c>
      <c r="B456" t="str">
        <f>"AppID_"&amp;A456</f>
        <v>AppID_1165005</v>
      </c>
    </row>
    <row r="457" spans="1:2" x14ac:dyDescent="0.35">
      <c r="A457" t="s">
        <v>1437</v>
      </c>
      <c r="B457" t="str">
        <f>"AppID_"&amp;A457</f>
        <v>AppID_1218339</v>
      </c>
    </row>
    <row r="458" spans="1:2" x14ac:dyDescent="0.35">
      <c r="A458" t="s">
        <v>1436</v>
      </c>
      <c r="B458" t="str">
        <f>"AppID_"&amp;A458</f>
        <v>AppID_1174793</v>
      </c>
    </row>
    <row r="459" spans="1:2" x14ac:dyDescent="0.35">
      <c r="A459" t="s">
        <v>1435</v>
      </c>
      <c r="B459" t="str">
        <f>"AppID_"&amp;A459</f>
        <v>AppID_1189726</v>
      </c>
    </row>
    <row r="460" spans="1:2" x14ac:dyDescent="0.35">
      <c r="A460" t="s">
        <v>1434</v>
      </c>
      <c r="B460" t="str">
        <f>"AppID_"&amp;A460</f>
        <v>AppID_1186738</v>
      </c>
    </row>
    <row r="461" spans="1:2" x14ac:dyDescent="0.35">
      <c r="A461" t="s">
        <v>1433</v>
      </c>
      <c r="B461" t="str">
        <f>"AppID_"&amp;A461</f>
        <v>AppID_1241632</v>
      </c>
    </row>
    <row r="462" spans="1:2" x14ac:dyDescent="0.35">
      <c r="A462" t="s">
        <v>1432</v>
      </c>
      <c r="B462" t="str">
        <f>"AppID_"&amp;A462</f>
        <v>AppID_1207219</v>
      </c>
    </row>
    <row r="463" spans="1:2" x14ac:dyDescent="0.35">
      <c r="A463" t="s">
        <v>1431</v>
      </c>
      <c r="B463" t="str">
        <f>"AppID_"&amp;A463</f>
        <v>AppID_1199997</v>
      </c>
    </row>
    <row r="464" spans="1:2" x14ac:dyDescent="0.35">
      <c r="A464" t="s">
        <v>1430</v>
      </c>
      <c r="B464" t="str">
        <f>"AppID_"&amp;A464</f>
        <v>AppID_1078814</v>
      </c>
    </row>
    <row r="465" spans="1:2" x14ac:dyDescent="0.35">
      <c r="A465" t="s">
        <v>1429</v>
      </c>
      <c r="B465" t="str">
        <f>"AppID_"&amp;A465</f>
        <v>AppID_1140566</v>
      </c>
    </row>
    <row r="466" spans="1:2" x14ac:dyDescent="0.35">
      <c r="A466" t="s">
        <v>1428</v>
      </c>
      <c r="B466" t="str">
        <f>"AppID_"&amp;A466</f>
        <v>AppID_1209213</v>
      </c>
    </row>
    <row r="467" spans="1:2" x14ac:dyDescent="0.35">
      <c r="A467" t="s">
        <v>1427</v>
      </c>
      <c r="B467" t="str">
        <f>"AppID_"&amp;A467</f>
        <v>AppID_1157130</v>
      </c>
    </row>
    <row r="468" spans="1:2" x14ac:dyDescent="0.35">
      <c r="A468" t="s">
        <v>1426</v>
      </c>
      <c r="B468" t="str">
        <f>"AppID_"&amp;A468</f>
        <v>AppID_1170194</v>
      </c>
    </row>
    <row r="469" spans="1:2" x14ac:dyDescent="0.35">
      <c r="A469" t="s">
        <v>1425</v>
      </c>
      <c r="B469" t="str">
        <f>"AppID_"&amp;A469</f>
        <v>AppID_1176270</v>
      </c>
    </row>
    <row r="470" spans="1:2" x14ac:dyDescent="0.35">
      <c r="A470" t="s">
        <v>1424</v>
      </c>
      <c r="B470" t="str">
        <f>"AppID_"&amp;A470</f>
        <v>AppID_1184504</v>
      </c>
    </row>
    <row r="471" spans="1:2" x14ac:dyDescent="0.35">
      <c r="A471" t="s">
        <v>1423</v>
      </c>
      <c r="B471" t="str">
        <f>"AppID_"&amp;A471</f>
        <v>AppID_1228825</v>
      </c>
    </row>
    <row r="472" spans="1:2" x14ac:dyDescent="0.35">
      <c r="A472" t="s">
        <v>1422</v>
      </c>
      <c r="B472" t="str">
        <f>"AppID_"&amp;A472</f>
        <v>AppID_1103827</v>
      </c>
    </row>
    <row r="473" spans="1:2" x14ac:dyDescent="0.35">
      <c r="A473" t="s">
        <v>1421</v>
      </c>
      <c r="B473" t="str">
        <f>"AppID_"&amp;A473</f>
        <v>AppID_1218379</v>
      </c>
    </row>
    <row r="474" spans="1:2" x14ac:dyDescent="0.35">
      <c r="A474" t="s">
        <v>1420</v>
      </c>
      <c r="B474" t="str">
        <f>"AppID_"&amp;A474</f>
        <v>AppID_1112726</v>
      </c>
    </row>
    <row r="475" spans="1:2" x14ac:dyDescent="0.35">
      <c r="A475" t="s">
        <v>1419</v>
      </c>
      <c r="B475" t="str">
        <f>"AppID_"&amp;A475</f>
        <v>AppID_1148455</v>
      </c>
    </row>
    <row r="476" spans="1:2" x14ac:dyDescent="0.35">
      <c r="A476" t="s">
        <v>1418</v>
      </c>
      <c r="B476" t="str">
        <f>"AppID_"&amp;A476</f>
        <v>AppID_1111672</v>
      </c>
    </row>
    <row r="477" spans="1:2" x14ac:dyDescent="0.35">
      <c r="A477" t="s">
        <v>1417</v>
      </c>
      <c r="B477" t="str">
        <f>"AppID_"&amp;A477</f>
        <v>AppID_1140982</v>
      </c>
    </row>
    <row r="478" spans="1:2" x14ac:dyDescent="0.35">
      <c r="A478" t="s">
        <v>1416</v>
      </c>
      <c r="B478" t="str">
        <f>"AppID_"&amp;A478</f>
        <v>AppID_1190475</v>
      </c>
    </row>
    <row r="479" spans="1:2" x14ac:dyDescent="0.35">
      <c r="A479" t="s">
        <v>1415</v>
      </c>
      <c r="B479" t="str">
        <f>"AppID_"&amp;A479</f>
        <v>AppID_1159372</v>
      </c>
    </row>
    <row r="480" spans="1:2" x14ac:dyDescent="0.35">
      <c r="A480" t="s">
        <v>1414</v>
      </c>
      <c r="B480" t="str">
        <f>"AppID_"&amp;A480</f>
        <v>AppID_1166156</v>
      </c>
    </row>
    <row r="481" spans="1:2" x14ac:dyDescent="0.35">
      <c r="A481" t="s">
        <v>1413</v>
      </c>
      <c r="B481" t="str">
        <f>"AppID_"&amp;A481</f>
        <v>AppID_1164926</v>
      </c>
    </row>
    <row r="482" spans="1:2" x14ac:dyDescent="0.35">
      <c r="A482" t="s">
        <v>1412</v>
      </c>
      <c r="B482" t="str">
        <f>"AppID_"&amp;A482</f>
        <v>AppID_1240612</v>
      </c>
    </row>
    <row r="483" spans="1:2" x14ac:dyDescent="0.35">
      <c r="A483" t="s">
        <v>1411</v>
      </c>
      <c r="B483" t="str">
        <f>"AppID_"&amp;A483</f>
        <v>AppID_1071207</v>
      </c>
    </row>
    <row r="484" spans="1:2" x14ac:dyDescent="0.35">
      <c r="A484" t="s">
        <v>1410</v>
      </c>
      <c r="B484" t="str">
        <f>"AppID_"&amp;A484</f>
        <v>AppID_1185137</v>
      </c>
    </row>
    <row r="485" spans="1:2" x14ac:dyDescent="0.35">
      <c r="A485" t="s">
        <v>1409</v>
      </c>
      <c r="B485" t="str">
        <f>"AppID_"&amp;A485</f>
        <v>AppID_1191636</v>
      </c>
    </row>
    <row r="486" spans="1:2" x14ac:dyDescent="0.35">
      <c r="A486" t="s">
        <v>1408</v>
      </c>
      <c r="B486" t="str">
        <f>"AppID_"&amp;A486</f>
        <v>AppID_1193942</v>
      </c>
    </row>
    <row r="487" spans="1:2" x14ac:dyDescent="0.35">
      <c r="A487" t="s">
        <v>1407</v>
      </c>
      <c r="B487" t="str">
        <f>"AppID_"&amp;A487</f>
        <v>AppID_1232094</v>
      </c>
    </row>
    <row r="488" spans="1:2" x14ac:dyDescent="0.35">
      <c r="A488" t="s">
        <v>1406</v>
      </c>
      <c r="B488" t="str">
        <f>"AppID_"&amp;A488</f>
        <v>AppID_1225292</v>
      </c>
    </row>
    <row r="489" spans="1:2" x14ac:dyDescent="0.35">
      <c r="A489" t="s">
        <v>1405</v>
      </c>
      <c r="B489" t="str">
        <f>"AppID_"&amp;A489</f>
        <v>AppID_1229922</v>
      </c>
    </row>
    <row r="490" spans="1:2" x14ac:dyDescent="0.35">
      <c r="A490" t="s">
        <v>1404</v>
      </c>
      <c r="B490" t="str">
        <f>"AppID_"&amp;A490</f>
        <v>AppID_1097565</v>
      </c>
    </row>
    <row r="491" spans="1:2" x14ac:dyDescent="0.35">
      <c r="A491" t="s">
        <v>1403</v>
      </c>
      <c r="B491" t="str">
        <f>"AppID_"&amp;A491</f>
        <v>AppID_1223511</v>
      </c>
    </row>
    <row r="492" spans="1:2" x14ac:dyDescent="0.35">
      <c r="A492" t="s">
        <v>1402</v>
      </c>
      <c r="B492" t="str">
        <f>"AppID_"&amp;A492</f>
        <v>AppID_1225532</v>
      </c>
    </row>
    <row r="493" spans="1:2" x14ac:dyDescent="0.35">
      <c r="A493" t="s">
        <v>1401</v>
      </c>
      <c r="B493" t="str">
        <f>"AppID_"&amp;A493</f>
        <v>AppID_1086382</v>
      </c>
    </row>
    <row r="494" spans="1:2" x14ac:dyDescent="0.35">
      <c r="A494" t="s">
        <v>1400</v>
      </c>
      <c r="B494" t="str">
        <f>"AppID_"&amp;A494</f>
        <v>AppID_1111490</v>
      </c>
    </row>
    <row r="495" spans="1:2" x14ac:dyDescent="0.35">
      <c r="A495" t="s">
        <v>1399</v>
      </c>
      <c r="B495" t="str">
        <f>"AppID_"&amp;A495</f>
        <v>AppID_1204006</v>
      </c>
    </row>
    <row r="496" spans="1:2" x14ac:dyDescent="0.35">
      <c r="A496" t="s">
        <v>1398</v>
      </c>
      <c r="B496" t="str">
        <f>"AppID_"&amp;A496</f>
        <v>AppID_1132027</v>
      </c>
    </row>
    <row r="497" spans="1:2" x14ac:dyDescent="0.35">
      <c r="A497" t="s">
        <v>1397</v>
      </c>
      <c r="B497" t="str">
        <f>"AppID_"&amp;A497</f>
        <v>AppID_1168364</v>
      </c>
    </row>
    <row r="498" spans="1:2" x14ac:dyDescent="0.35">
      <c r="A498" t="s">
        <v>1396</v>
      </c>
      <c r="B498" t="str">
        <f>"AppID_"&amp;A498</f>
        <v>AppID_1164716</v>
      </c>
    </row>
    <row r="499" spans="1:2" x14ac:dyDescent="0.35">
      <c r="A499" t="s">
        <v>1395</v>
      </c>
      <c r="B499" t="str">
        <f>"AppID_"&amp;A499</f>
        <v>AppID_1147075</v>
      </c>
    </row>
    <row r="500" spans="1:2" x14ac:dyDescent="0.35">
      <c r="A500" t="s">
        <v>1394</v>
      </c>
      <c r="B500" t="str">
        <f>"AppID_"&amp;A500</f>
        <v>AppID_1133027</v>
      </c>
    </row>
    <row r="501" spans="1:2" x14ac:dyDescent="0.35">
      <c r="A501" t="s">
        <v>1393</v>
      </c>
      <c r="B501" t="str">
        <f>"AppID_"&amp;A501</f>
        <v>AppID_1161479</v>
      </c>
    </row>
    <row r="502" spans="1:2" x14ac:dyDescent="0.35">
      <c r="A502" t="s">
        <v>1392</v>
      </c>
      <c r="B502" t="str">
        <f>"AppID_"&amp;A502</f>
        <v>AppID_1149345</v>
      </c>
    </row>
    <row r="503" spans="1:2" x14ac:dyDescent="0.35">
      <c r="A503" t="s">
        <v>1391</v>
      </c>
      <c r="B503" t="str">
        <f>"AppID_"&amp;A503</f>
        <v>AppID_1233718</v>
      </c>
    </row>
    <row r="504" spans="1:2" x14ac:dyDescent="0.35">
      <c r="A504" t="s">
        <v>1390</v>
      </c>
      <c r="B504" t="str">
        <f>"AppID_"&amp;A504</f>
        <v>AppID_1235590</v>
      </c>
    </row>
    <row r="505" spans="1:2" x14ac:dyDescent="0.35">
      <c r="A505" t="s">
        <v>1389</v>
      </c>
      <c r="B505" t="str">
        <f>"AppID_"&amp;A505</f>
        <v>AppID_1139799</v>
      </c>
    </row>
    <row r="506" spans="1:2" x14ac:dyDescent="0.35">
      <c r="A506" t="s">
        <v>1388</v>
      </c>
      <c r="B506" t="str">
        <f>"AppID_"&amp;A506</f>
        <v>AppID_1139498</v>
      </c>
    </row>
    <row r="507" spans="1:2" x14ac:dyDescent="0.35">
      <c r="A507" t="s">
        <v>1387</v>
      </c>
      <c r="B507" t="str">
        <f>"AppID_"&amp;A507</f>
        <v>AppID_1201106</v>
      </c>
    </row>
    <row r="508" spans="1:2" x14ac:dyDescent="0.35">
      <c r="A508" t="s">
        <v>1386</v>
      </c>
      <c r="B508" t="str">
        <f>"AppID_"&amp;A508</f>
        <v>AppID_1174670</v>
      </c>
    </row>
    <row r="509" spans="1:2" x14ac:dyDescent="0.35">
      <c r="A509" t="s">
        <v>1385</v>
      </c>
      <c r="B509" t="str">
        <f>"AppID_"&amp;A509</f>
        <v>AppID_1227428</v>
      </c>
    </row>
    <row r="510" spans="1:2" x14ac:dyDescent="0.35">
      <c r="A510" t="s">
        <v>1384</v>
      </c>
      <c r="B510" t="str">
        <f>"AppID_"&amp;A510</f>
        <v>AppID_1235680</v>
      </c>
    </row>
    <row r="511" spans="1:2" x14ac:dyDescent="0.35">
      <c r="A511" t="s">
        <v>1383</v>
      </c>
      <c r="B511" t="str">
        <f>"AppID_"&amp;A511</f>
        <v>AppID_1140917</v>
      </c>
    </row>
    <row r="512" spans="1:2" x14ac:dyDescent="0.35">
      <c r="A512" t="s">
        <v>1382</v>
      </c>
      <c r="B512" t="str">
        <f>"AppID_"&amp;A512</f>
        <v>AppID_1093006</v>
      </c>
    </row>
    <row r="513" spans="1:2" x14ac:dyDescent="0.35">
      <c r="A513" t="s">
        <v>1381</v>
      </c>
      <c r="B513" t="str">
        <f>"AppID_"&amp;A513</f>
        <v>AppID_1081938</v>
      </c>
    </row>
    <row r="514" spans="1:2" x14ac:dyDescent="0.35">
      <c r="A514" t="s">
        <v>1380</v>
      </c>
      <c r="B514" t="str">
        <f>"AppID_"&amp;A514</f>
        <v>AppID_1119400</v>
      </c>
    </row>
    <row r="515" spans="1:2" x14ac:dyDescent="0.35">
      <c r="A515" t="s">
        <v>1379</v>
      </c>
      <c r="B515" t="str">
        <f>"AppID_"&amp;A515</f>
        <v>AppID_1223620</v>
      </c>
    </row>
    <row r="516" spans="1:2" x14ac:dyDescent="0.35">
      <c r="A516" t="s">
        <v>1378</v>
      </c>
      <c r="B516" t="str">
        <f>"AppID_"&amp;A516</f>
        <v>AppID_1237706</v>
      </c>
    </row>
    <row r="517" spans="1:2" x14ac:dyDescent="0.35">
      <c r="A517" t="s">
        <v>1377</v>
      </c>
      <c r="B517" t="str">
        <f>"AppID_"&amp;A517</f>
        <v>AppID_1221054</v>
      </c>
    </row>
    <row r="518" spans="1:2" x14ac:dyDescent="0.35">
      <c r="A518" t="s">
        <v>1376</v>
      </c>
      <c r="B518" t="str">
        <f>"AppID_"&amp;A518</f>
        <v>AppID_1127170</v>
      </c>
    </row>
    <row r="519" spans="1:2" x14ac:dyDescent="0.35">
      <c r="A519" t="s">
        <v>1375</v>
      </c>
      <c r="B519" t="str">
        <f>"AppID_"&amp;A519</f>
        <v>AppID_1129206</v>
      </c>
    </row>
    <row r="520" spans="1:2" x14ac:dyDescent="0.35">
      <c r="A520" t="s">
        <v>1374</v>
      </c>
      <c r="B520" t="str">
        <f>"AppID_"&amp;A520</f>
        <v>AppID_1226706</v>
      </c>
    </row>
    <row r="521" spans="1:2" x14ac:dyDescent="0.35">
      <c r="A521" t="s">
        <v>1373</v>
      </c>
      <c r="B521" t="str">
        <f>"AppID_"&amp;A521</f>
        <v>AppID_1143019</v>
      </c>
    </row>
    <row r="522" spans="1:2" x14ac:dyDescent="0.35">
      <c r="A522" t="s">
        <v>1372</v>
      </c>
      <c r="B522" t="str">
        <f>"AppID_"&amp;A522</f>
        <v>AppID_1164591</v>
      </c>
    </row>
    <row r="523" spans="1:2" x14ac:dyDescent="0.35">
      <c r="A523" t="s">
        <v>1371</v>
      </c>
      <c r="B523" t="str">
        <f>"AppID_"&amp;A523</f>
        <v>AppID_1168051</v>
      </c>
    </row>
    <row r="524" spans="1:2" x14ac:dyDescent="0.35">
      <c r="A524" t="s">
        <v>1370</v>
      </c>
      <c r="B524" t="str">
        <f>"AppID_"&amp;A524</f>
        <v>AppID_1234150</v>
      </c>
    </row>
    <row r="525" spans="1:2" x14ac:dyDescent="0.35">
      <c r="A525" t="s">
        <v>1369</v>
      </c>
      <c r="B525" t="str">
        <f>"AppID_"&amp;A525</f>
        <v>AppID_1232264</v>
      </c>
    </row>
    <row r="526" spans="1:2" x14ac:dyDescent="0.35">
      <c r="A526" t="s">
        <v>1368</v>
      </c>
      <c r="B526" t="str">
        <f>"AppID_"&amp;A526</f>
        <v>AppID_1213170</v>
      </c>
    </row>
    <row r="527" spans="1:2" x14ac:dyDescent="0.35">
      <c r="A527" t="s">
        <v>1367</v>
      </c>
      <c r="B527" t="str">
        <f>"AppID_"&amp;A527</f>
        <v>AppID_1226151</v>
      </c>
    </row>
    <row r="528" spans="1:2" x14ac:dyDescent="0.35">
      <c r="A528" t="s">
        <v>1366</v>
      </c>
      <c r="B528" t="str">
        <f>"AppID_"&amp;A528</f>
        <v>AppID_1231769</v>
      </c>
    </row>
    <row r="529" spans="1:2" x14ac:dyDescent="0.35">
      <c r="A529" t="s">
        <v>1365</v>
      </c>
      <c r="B529" t="str">
        <f>"AppID_"&amp;A529</f>
        <v>AppID_1217432</v>
      </c>
    </row>
    <row r="530" spans="1:2" x14ac:dyDescent="0.35">
      <c r="A530" t="s">
        <v>1364</v>
      </c>
      <c r="B530" t="str">
        <f>"AppID_"&amp;A530</f>
        <v>AppID_1208933</v>
      </c>
    </row>
    <row r="531" spans="1:2" x14ac:dyDescent="0.35">
      <c r="A531" t="s">
        <v>1363</v>
      </c>
      <c r="B531" t="str">
        <f>"AppID_"&amp;A531</f>
        <v>AppID_1180236</v>
      </c>
    </row>
    <row r="532" spans="1:2" x14ac:dyDescent="0.35">
      <c r="A532" t="s">
        <v>1362</v>
      </c>
      <c r="B532" t="str">
        <f>"AppID_"&amp;A532</f>
        <v>AppID_1146027</v>
      </c>
    </row>
    <row r="533" spans="1:2" x14ac:dyDescent="0.35">
      <c r="A533" t="s">
        <v>1361</v>
      </c>
      <c r="B533" t="str">
        <f>"AppID_"&amp;A533</f>
        <v>AppID_1133296</v>
      </c>
    </row>
    <row r="534" spans="1:2" x14ac:dyDescent="0.35">
      <c r="A534" t="s">
        <v>1360</v>
      </c>
      <c r="B534" t="str">
        <f>"AppID_"&amp;A534</f>
        <v>AppID_1216465</v>
      </c>
    </row>
    <row r="535" spans="1:2" x14ac:dyDescent="0.35">
      <c r="A535" t="s">
        <v>1359</v>
      </c>
      <c r="B535" t="str">
        <f>"AppID_"&amp;A535</f>
        <v>AppID_1151111</v>
      </c>
    </row>
    <row r="536" spans="1:2" x14ac:dyDescent="0.35">
      <c r="A536" t="s">
        <v>1358</v>
      </c>
      <c r="B536" t="str">
        <f>"AppID_"&amp;A536</f>
        <v>AppID_1174615</v>
      </c>
    </row>
    <row r="537" spans="1:2" x14ac:dyDescent="0.35">
      <c r="A537" t="s">
        <v>1357</v>
      </c>
      <c r="B537" t="str">
        <f>"AppID_"&amp;A537</f>
        <v>AppID_1204163</v>
      </c>
    </row>
    <row r="538" spans="1:2" x14ac:dyDescent="0.35">
      <c r="A538" t="s">
        <v>1356</v>
      </c>
      <c r="B538" t="str">
        <f>"AppID_"&amp;A538</f>
        <v>AppID_1078780</v>
      </c>
    </row>
    <row r="539" spans="1:2" x14ac:dyDescent="0.35">
      <c r="A539" t="s">
        <v>1355</v>
      </c>
      <c r="B539" t="str">
        <f>"AppID_"&amp;A539</f>
        <v>AppID_1093185</v>
      </c>
    </row>
    <row r="540" spans="1:2" x14ac:dyDescent="0.35">
      <c r="A540" t="s">
        <v>1354</v>
      </c>
      <c r="B540" t="str">
        <f>"AppID_"&amp;A540</f>
        <v>AppID_1075070</v>
      </c>
    </row>
    <row r="541" spans="1:2" x14ac:dyDescent="0.35">
      <c r="A541" t="s">
        <v>1353</v>
      </c>
      <c r="B541" t="str">
        <f>"AppID_"&amp;A541</f>
        <v>AppID_1182943</v>
      </c>
    </row>
    <row r="542" spans="1:2" x14ac:dyDescent="0.35">
      <c r="A542" t="s">
        <v>1352</v>
      </c>
      <c r="B542" t="str">
        <f>"AppID_"&amp;A542</f>
        <v>AppID_1159292</v>
      </c>
    </row>
    <row r="543" spans="1:2" x14ac:dyDescent="0.35">
      <c r="A543" t="s">
        <v>1351</v>
      </c>
      <c r="B543" t="str">
        <f>"AppID_"&amp;A543</f>
        <v>AppID_1094713</v>
      </c>
    </row>
    <row r="544" spans="1:2" x14ac:dyDescent="0.35">
      <c r="A544" t="s">
        <v>1350</v>
      </c>
      <c r="B544" t="str">
        <f>"AppID_"&amp;A544</f>
        <v>AppID_1162338</v>
      </c>
    </row>
    <row r="545" spans="1:2" x14ac:dyDescent="0.35">
      <c r="A545" t="s">
        <v>1349</v>
      </c>
      <c r="B545" t="str">
        <f>"AppID_"&amp;A545</f>
        <v>AppID_1164457</v>
      </c>
    </row>
    <row r="546" spans="1:2" x14ac:dyDescent="0.35">
      <c r="A546" t="s">
        <v>1348</v>
      </c>
      <c r="B546" t="str">
        <f>"AppID_"&amp;A546</f>
        <v>AppID_1215083</v>
      </c>
    </row>
    <row r="547" spans="1:2" x14ac:dyDescent="0.35">
      <c r="A547" t="s">
        <v>1347</v>
      </c>
      <c r="B547" t="str">
        <f>"AppID_"&amp;A547</f>
        <v>AppID_1174841</v>
      </c>
    </row>
    <row r="548" spans="1:2" x14ac:dyDescent="0.35">
      <c r="A548" t="s">
        <v>1346</v>
      </c>
      <c r="B548" t="str">
        <f>"AppID_"&amp;A548</f>
        <v>AppID_1185710</v>
      </c>
    </row>
    <row r="549" spans="1:2" x14ac:dyDescent="0.35">
      <c r="A549" t="s">
        <v>1345</v>
      </c>
      <c r="B549" t="str">
        <f>"AppID_"&amp;A549</f>
        <v>AppID_1232025</v>
      </c>
    </row>
    <row r="550" spans="1:2" x14ac:dyDescent="0.35">
      <c r="A550" t="s">
        <v>1344</v>
      </c>
      <c r="B550" t="str">
        <f>"AppID_"&amp;A550</f>
        <v>AppID_1228130</v>
      </c>
    </row>
    <row r="551" spans="1:2" x14ac:dyDescent="0.35">
      <c r="A551" t="s">
        <v>1343</v>
      </c>
      <c r="B551" t="str">
        <f>"AppID_"&amp;A551</f>
        <v>AppID_1169705</v>
      </c>
    </row>
    <row r="552" spans="1:2" x14ac:dyDescent="0.35">
      <c r="A552" t="s">
        <v>1342</v>
      </c>
      <c r="B552" t="str">
        <f>"AppID_"&amp;A552</f>
        <v>AppID_1228225</v>
      </c>
    </row>
    <row r="553" spans="1:2" x14ac:dyDescent="0.35">
      <c r="A553" t="s">
        <v>1341</v>
      </c>
      <c r="B553" t="str">
        <f>"AppID_"&amp;A553</f>
        <v>AppID_1151668</v>
      </c>
    </row>
    <row r="554" spans="1:2" x14ac:dyDescent="0.35">
      <c r="A554" t="s">
        <v>1340</v>
      </c>
      <c r="B554" t="str">
        <f>"AppID_"&amp;A554</f>
        <v>AppID_1107790</v>
      </c>
    </row>
    <row r="555" spans="1:2" x14ac:dyDescent="0.35">
      <c r="A555" t="s">
        <v>1339</v>
      </c>
      <c r="B555" t="str">
        <f>"AppID_"&amp;A555</f>
        <v>AppID_1139476</v>
      </c>
    </row>
    <row r="556" spans="1:2" x14ac:dyDescent="0.35">
      <c r="A556" t="s">
        <v>1338</v>
      </c>
      <c r="B556" t="str">
        <f>"AppID_"&amp;A556</f>
        <v>AppID_1098645</v>
      </c>
    </row>
    <row r="557" spans="1:2" x14ac:dyDescent="0.35">
      <c r="A557" t="s">
        <v>1337</v>
      </c>
      <c r="B557" t="str">
        <f>"AppID_"&amp;A557</f>
        <v>AppID_1141244</v>
      </c>
    </row>
    <row r="558" spans="1:2" x14ac:dyDescent="0.35">
      <c r="A558" t="s">
        <v>1336</v>
      </c>
      <c r="B558" t="str">
        <f>"AppID_"&amp;A558</f>
        <v>AppID_1229702</v>
      </c>
    </row>
    <row r="559" spans="1:2" x14ac:dyDescent="0.35">
      <c r="A559" t="s">
        <v>1335</v>
      </c>
      <c r="B559" t="str">
        <f>"AppID_"&amp;A559</f>
        <v>AppID_1110795</v>
      </c>
    </row>
    <row r="560" spans="1:2" x14ac:dyDescent="0.35">
      <c r="A560" t="s">
        <v>1334</v>
      </c>
      <c r="B560" t="str">
        <f>"AppID_"&amp;A560</f>
        <v>AppID_1120417</v>
      </c>
    </row>
    <row r="561" spans="1:2" x14ac:dyDescent="0.35">
      <c r="A561" t="s">
        <v>1333</v>
      </c>
      <c r="B561" t="str">
        <f>"AppID_"&amp;A561</f>
        <v>AppID_1122491</v>
      </c>
    </row>
    <row r="562" spans="1:2" x14ac:dyDescent="0.35">
      <c r="A562" t="s">
        <v>1332</v>
      </c>
      <c r="B562" t="str">
        <f>"AppID_"&amp;A562</f>
        <v>AppID_1110587</v>
      </c>
    </row>
    <row r="563" spans="1:2" x14ac:dyDescent="0.35">
      <c r="A563" t="s">
        <v>1331</v>
      </c>
      <c r="B563" t="str">
        <f>"AppID_"&amp;A563</f>
        <v>AppID_1228100</v>
      </c>
    </row>
    <row r="564" spans="1:2" x14ac:dyDescent="0.35">
      <c r="A564" t="s">
        <v>1330</v>
      </c>
      <c r="B564" t="str">
        <f>"AppID_"&amp;A564</f>
        <v>AppID_1094794</v>
      </c>
    </row>
    <row r="565" spans="1:2" x14ac:dyDescent="0.35">
      <c r="A565" t="s">
        <v>1329</v>
      </c>
      <c r="B565" t="str">
        <f>"AppID_"&amp;A565</f>
        <v>AppID_1135603</v>
      </c>
    </row>
    <row r="566" spans="1:2" x14ac:dyDescent="0.35">
      <c r="A566" t="s">
        <v>1328</v>
      </c>
      <c r="B566" t="str">
        <f>"AppID_"&amp;A566</f>
        <v>AppID_1127133</v>
      </c>
    </row>
    <row r="567" spans="1:2" x14ac:dyDescent="0.35">
      <c r="A567" t="s">
        <v>1327</v>
      </c>
      <c r="B567" t="str">
        <f>"AppID_"&amp;A567</f>
        <v>AppID_1196340</v>
      </c>
    </row>
    <row r="568" spans="1:2" x14ac:dyDescent="0.35">
      <c r="A568" t="s">
        <v>1326</v>
      </c>
      <c r="B568" t="str">
        <f>"AppID_"&amp;A568</f>
        <v>AppID_1220754</v>
      </c>
    </row>
    <row r="569" spans="1:2" x14ac:dyDescent="0.35">
      <c r="A569" t="s">
        <v>1325</v>
      </c>
      <c r="B569" t="str">
        <f>"AppID_"&amp;A569</f>
        <v>AppID_1215817</v>
      </c>
    </row>
    <row r="570" spans="1:2" x14ac:dyDescent="0.35">
      <c r="A570" t="s">
        <v>1324</v>
      </c>
      <c r="B570" t="str">
        <f>"AppID_"&amp;A570</f>
        <v>AppID_1110104</v>
      </c>
    </row>
    <row r="571" spans="1:2" x14ac:dyDescent="0.35">
      <c r="A571" t="s">
        <v>1323</v>
      </c>
      <c r="B571" t="str">
        <f>"AppID_"&amp;A571</f>
        <v>AppID_1219974</v>
      </c>
    </row>
    <row r="572" spans="1:2" x14ac:dyDescent="0.35">
      <c r="A572" t="s">
        <v>1322</v>
      </c>
      <c r="B572" t="str">
        <f>"AppID_"&amp;A572</f>
        <v>AppID_1230468</v>
      </c>
    </row>
    <row r="573" spans="1:2" x14ac:dyDescent="0.35">
      <c r="A573" t="s">
        <v>1321</v>
      </c>
      <c r="B573" t="str">
        <f>"AppID_"&amp;A573</f>
        <v>AppID_1206813</v>
      </c>
    </row>
    <row r="574" spans="1:2" x14ac:dyDescent="0.35">
      <c r="A574" t="s">
        <v>1320</v>
      </c>
      <c r="B574" t="str">
        <f>"AppID_"&amp;A574</f>
        <v>AppID_1238483</v>
      </c>
    </row>
    <row r="575" spans="1:2" x14ac:dyDescent="0.35">
      <c r="A575" t="s">
        <v>1319</v>
      </c>
      <c r="B575" t="str">
        <f>"AppID_"&amp;A575</f>
        <v>AppID_1085376</v>
      </c>
    </row>
    <row r="576" spans="1:2" x14ac:dyDescent="0.35">
      <c r="A576" t="s">
        <v>1318</v>
      </c>
      <c r="B576" t="str">
        <f>"AppID_"&amp;A576</f>
        <v>AppID_1203054</v>
      </c>
    </row>
    <row r="577" spans="1:2" x14ac:dyDescent="0.35">
      <c r="A577" t="s">
        <v>1317</v>
      </c>
      <c r="B577" t="str">
        <f>"AppID_"&amp;A577</f>
        <v>AppID_1093150</v>
      </c>
    </row>
    <row r="578" spans="1:2" x14ac:dyDescent="0.35">
      <c r="A578" t="s">
        <v>1316</v>
      </c>
      <c r="B578" t="str">
        <f>"AppID_"&amp;A578</f>
        <v>AppID_1163803</v>
      </c>
    </row>
    <row r="579" spans="1:2" x14ac:dyDescent="0.35">
      <c r="A579" t="s">
        <v>1315</v>
      </c>
      <c r="B579" t="str">
        <f>"AppID_"&amp;A579</f>
        <v>AppID_1238370</v>
      </c>
    </row>
    <row r="580" spans="1:2" x14ac:dyDescent="0.35">
      <c r="A580" t="s">
        <v>1314</v>
      </c>
      <c r="B580" t="str">
        <f>"AppID_"&amp;A580</f>
        <v>AppID_1221292</v>
      </c>
    </row>
    <row r="581" spans="1:2" x14ac:dyDescent="0.35">
      <c r="A581" t="s">
        <v>1313</v>
      </c>
      <c r="B581" t="str">
        <f>"AppID_"&amp;A581</f>
        <v>AppID_1184830</v>
      </c>
    </row>
    <row r="582" spans="1:2" x14ac:dyDescent="0.35">
      <c r="A582" t="s">
        <v>1312</v>
      </c>
      <c r="B582" t="str">
        <f>"AppID_"&amp;A582</f>
        <v>AppID_1214571</v>
      </c>
    </row>
    <row r="583" spans="1:2" x14ac:dyDescent="0.35">
      <c r="A583" t="s">
        <v>1311</v>
      </c>
      <c r="B583" t="str">
        <f>"AppID_"&amp;A583</f>
        <v>AppID_1129538</v>
      </c>
    </row>
    <row r="584" spans="1:2" x14ac:dyDescent="0.35">
      <c r="A584" t="s">
        <v>1310</v>
      </c>
      <c r="B584" t="str">
        <f>"AppID_"&amp;A584</f>
        <v>AppID_1176453</v>
      </c>
    </row>
    <row r="585" spans="1:2" x14ac:dyDescent="0.35">
      <c r="A585" t="s">
        <v>1309</v>
      </c>
      <c r="B585" t="str">
        <f>"AppID_"&amp;A585</f>
        <v>AppID_1190636</v>
      </c>
    </row>
    <row r="586" spans="1:2" x14ac:dyDescent="0.35">
      <c r="A586" t="s">
        <v>1308</v>
      </c>
      <c r="B586" t="str">
        <f>"AppID_"&amp;A586</f>
        <v>AppID_1140687</v>
      </c>
    </row>
    <row r="587" spans="1:2" x14ac:dyDescent="0.35">
      <c r="A587" t="s">
        <v>1307</v>
      </c>
      <c r="B587" t="str">
        <f>"AppID_"&amp;A587</f>
        <v>AppID_1206977</v>
      </c>
    </row>
    <row r="588" spans="1:2" x14ac:dyDescent="0.35">
      <c r="A588" t="s">
        <v>1306</v>
      </c>
      <c r="B588" t="str">
        <f>"AppID_"&amp;A588</f>
        <v>AppID_1237866</v>
      </c>
    </row>
    <row r="589" spans="1:2" x14ac:dyDescent="0.35">
      <c r="A589" t="s">
        <v>1305</v>
      </c>
      <c r="B589" t="str">
        <f>"AppID_"&amp;A589</f>
        <v>AppID_1170211</v>
      </c>
    </row>
    <row r="590" spans="1:2" x14ac:dyDescent="0.35">
      <c r="A590" t="s">
        <v>1304</v>
      </c>
      <c r="B590" t="str">
        <f>"AppID_"&amp;A590</f>
        <v>AppID_1159541</v>
      </c>
    </row>
    <row r="591" spans="1:2" x14ac:dyDescent="0.35">
      <c r="A591" t="s">
        <v>1303</v>
      </c>
      <c r="B591" t="str">
        <f>"AppID_"&amp;A591</f>
        <v>AppID_1206294</v>
      </c>
    </row>
    <row r="592" spans="1:2" x14ac:dyDescent="0.35">
      <c r="A592" t="s">
        <v>1302</v>
      </c>
      <c r="B592" t="str">
        <f>"AppID_"&amp;A592</f>
        <v>AppID_1199602</v>
      </c>
    </row>
    <row r="593" spans="1:2" x14ac:dyDescent="0.35">
      <c r="A593" t="s">
        <v>1301</v>
      </c>
      <c r="B593" t="str">
        <f>"AppID_"&amp;A593</f>
        <v>AppID_1166509</v>
      </c>
    </row>
    <row r="594" spans="1:2" x14ac:dyDescent="0.35">
      <c r="A594" t="s">
        <v>1300</v>
      </c>
      <c r="B594" t="str">
        <f>"AppID_"&amp;A594</f>
        <v>AppID_1215272</v>
      </c>
    </row>
    <row r="595" spans="1:2" x14ac:dyDescent="0.35">
      <c r="A595" t="s">
        <v>1299</v>
      </c>
      <c r="B595" t="str">
        <f>"AppID_"&amp;A595</f>
        <v>AppID_1173628</v>
      </c>
    </row>
    <row r="596" spans="1:2" x14ac:dyDescent="0.35">
      <c r="A596" t="s">
        <v>1298</v>
      </c>
      <c r="B596" t="str">
        <f>"AppID_"&amp;A596</f>
        <v>AppID_1184970</v>
      </c>
    </row>
    <row r="597" spans="1:2" x14ac:dyDescent="0.35">
      <c r="A597" t="s">
        <v>1297</v>
      </c>
      <c r="B597" t="str">
        <f>"AppID_"&amp;A597</f>
        <v>AppID_1152391</v>
      </c>
    </row>
    <row r="598" spans="1:2" x14ac:dyDescent="0.35">
      <c r="A598" t="s">
        <v>1296</v>
      </c>
      <c r="B598" t="str">
        <f>"AppID_"&amp;A598</f>
        <v>AppID_1223762</v>
      </c>
    </row>
    <row r="599" spans="1:2" x14ac:dyDescent="0.35">
      <c r="A599" t="s">
        <v>1295</v>
      </c>
      <c r="B599" t="str">
        <f>"AppID_"&amp;A599</f>
        <v>AppID_1211906</v>
      </c>
    </row>
    <row r="600" spans="1:2" x14ac:dyDescent="0.35">
      <c r="A600" t="s">
        <v>1294</v>
      </c>
      <c r="B600" t="str">
        <f>"AppID_"&amp;A600</f>
        <v>AppID_1184540</v>
      </c>
    </row>
    <row r="601" spans="1:2" x14ac:dyDescent="0.35">
      <c r="A601" t="s">
        <v>1293</v>
      </c>
      <c r="B601" t="str">
        <f>"AppID_"&amp;A601</f>
        <v>AppID_1123534</v>
      </c>
    </row>
    <row r="602" spans="1:2" x14ac:dyDescent="0.35">
      <c r="A602" t="s">
        <v>1292</v>
      </c>
      <c r="B602" t="str">
        <f>"AppID_"&amp;A602</f>
        <v>AppID_1112213</v>
      </c>
    </row>
    <row r="603" spans="1:2" x14ac:dyDescent="0.35">
      <c r="A603" t="s">
        <v>1291</v>
      </c>
      <c r="B603" t="str">
        <f>"AppID_"&amp;A603</f>
        <v>AppID_1212130</v>
      </c>
    </row>
    <row r="604" spans="1:2" x14ac:dyDescent="0.35">
      <c r="A604" t="s">
        <v>1290</v>
      </c>
      <c r="B604" t="str">
        <f>"AppID_"&amp;A604</f>
        <v>AppID_1064371</v>
      </c>
    </row>
    <row r="605" spans="1:2" x14ac:dyDescent="0.35">
      <c r="A605" t="s">
        <v>1289</v>
      </c>
      <c r="B605" t="str">
        <f>"AppID_"&amp;A605</f>
        <v>AppID_1076056</v>
      </c>
    </row>
    <row r="606" spans="1:2" x14ac:dyDescent="0.35">
      <c r="A606" t="s">
        <v>1288</v>
      </c>
      <c r="B606" t="str">
        <f>"AppID_"&amp;A606</f>
        <v>AppID_1169952</v>
      </c>
    </row>
    <row r="607" spans="1:2" x14ac:dyDescent="0.35">
      <c r="A607" t="s">
        <v>1287</v>
      </c>
      <c r="B607" t="str">
        <f>"AppID_"&amp;A607</f>
        <v>AppID_1182669</v>
      </c>
    </row>
    <row r="608" spans="1:2" x14ac:dyDescent="0.35">
      <c r="A608" t="s">
        <v>1286</v>
      </c>
      <c r="B608" t="str">
        <f>"AppID_"&amp;A608</f>
        <v>AppID_1222911</v>
      </c>
    </row>
    <row r="609" spans="1:2" x14ac:dyDescent="0.35">
      <c r="A609" t="s">
        <v>1285</v>
      </c>
      <c r="B609" t="str">
        <f>"AppID_"&amp;A609</f>
        <v>AppID_1203191</v>
      </c>
    </row>
    <row r="610" spans="1:2" x14ac:dyDescent="0.35">
      <c r="A610" t="s">
        <v>1284</v>
      </c>
      <c r="B610" t="str">
        <f>"AppID_"&amp;A610</f>
        <v>AppID_1221866</v>
      </c>
    </row>
    <row r="611" spans="1:2" x14ac:dyDescent="0.35">
      <c r="A611" t="s">
        <v>1283</v>
      </c>
      <c r="B611" t="str">
        <f>"AppID_"&amp;A611</f>
        <v>AppID_1162272</v>
      </c>
    </row>
    <row r="612" spans="1:2" x14ac:dyDescent="0.35">
      <c r="A612" t="s">
        <v>1282</v>
      </c>
      <c r="B612" t="str">
        <f>"AppID_"&amp;A612</f>
        <v>AppID_1148001</v>
      </c>
    </row>
    <row r="613" spans="1:2" x14ac:dyDescent="0.35">
      <c r="A613" t="s">
        <v>1281</v>
      </c>
      <c r="B613" t="str">
        <f>"AppID_"&amp;A613</f>
        <v>AppID_1103928</v>
      </c>
    </row>
    <row r="614" spans="1:2" x14ac:dyDescent="0.35">
      <c r="A614" t="s">
        <v>1280</v>
      </c>
      <c r="B614" t="str">
        <f>"AppID_"&amp;A614</f>
        <v>AppID_1117021</v>
      </c>
    </row>
    <row r="615" spans="1:2" x14ac:dyDescent="0.35">
      <c r="A615" t="s">
        <v>1279</v>
      </c>
      <c r="B615" t="str">
        <f>"AppID_"&amp;A615</f>
        <v>AppID_1112501</v>
      </c>
    </row>
    <row r="616" spans="1:2" x14ac:dyDescent="0.35">
      <c r="A616" t="s">
        <v>1278</v>
      </c>
      <c r="B616" t="str">
        <f>"AppID_"&amp;A616</f>
        <v>AppID_1188662</v>
      </c>
    </row>
    <row r="617" spans="1:2" x14ac:dyDescent="0.35">
      <c r="A617" t="s">
        <v>1277</v>
      </c>
      <c r="B617" t="str">
        <f>"AppID_"&amp;A617</f>
        <v>AppID_1189861</v>
      </c>
    </row>
    <row r="618" spans="1:2" x14ac:dyDescent="0.35">
      <c r="A618" t="s">
        <v>1276</v>
      </c>
      <c r="B618" t="str">
        <f>"AppID_"&amp;A618</f>
        <v>AppID_1172113</v>
      </c>
    </row>
    <row r="619" spans="1:2" x14ac:dyDescent="0.35">
      <c r="A619" t="s">
        <v>1275</v>
      </c>
      <c r="B619" t="str">
        <f>"AppID_"&amp;A619</f>
        <v>AppID_1153854</v>
      </c>
    </row>
    <row r="620" spans="1:2" x14ac:dyDescent="0.35">
      <c r="A620" t="s">
        <v>1274</v>
      </c>
      <c r="B620" t="str">
        <f>"AppID_"&amp;A620</f>
        <v>AppID_1084867</v>
      </c>
    </row>
    <row r="621" spans="1:2" x14ac:dyDescent="0.35">
      <c r="A621" t="s">
        <v>1273</v>
      </c>
      <c r="B621" t="str">
        <f>"AppID_"&amp;A621</f>
        <v>AppID_1149937</v>
      </c>
    </row>
    <row r="622" spans="1:2" x14ac:dyDescent="0.35">
      <c r="A622" t="s">
        <v>1272</v>
      </c>
      <c r="B622" t="str">
        <f>"AppID_"&amp;A622</f>
        <v>AppID_1071699</v>
      </c>
    </row>
    <row r="623" spans="1:2" x14ac:dyDescent="0.35">
      <c r="A623" t="s">
        <v>1271</v>
      </c>
      <c r="B623" t="str">
        <f>"AppID_"&amp;A623</f>
        <v>AppID_1170170</v>
      </c>
    </row>
    <row r="624" spans="1:2" x14ac:dyDescent="0.35">
      <c r="A624" t="s">
        <v>1270</v>
      </c>
      <c r="B624" t="str">
        <f>"AppID_"&amp;A624</f>
        <v>AppID_1197968</v>
      </c>
    </row>
    <row r="625" spans="1:2" x14ac:dyDescent="0.35">
      <c r="A625" t="s">
        <v>1269</v>
      </c>
      <c r="B625" t="str">
        <f>"AppID_"&amp;A625</f>
        <v>AppID_1235056</v>
      </c>
    </row>
    <row r="626" spans="1:2" x14ac:dyDescent="0.35">
      <c r="A626" t="s">
        <v>1268</v>
      </c>
      <c r="B626" t="str">
        <f>"AppID_"&amp;A626</f>
        <v>AppID_1067367</v>
      </c>
    </row>
    <row r="627" spans="1:2" x14ac:dyDescent="0.35">
      <c r="A627" t="s">
        <v>1267</v>
      </c>
      <c r="B627" t="str">
        <f>"AppID_"&amp;A627</f>
        <v>AppID_1236251</v>
      </c>
    </row>
    <row r="628" spans="1:2" x14ac:dyDescent="0.35">
      <c r="A628" t="s">
        <v>1266</v>
      </c>
      <c r="B628" t="str">
        <f>"AppID_"&amp;A628</f>
        <v>AppID_1117525</v>
      </c>
    </row>
    <row r="629" spans="1:2" x14ac:dyDescent="0.35">
      <c r="A629" t="s">
        <v>1265</v>
      </c>
      <c r="B629" t="str">
        <f>"AppID_"&amp;A629</f>
        <v>AppID_1111707</v>
      </c>
    </row>
    <row r="630" spans="1:2" x14ac:dyDescent="0.35">
      <c r="A630" t="s">
        <v>1264</v>
      </c>
      <c r="B630" t="str">
        <f>"AppID_"&amp;A630</f>
        <v>AppID_1157851</v>
      </c>
    </row>
    <row r="631" spans="1:2" x14ac:dyDescent="0.35">
      <c r="A631" t="s">
        <v>1263</v>
      </c>
      <c r="B631" t="str">
        <f>"AppID_"&amp;A631</f>
        <v>AppID_1147391</v>
      </c>
    </row>
    <row r="632" spans="1:2" x14ac:dyDescent="0.35">
      <c r="A632" t="s">
        <v>1262</v>
      </c>
      <c r="B632" t="str">
        <f>"AppID_"&amp;A632</f>
        <v>AppID_1236738</v>
      </c>
    </row>
    <row r="633" spans="1:2" x14ac:dyDescent="0.35">
      <c r="A633" t="s">
        <v>1261</v>
      </c>
      <c r="B633" t="str">
        <f>"AppID_"&amp;A633</f>
        <v>AppID_1216984</v>
      </c>
    </row>
    <row r="634" spans="1:2" x14ac:dyDescent="0.35">
      <c r="A634" t="s">
        <v>1260</v>
      </c>
      <c r="B634" t="str">
        <f>"AppID_"&amp;A634</f>
        <v>AppID_1230302</v>
      </c>
    </row>
    <row r="635" spans="1:2" x14ac:dyDescent="0.35">
      <c r="A635" t="s">
        <v>1259</v>
      </c>
      <c r="B635" t="str">
        <f>"AppID_"&amp;A635</f>
        <v>AppID_1162017</v>
      </c>
    </row>
    <row r="636" spans="1:2" x14ac:dyDescent="0.35">
      <c r="A636" t="s">
        <v>1258</v>
      </c>
      <c r="B636" t="str">
        <f>"AppID_"&amp;A636</f>
        <v>AppID_1202169</v>
      </c>
    </row>
    <row r="637" spans="1:2" x14ac:dyDescent="0.35">
      <c r="A637" t="s">
        <v>1257</v>
      </c>
      <c r="B637" t="str">
        <f>"AppID_"&amp;A637</f>
        <v>AppID_1226460</v>
      </c>
    </row>
    <row r="638" spans="1:2" x14ac:dyDescent="0.35">
      <c r="A638" t="s">
        <v>1256</v>
      </c>
      <c r="B638" t="str">
        <f>"AppID_"&amp;A638</f>
        <v>AppID_1233000</v>
      </c>
    </row>
    <row r="639" spans="1:2" x14ac:dyDescent="0.35">
      <c r="A639" t="s">
        <v>1255</v>
      </c>
      <c r="B639" t="str">
        <f>"AppID_"&amp;A639</f>
        <v>AppID_1218268</v>
      </c>
    </row>
    <row r="640" spans="1:2" x14ac:dyDescent="0.35">
      <c r="A640" t="s">
        <v>1254</v>
      </c>
      <c r="B640" t="str">
        <f>"AppID_"&amp;A640</f>
        <v>AppID_1152066</v>
      </c>
    </row>
    <row r="641" spans="1:2" x14ac:dyDescent="0.35">
      <c r="A641" t="s">
        <v>1253</v>
      </c>
      <c r="B641" t="str">
        <f>"AppID_"&amp;A641</f>
        <v>AppID_1097328</v>
      </c>
    </row>
    <row r="642" spans="1:2" x14ac:dyDescent="0.35">
      <c r="A642" t="s">
        <v>1252</v>
      </c>
      <c r="B642" t="str">
        <f>"AppID_"&amp;A642</f>
        <v>AppID_1139075</v>
      </c>
    </row>
    <row r="643" spans="1:2" x14ac:dyDescent="0.35">
      <c r="A643" t="s">
        <v>1251</v>
      </c>
      <c r="B643" t="str">
        <f>"AppID_"&amp;A643</f>
        <v>AppID_1078024</v>
      </c>
    </row>
    <row r="644" spans="1:2" x14ac:dyDescent="0.35">
      <c r="A644" t="s">
        <v>1250</v>
      </c>
      <c r="B644" t="str">
        <f>"AppID_"&amp;A644</f>
        <v>AppID_1240364</v>
      </c>
    </row>
    <row r="645" spans="1:2" x14ac:dyDescent="0.35">
      <c r="A645" t="s">
        <v>1249</v>
      </c>
      <c r="B645" t="str">
        <f>"AppID_"&amp;A645</f>
        <v>AppID_1217021</v>
      </c>
    </row>
    <row r="646" spans="1:2" x14ac:dyDescent="0.35">
      <c r="A646" t="s">
        <v>1248</v>
      </c>
      <c r="B646" t="str">
        <f>"AppID_"&amp;A646</f>
        <v>AppID_1218942</v>
      </c>
    </row>
    <row r="647" spans="1:2" x14ac:dyDescent="0.35">
      <c r="A647" t="s">
        <v>1247</v>
      </c>
      <c r="B647" t="str">
        <f>"AppID_"&amp;A647</f>
        <v>AppID_1068541</v>
      </c>
    </row>
    <row r="648" spans="1:2" x14ac:dyDescent="0.35">
      <c r="A648" t="s">
        <v>1246</v>
      </c>
      <c r="B648" t="str">
        <f>"AppID_"&amp;A648</f>
        <v>AppID_1122887</v>
      </c>
    </row>
    <row r="649" spans="1:2" x14ac:dyDescent="0.35">
      <c r="A649" t="s">
        <v>1245</v>
      </c>
      <c r="B649" t="str">
        <f>"AppID_"&amp;A649</f>
        <v>AppID_1133283</v>
      </c>
    </row>
    <row r="650" spans="1:2" x14ac:dyDescent="0.35">
      <c r="A650" t="s">
        <v>1244</v>
      </c>
      <c r="B650" t="str">
        <f>"AppID_"&amp;A650</f>
        <v>AppID_1175045</v>
      </c>
    </row>
    <row r="651" spans="1:2" x14ac:dyDescent="0.35">
      <c r="A651" t="s">
        <v>1243</v>
      </c>
      <c r="B651" t="str">
        <f>"AppID_"&amp;A651</f>
        <v>AppID_1231378</v>
      </c>
    </row>
    <row r="652" spans="1:2" x14ac:dyDescent="0.35">
      <c r="A652" t="s">
        <v>1242</v>
      </c>
      <c r="B652" t="str">
        <f>"AppID_"&amp;A652</f>
        <v>AppID_1158923</v>
      </c>
    </row>
    <row r="653" spans="1:2" x14ac:dyDescent="0.35">
      <c r="A653" t="s">
        <v>1241</v>
      </c>
      <c r="B653" t="str">
        <f>"AppID_"&amp;A653</f>
        <v>AppID_1182767</v>
      </c>
    </row>
    <row r="654" spans="1:2" x14ac:dyDescent="0.35">
      <c r="A654" t="s">
        <v>1240</v>
      </c>
      <c r="B654" t="str">
        <f>"AppID_"&amp;A654</f>
        <v>AppID_1188393</v>
      </c>
    </row>
    <row r="655" spans="1:2" x14ac:dyDescent="0.35">
      <c r="A655" t="s">
        <v>1239</v>
      </c>
      <c r="B655" t="str">
        <f>"AppID_"&amp;A655</f>
        <v>AppID_1188204</v>
      </c>
    </row>
    <row r="656" spans="1:2" x14ac:dyDescent="0.35">
      <c r="A656" t="s">
        <v>1238</v>
      </c>
      <c r="B656" t="str">
        <f>"AppID_"&amp;A656</f>
        <v>AppID_1164822</v>
      </c>
    </row>
    <row r="657" spans="1:2" x14ac:dyDescent="0.35">
      <c r="A657" t="s">
        <v>1237</v>
      </c>
      <c r="B657" t="str">
        <f>"AppID_"&amp;A657</f>
        <v>AppID_1212963</v>
      </c>
    </row>
    <row r="658" spans="1:2" x14ac:dyDescent="0.35">
      <c r="A658" t="s">
        <v>1236</v>
      </c>
      <c r="B658" t="str">
        <f>"AppID_"&amp;A658</f>
        <v>AppID_1204012</v>
      </c>
    </row>
    <row r="659" spans="1:2" x14ac:dyDescent="0.35">
      <c r="A659" t="s">
        <v>1235</v>
      </c>
      <c r="B659" t="str">
        <f>"AppID_"&amp;A659</f>
        <v>AppID_1208247</v>
      </c>
    </row>
    <row r="660" spans="1:2" x14ac:dyDescent="0.35">
      <c r="A660" t="s">
        <v>1234</v>
      </c>
      <c r="B660" t="str">
        <f>"AppID_"&amp;A660</f>
        <v>AppID_1239639</v>
      </c>
    </row>
    <row r="661" spans="1:2" x14ac:dyDescent="0.35">
      <c r="A661" t="s">
        <v>1233</v>
      </c>
      <c r="B661" t="str">
        <f>"AppID_"&amp;A661</f>
        <v>AppID_1109148</v>
      </c>
    </row>
    <row r="662" spans="1:2" x14ac:dyDescent="0.35">
      <c r="A662" t="s">
        <v>1232</v>
      </c>
      <c r="B662" t="str">
        <f>"AppID_"&amp;A662</f>
        <v>AppID_1135503</v>
      </c>
    </row>
    <row r="663" spans="1:2" x14ac:dyDescent="0.35">
      <c r="A663" t="s">
        <v>1231</v>
      </c>
      <c r="B663" t="str">
        <f>"AppID_"&amp;A663</f>
        <v>AppID_1108964</v>
      </c>
    </row>
    <row r="664" spans="1:2" x14ac:dyDescent="0.35">
      <c r="A664" t="s">
        <v>1230</v>
      </c>
      <c r="B664" t="str">
        <f>"AppID_"&amp;A664</f>
        <v>AppID_1092493</v>
      </c>
    </row>
    <row r="665" spans="1:2" x14ac:dyDescent="0.35">
      <c r="A665" t="s">
        <v>1229</v>
      </c>
      <c r="B665" t="str">
        <f>"AppID_"&amp;A665</f>
        <v>AppID_1185099</v>
      </c>
    </row>
    <row r="666" spans="1:2" x14ac:dyDescent="0.35">
      <c r="A666" t="s">
        <v>1228</v>
      </c>
      <c r="B666" t="str">
        <f>"AppID_"&amp;A666</f>
        <v>AppID_1233099</v>
      </c>
    </row>
    <row r="667" spans="1:2" x14ac:dyDescent="0.35">
      <c r="A667" t="s">
        <v>1227</v>
      </c>
      <c r="B667" t="str">
        <f>"AppID_"&amp;A667</f>
        <v>AppID_1237708</v>
      </c>
    </row>
    <row r="668" spans="1:2" x14ac:dyDescent="0.35">
      <c r="A668" t="s">
        <v>1226</v>
      </c>
      <c r="B668" t="str">
        <f>"AppID_"&amp;A668</f>
        <v>AppID_1189152</v>
      </c>
    </row>
    <row r="669" spans="1:2" x14ac:dyDescent="0.35">
      <c r="A669" t="s">
        <v>1225</v>
      </c>
      <c r="B669" t="str">
        <f>"AppID_"&amp;A669</f>
        <v>AppID_1230213</v>
      </c>
    </row>
    <row r="670" spans="1:2" x14ac:dyDescent="0.35">
      <c r="A670" t="s">
        <v>1224</v>
      </c>
      <c r="B670" t="str">
        <f>"AppID_"&amp;A670</f>
        <v>AppID_1158966</v>
      </c>
    </row>
    <row r="671" spans="1:2" x14ac:dyDescent="0.35">
      <c r="A671" t="s">
        <v>1223</v>
      </c>
      <c r="B671" t="str">
        <f>"AppID_"&amp;A671</f>
        <v>AppID_1094404</v>
      </c>
    </row>
    <row r="672" spans="1:2" x14ac:dyDescent="0.35">
      <c r="A672" t="s">
        <v>1222</v>
      </c>
      <c r="B672" t="str">
        <f>"AppID_"&amp;A672</f>
        <v>AppID_1163168</v>
      </c>
    </row>
    <row r="673" spans="1:2" x14ac:dyDescent="0.35">
      <c r="A673" t="s">
        <v>1221</v>
      </c>
      <c r="B673" t="str">
        <f>"AppID_"&amp;A673</f>
        <v>AppID_1144985</v>
      </c>
    </row>
    <row r="674" spans="1:2" x14ac:dyDescent="0.35">
      <c r="A674" t="s">
        <v>1220</v>
      </c>
      <c r="B674" t="str">
        <f>"AppID_"&amp;A674</f>
        <v>AppID_1066398</v>
      </c>
    </row>
    <row r="675" spans="1:2" x14ac:dyDescent="0.35">
      <c r="A675" t="s">
        <v>1219</v>
      </c>
      <c r="B675" t="str">
        <f>"AppID_"&amp;A675</f>
        <v>AppID_1099250</v>
      </c>
    </row>
    <row r="676" spans="1:2" x14ac:dyDescent="0.35">
      <c r="A676" t="s">
        <v>1218</v>
      </c>
      <c r="B676" t="str">
        <f>"AppID_"&amp;A676</f>
        <v>AppID_1171730</v>
      </c>
    </row>
    <row r="677" spans="1:2" x14ac:dyDescent="0.35">
      <c r="A677" t="s">
        <v>1217</v>
      </c>
      <c r="B677" t="str">
        <f>"AppID_"&amp;A677</f>
        <v>AppID_1141671</v>
      </c>
    </row>
    <row r="678" spans="1:2" x14ac:dyDescent="0.35">
      <c r="A678" t="s">
        <v>1216</v>
      </c>
      <c r="B678" t="str">
        <f>"AppID_"&amp;A678</f>
        <v>AppID_1086912</v>
      </c>
    </row>
    <row r="679" spans="1:2" x14ac:dyDescent="0.35">
      <c r="A679" t="s">
        <v>1215</v>
      </c>
      <c r="B679" t="str">
        <f>"AppID_"&amp;A679</f>
        <v>AppID_1089894</v>
      </c>
    </row>
    <row r="680" spans="1:2" x14ac:dyDescent="0.35">
      <c r="A680" t="s">
        <v>1214</v>
      </c>
      <c r="B680" t="str">
        <f>"AppID_"&amp;A680</f>
        <v>AppID_1129916</v>
      </c>
    </row>
    <row r="681" spans="1:2" x14ac:dyDescent="0.35">
      <c r="A681" t="s">
        <v>1213</v>
      </c>
      <c r="B681" t="str">
        <f>"AppID_"&amp;A681</f>
        <v>AppID_1130754</v>
      </c>
    </row>
    <row r="682" spans="1:2" x14ac:dyDescent="0.35">
      <c r="A682" t="s">
        <v>1212</v>
      </c>
      <c r="B682" t="str">
        <f>"AppID_"&amp;A682</f>
        <v>AppID_1196763</v>
      </c>
    </row>
    <row r="683" spans="1:2" x14ac:dyDescent="0.35">
      <c r="A683" t="s">
        <v>1211</v>
      </c>
      <c r="B683" t="str">
        <f>"AppID_"&amp;A683</f>
        <v>AppID_1164263</v>
      </c>
    </row>
    <row r="684" spans="1:2" x14ac:dyDescent="0.35">
      <c r="A684" t="s">
        <v>1210</v>
      </c>
      <c r="B684" t="str">
        <f>"AppID_"&amp;A684</f>
        <v>AppID_1142545</v>
      </c>
    </row>
    <row r="685" spans="1:2" x14ac:dyDescent="0.35">
      <c r="A685" t="s">
        <v>1209</v>
      </c>
      <c r="B685" t="str">
        <f>"AppID_"&amp;A685</f>
        <v>AppID_1208214</v>
      </c>
    </row>
    <row r="686" spans="1:2" x14ac:dyDescent="0.35">
      <c r="A686" t="s">
        <v>1208</v>
      </c>
      <c r="B686" t="str">
        <f>"AppID_"&amp;A686</f>
        <v>AppID_1125601</v>
      </c>
    </row>
    <row r="687" spans="1:2" x14ac:dyDescent="0.35">
      <c r="A687" t="s">
        <v>1207</v>
      </c>
      <c r="B687" t="str">
        <f>"AppID_"&amp;A687</f>
        <v>AppID_1133124</v>
      </c>
    </row>
    <row r="688" spans="1:2" x14ac:dyDescent="0.35">
      <c r="A688" t="s">
        <v>1206</v>
      </c>
      <c r="B688" t="str">
        <f>"AppID_"&amp;A688</f>
        <v>AppID_1182437</v>
      </c>
    </row>
    <row r="689" spans="1:2" x14ac:dyDescent="0.35">
      <c r="A689" t="s">
        <v>1205</v>
      </c>
      <c r="B689" t="str">
        <f>"AppID_"&amp;A689</f>
        <v>AppID_1232104</v>
      </c>
    </row>
    <row r="690" spans="1:2" x14ac:dyDescent="0.35">
      <c r="A690" t="s">
        <v>1204</v>
      </c>
      <c r="B690" t="str">
        <f>"AppID_"&amp;A690</f>
        <v>AppID_1233619</v>
      </c>
    </row>
    <row r="691" spans="1:2" x14ac:dyDescent="0.35">
      <c r="A691" t="s">
        <v>1203</v>
      </c>
      <c r="B691" t="str">
        <f>"AppID_"&amp;A691</f>
        <v>AppID_1233906</v>
      </c>
    </row>
    <row r="692" spans="1:2" x14ac:dyDescent="0.35">
      <c r="A692" t="s">
        <v>1202</v>
      </c>
      <c r="B692" t="str">
        <f>"AppID_"&amp;A692</f>
        <v>AppID_1121677</v>
      </c>
    </row>
    <row r="693" spans="1:2" x14ac:dyDescent="0.35">
      <c r="A693" t="s">
        <v>1201</v>
      </c>
      <c r="B693" t="str">
        <f>"AppID_"&amp;A693</f>
        <v>AppID_1215542</v>
      </c>
    </row>
    <row r="694" spans="1:2" x14ac:dyDescent="0.35">
      <c r="A694" t="s">
        <v>1200</v>
      </c>
      <c r="B694" t="str">
        <f>"AppID_"&amp;A694</f>
        <v>AppID_1203307</v>
      </c>
    </row>
    <row r="695" spans="1:2" x14ac:dyDescent="0.35">
      <c r="A695" t="s">
        <v>1199</v>
      </c>
      <c r="B695" t="str">
        <f>"AppID_"&amp;A695</f>
        <v>AppID_1070019</v>
      </c>
    </row>
    <row r="696" spans="1:2" x14ac:dyDescent="0.35">
      <c r="A696" t="s">
        <v>1198</v>
      </c>
      <c r="B696" t="str">
        <f>"AppID_"&amp;A696</f>
        <v>AppID_1208688</v>
      </c>
    </row>
    <row r="697" spans="1:2" x14ac:dyDescent="0.35">
      <c r="A697" t="s">
        <v>1197</v>
      </c>
      <c r="B697" t="str">
        <f>"AppID_"&amp;A697</f>
        <v>AppID_1157259</v>
      </c>
    </row>
    <row r="698" spans="1:2" x14ac:dyDescent="0.35">
      <c r="A698" t="s">
        <v>1196</v>
      </c>
      <c r="B698" t="str">
        <f>"AppID_"&amp;A698</f>
        <v>AppID_1145629</v>
      </c>
    </row>
    <row r="699" spans="1:2" x14ac:dyDescent="0.35">
      <c r="A699" t="s">
        <v>1195</v>
      </c>
      <c r="B699" t="str">
        <f>"AppID_"&amp;A699</f>
        <v>AppID_1227395</v>
      </c>
    </row>
    <row r="700" spans="1:2" x14ac:dyDescent="0.35">
      <c r="A700" t="s">
        <v>1194</v>
      </c>
      <c r="B700" t="str">
        <f>"AppID_"&amp;A700</f>
        <v>AppID_1089135</v>
      </c>
    </row>
    <row r="701" spans="1:2" x14ac:dyDescent="0.35">
      <c r="A701" t="s">
        <v>1193</v>
      </c>
      <c r="B701" t="str">
        <f>"AppID_"&amp;A701</f>
        <v>AppID_1221195</v>
      </c>
    </row>
    <row r="702" spans="1:2" x14ac:dyDescent="0.35">
      <c r="A702" t="s">
        <v>1192</v>
      </c>
      <c r="B702" t="str">
        <f>"AppID_"&amp;A702</f>
        <v>AppID_1217849</v>
      </c>
    </row>
    <row r="703" spans="1:2" x14ac:dyDescent="0.35">
      <c r="A703" t="s">
        <v>1191</v>
      </c>
      <c r="B703" t="str">
        <f>"AppID_"&amp;A703</f>
        <v>AppID_1207434</v>
      </c>
    </row>
    <row r="704" spans="1:2" x14ac:dyDescent="0.35">
      <c r="A704" t="s">
        <v>1190</v>
      </c>
      <c r="B704" t="str">
        <f>"AppID_"&amp;A704</f>
        <v>AppID_1212178</v>
      </c>
    </row>
    <row r="705" spans="1:2" x14ac:dyDescent="0.35">
      <c r="A705" t="s">
        <v>1189</v>
      </c>
      <c r="B705" t="str">
        <f>"AppID_"&amp;A705</f>
        <v>AppID_1090665</v>
      </c>
    </row>
    <row r="706" spans="1:2" x14ac:dyDescent="0.35">
      <c r="A706" t="s">
        <v>1188</v>
      </c>
      <c r="B706" t="str">
        <f>"AppID_"&amp;A706</f>
        <v>AppID_1193896</v>
      </c>
    </row>
    <row r="707" spans="1:2" x14ac:dyDescent="0.35">
      <c r="A707" t="s">
        <v>1187</v>
      </c>
      <c r="B707" t="str">
        <f>"AppID_"&amp;A707</f>
        <v>AppID_1149621</v>
      </c>
    </row>
    <row r="708" spans="1:2" x14ac:dyDescent="0.35">
      <c r="A708" t="s">
        <v>1186</v>
      </c>
      <c r="B708" t="str">
        <f>"AppID_"&amp;A708</f>
        <v>AppID_1158123</v>
      </c>
    </row>
    <row r="709" spans="1:2" x14ac:dyDescent="0.35">
      <c r="A709" t="s">
        <v>1185</v>
      </c>
      <c r="B709" t="str">
        <f>"AppID_"&amp;A709</f>
        <v>AppID_1221641</v>
      </c>
    </row>
    <row r="710" spans="1:2" x14ac:dyDescent="0.35">
      <c r="A710" t="s">
        <v>1184</v>
      </c>
      <c r="B710" t="str">
        <f>"AppID_"&amp;A710</f>
        <v>AppID_1199956</v>
      </c>
    </row>
    <row r="711" spans="1:2" x14ac:dyDescent="0.35">
      <c r="A711" t="s">
        <v>1183</v>
      </c>
      <c r="B711" t="str">
        <f>"AppID_"&amp;A711</f>
        <v>AppID_1170042</v>
      </c>
    </row>
    <row r="712" spans="1:2" x14ac:dyDescent="0.35">
      <c r="A712" t="s">
        <v>1182</v>
      </c>
      <c r="B712" t="str">
        <f>"AppID_"&amp;A712</f>
        <v>AppID_1213143</v>
      </c>
    </row>
    <row r="713" spans="1:2" x14ac:dyDescent="0.35">
      <c r="A713" t="s">
        <v>1181</v>
      </c>
      <c r="B713" t="str">
        <f>"AppID_"&amp;A713</f>
        <v>AppID_1203985</v>
      </c>
    </row>
    <row r="714" spans="1:2" x14ac:dyDescent="0.35">
      <c r="A714" t="s">
        <v>1180</v>
      </c>
      <c r="B714" t="str">
        <f>"AppID_"&amp;A714</f>
        <v>AppID_1222343</v>
      </c>
    </row>
    <row r="715" spans="1:2" x14ac:dyDescent="0.35">
      <c r="A715" t="s">
        <v>1179</v>
      </c>
      <c r="B715" t="str">
        <f>"AppID_"&amp;A715</f>
        <v>AppID_1165075</v>
      </c>
    </row>
    <row r="716" spans="1:2" x14ac:dyDescent="0.35">
      <c r="A716" t="s">
        <v>1178</v>
      </c>
      <c r="B716" t="str">
        <f>"AppID_"&amp;A716</f>
        <v>AppID_1092339</v>
      </c>
    </row>
    <row r="717" spans="1:2" x14ac:dyDescent="0.35">
      <c r="A717" t="s">
        <v>1177</v>
      </c>
      <c r="B717" t="str">
        <f>"AppID_"&amp;A717</f>
        <v>AppID_1118532</v>
      </c>
    </row>
    <row r="718" spans="1:2" x14ac:dyDescent="0.35">
      <c r="A718" t="s">
        <v>1176</v>
      </c>
      <c r="B718" t="str">
        <f>"AppID_"&amp;A718</f>
        <v>AppID_1105930</v>
      </c>
    </row>
    <row r="719" spans="1:2" x14ac:dyDescent="0.35">
      <c r="A719" t="s">
        <v>1175</v>
      </c>
      <c r="B719" t="str">
        <f>"AppID_"&amp;A719</f>
        <v>AppID_1156855</v>
      </c>
    </row>
    <row r="720" spans="1:2" x14ac:dyDescent="0.35">
      <c r="A720" t="s">
        <v>1174</v>
      </c>
      <c r="B720" t="str">
        <f>"AppID_"&amp;A720</f>
        <v>AppID_1193965</v>
      </c>
    </row>
    <row r="721" spans="1:2" x14ac:dyDescent="0.35">
      <c r="A721" t="s">
        <v>1173</v>
      </c>
      <c r="B721" t="str">
        <f>"AppID_"&amp;A721</f>
        <v>AppID_1157096</v>
      </c>
    </row>
    <row r="722" spans="1:2" x14ac:dyDescent="0.35">
      <c r="A722" t="s">
        <v>1172</v>
      </c>
      <c r="B722" t="str">
        <f>"AppID_"&amp;A722</f>
        <v>AppID_1184257</v>
      </c>
    </row>
    <row r="723" spans="1:2" x14ac:dyDescent="0.35">
      <c r="A723" t="s">
        <v>1171</v>
      </c>
      <c r="B723" t="str">
        <f>"AppID_"&amp;A723</f>
        <v>AppID_1208884</v>
      </c>
    </row>
    <row r="724" spans="1:2" x14ac:dyDescent="0.35">
      <c r="A724" t="s">
        <v>1170</v>
      </c>
      <c r="B724" t="str">
        <f>"AppID_"&amp;A724</f>
        <v>AppID_1215061</v>
      </c>
    </row>
    <row r="725" spans="1:2" x14ac:dyDescent="0.35">
      <c r="A725" t="s">
        <v>1169</v>
      </c>
      <c r="B725" t="str">
        <f>"AppID_"&amp;A725</f>
        <v>AppID_1060384</v>
      </c>
    </row>
    <row r="726" spans="1:2" x14ac:dyDescent="0.35">
      <c r="A726" t="s">
        <v>1168</v>
      </c>
      <c r="B726" t="str">
        <f>"AppID_"&amp;A726</f>
        <v>AppID_1160537</v>
      </c>
    </row>
    <row r="727" spans="1:2" x14ac:dyDescent="0.35">
      <c r="A727" t="s">
        <v>1167</v>
      </c>
      <c r="B727" t="str">
        <f>"AppID_"&amp;A727</f>
        <v>AppID_1132826</v>
      </c>
    </row>
    <row r="728" spans="1:2" x14ac:dyDescent="0.35">
      <c r="A728" t="s">
        <v>1166</v>
      </c>
      <c r="B728" t="str">
        <f>"AppID_"&amp;A728</f>
        <v>AppID_1193168</v>
      </c>
    </row>
    <row r="729" spans="1:2" x14ac:dyDescent="0.35">
      <c r="A729" t="s">
        <v>1165</v>
      </c>
      <c r="B729" t="str">
        <f>"AppID_"&amp;A729</f>
        <v>AppID_1220652</v>
      </c>
    </row>
    <row r="730" spans="1:2" x14ac:dyDescent="0.35">
      <c r="A730" t="s">
        <v>1164</v>
      </c>
      <c r="B730" t="str">
        <f>"AppID_"&amp;A730</f>
        <v>AppID_1151932</v>
      </c>
    </row>
    <row r="731" spans="1:2" x14ac:dyDescent="0.35">
      <c r="A731" t="s">
        <v>1163</v>
      </c>
      <c r="B731" t="str">
        <f>"AppID_"&amp;A731</f>
        <v>AppID_1111989</v>
      </c>
    </row>
    <row r="732" spans="1:2" x14ac:dyDescent="0.35">
      <c r="A732" t="s">
        <v>1162</v>
      </c>
      <c r="B732" t="str">
        <f>"AppID_"&amp;A732</f>
        <v>AppID_1103540</v>
      </c>
    </row>
    <row r="733" spans="1:2" x14ac:dyDescent="0.35">
      <c r="A733" t="s">
        <v>1161</v>
      </c>
      <c r="B733" t="str">
        <f>"AppID_"&amp;A733</f>
        <v>AppID_1103297</v>
      </c>
    </row>
    <row r="734" spans="1:2" x14ac:dyDescent="0.35">
      <c r="A734" t="s">
        <v>1160</v>
      </c>
      <c r="B734" t="str">
        <f>"AppID_"&amp;A734</f>
        <v>AppID_1135954</v>
      </c>
    </row>
    <row r="735" spans="1:2" x14ac:dyDescent="0.35">
      <c r="A735" t="s">
        <v>1159</v>
      </c>
      <c r="B735" t="str">
        <f>"AppID_"&amp;A735</f>
        <v>AppID_1192062</v>
      </c>
    </row>
    <row r="736" spans="1:2" x14ac:dyDescent="0.35">
      <c r="A736" t="s">
        <v>1158</v>
      </c>
      <c r="B736" t="str">
        <f>"AppID_"&amp;A736</f>
        <v>AppID_1237744</v>
      </c>
    </row>
    <row r="737" spans="1:2" x14ac:dyDescent="0.35">
      <c r="A737" t="s">
        <v>1157</v>
      </c>
      <c r="B737" t="str">
        <f>"AppID_"&amp;A737</f>
        <v>AppID_1231935</v>
      </c>
    </row>
    <row r="738" spans="1:2" x14ac:dyDescent="0.35">
      <c r="A738" t="s">
        <v>1156</v>
      </c>
      <c r="B738" t="str">
        <f>"AppID_"&amp;A738</f>
        <v>AppID_1238297</v>
      </c>
    </row>
    <row r="739" spans="1:2" x14ac:dyDescent="0.35">
      <c r="A739" t="s">
        <v>1155</v>
      </c>
      <c r="B739" t="str">
        <f>"AppID_"&amp;A739</f>
        <v>AppID_1215634</v>
      </c>
    </row>
    <row r="740" spans="1:2" x14ac:dyDescent="0.35">
      <c r="A740" t="s">
        <v>1154</v>
      </c>
      <c r="B740" t="str">
        <f>"AppID_"&amp;A740</f>
        <v>AppID_1083536</v>
      </c>
    </row>
    <row r="741" spans="1:2" x14ac:dyDescent="0.35">
      <c r="A741" t="s">
        <v>1153</v>
      </c>
      <c r="B741" t="str">
        <f>"AppID_"&amp;A741</f>
        <v>AppID_1231497</v>
      </c>
    </row>
    <row r="742" spans="1:2" x14ac:dyDescent="0.35">
      <c r="A742" t="s">
        <v>1152</v>
      </c>
      <c r="B742" t="str">
        <f>"AppID_"&amp;A742</f>
        <v>AppID_1235876</v>
      </c>
    </row>
    <row r="743" spans="1:2" x14ac:dyDescent="0.35">
      <c r="A743" t="s">
        <v>1151</v>
      </c>
      <c r="B743" t="str">
        <f>"AppID_"&amp;A743</f>
        <v>AppID_1134437</v>
      </c>
    </row>
    <row r="744" spans="1:2" x14ac:dyDescent="0.35">
      <c r="A744" t="s">
        <v>1150</v>
      </c>
      <c r="B744" t="str">
        <f>"AppID_"&amp;A744</f>
        <v>AppID_1093258</v>
      </c>
    </row>
    <row r="745" spans="1:2" x14ac:dyDescent="0.35">
      <c r="A745" t="s">
        <v>1149</v>
      </c>
      <c r="B745" t="str">
        <f>"AppID_"&amp;A745</f>
        <v>AppID_1222883</v>
      </c>
    </row>
    <row r="746" spans="1:2" x14ac:dyDescent="0.35">
      <c r="A746" t="s">
        <v>1148</v>
      </c>
      <c r="B746" t="str">
        <f>"AppID_"&amp;A746</f>
        <v>AppID_1186167</v>
      </c>
    </row>
    <row r="747" spans="1:2" x14ac:dyDescent="0.35">
      <c r="A747" t="s">
        <v>1147</v>
      </c>
      <c r="B747" t="str">
        <f>"AppID_"&amp;A747</f>
        <v>AppID_1229892</v>
      </c>
    </row>
    <row r="748" spans="1:2" x14ac:dyDescent="0.35">
      <c r="A748" t="s">
        <v>1146</v>
      </c>
      <c r="B748" t="str">
        <f>"AppID_"&amp;A748</f>
        <v>AppID_1241489</v>
      </c>
    </row>
    <row r="749" spans="1:2" x14ac:dyDescent="0.35">
      <c r="A749" t="s">
        <v>1145</v>
      </c>
      <c r="B749" t="str">
        <f>"AppID_"&amp;A749</f>
        <v>AppID_1082558</v>
      </c>
    </row>
    <row r="750" spans="1:2" x14ac:dyDescent="0.35">
      <c r="A750" t="s">
        <v>1144</v>
      </c>
      <c r="B750" t="str">
        <f>"AppID_"&amp;A750</f>
        <v>AppID_1184415</v>
      </c>
    </row>
    <row r="751" spans="1:2" x14ac:dyDescent="0.35">
      <c r="A751" t="s">
        <v>1143</v>
      </c>
      <c r="B751" t="str">
        <f>"AppID_"&amp;A751</f>
        <v>AppID_1219527</v>
      </c>
    </row>
    <row r="752" spans="1:2" x14ac:dyDescent="0.35">
      <c r="A752" t="s">
        <v>1142</v>
      </c>
      <c r="B752" t="str">
        <f>"AppID_"&amp;A752</f>
        <v>AppID_1201846</v>
      </c>
    </row>
    <row r="753" spans="1:2" x14ac:dyDescent="0.35">
      <c r="A753" t="s">
        <v>1141</v>
      </c>
      <c r="B753" t="str">
        <f>"AppID_"&amp;A753</f>
        <v>AppID_1214605</v>
      </c>
    </row>
    <row r="754" spans="1:2" x14ac:dyDescent="0.35">
      <c r="A754" t="s">
        <v>1140</v>
      </c>
      <c r="B754" t="str">
        <f>"AppID_"&amp;A754</f>
        <v>AppID_1213069</v>
      </c>
    </row>
    <row r="755" spans="1:2" x14ac:dyDescent="0.35">
      <c r="A755" t="s">
        <v>1139</v>
      </c>
      <c r="B755" t="str">
        <f>"AppID_"&amp;A755</f>
        <v>AppID_1135708</v>
      </c>
    </row>
    <row r="756" spans="1:2" x14ac:dyDescent="0.35">
      <c r="A756" t="s">
        <v>1138</v>
      </c>
      <c r="B756" t="str">
        <f>"AppID_"&amp;A756</f>
        <v>AppID_1174953</v>
      </c>
    </row>
    <row r="757" spans="1:2" x14ac:dyDescent="0.35">
      <c r="A757" t="s">
        <v>1137</v>
      </c>
      <c r="B757" t="str">
        <f>"AppID_"&amp;A757</f>
        <v>AppID_1170179</v>
      </c>
    </row>
    <row r="758" spans="1:2" x14ac:dyDescent="0.35">
      <c r="A758" t="s">
        <v>1136</v>
      </c>
      <c r="B758" t="str">
        <f>"AppID_"&amp;A758</f>
        <v>AppID_1188332</v>
      </c>
    </row>
    <row r="759" spans="1:2" x14ac:dyDescent="0.35">
      <c r="A759" t="s">
        <v>1135</v>
      </c>
      <c r="B759" t="str">
        <f>"AppID_"&amp;A759</f>
        <v>AppID_1151347</v>
      </c>
    </row>
    <row r="760" spans="1:2" x14ac:dyDescent="0.35">
      <c r="A760" t="s">
        <v>1134</v>
      </c>
      <c r="B760" t="str">
        <f>"AppID_"&amp;A760</f>
        <v>AppID_1201200</v>
      </c>
    </row>
    <row r="761" spans="1:2" x14ac:dyDescent="0.35">
      <c r="A761" t="s">
        <v>1133</v>
      </c>
      <c r="B761" t="str">
        <f>"AppID_"&amp;A761</f>
        <v>AppID_1180514</v>
      </c>
    </row>
    <row r="762" spans="1:2" x14ac:dyDescent="0.35">
      <c r="A762" t="s">
        <v>1132</v>
      </c>
      <c r="B762" t="str">
        <f>"AppID_"&amp;A762</f>
        <v>AppID_1232140</v>
      </c>
    </row>
    <row r="763" spans="1:2" x14ac:dyDescent="0.35">
      <c r="A763" t="s">
        <v>1131</v>
      </c>
      <c r="B763" t="str">
        <f>"AppID_"&amp;A763</f>
        <v>AppID_1185515</v>
      </c>
    </row>
    <row r="764" spans="1:2" x14ac:dyDescent="0.35">
      <c r="A764" t="s">
        <v>1130</v>
      </c>
      <c r="B764" t="str">
        <f>"AppID_"&amp;A764</f>
        <v>AppID_1152081</v>
      </c>
    </row>
    <row r="765" spans="1:2" x14ac:dyDescent="0.35">
      <c r="A765" t="s">
        <v>1129</v>
      </c>
      <c r="B765" t="str">
        <f>"AppID_"&amp;A765</f>
        <v>AppID_1222778</v>
      </c>
    </row>
    <row r="766" spans="1:2" x14ac:dyDescent="0.35">
      <c r="A766" t="s">
        <v>1128</v>
      </c>
      <c r="B766" t="str">
        <f>"AppID_"&amp;A766</f>
        <v>AppID_1079237</v>
      </c>
    </row>
    <row r="767" spans="1:2" x14ac:dyDescent="0.35">
      <c r="A767" t="s">
        <v>1127</v>
      </c>
      <c r="B767" t="str">
        <f>"AppID_"&amp;A767</f>
        <v>AppID_1157063</v>
      </c>
    </row>
    <row r="768" spans="1:2" x14ac:dyDescent="0.35">
      <c r="A768" t="s">
        <v>1126</v>
      </c>
      <c r="B768" t="str">
        <f>"AppID_"&amp;A768</f>
        <v>AppID_1091927</v>
      </c>
    </row>
    <row r="769" spans="1:2" x14ac:dyDescent="0.35">
      <c r="A769" t="s">
        <v>1125</v>
      </c>
      <c r="B769" t="str">
        <f>"AppID_"&amp;A769</f>
        <v>AppID_1221318</v>
      </c>
    </row>
    <row r="770" spans="1:2" x14ac:dyDescent="0.35">
      <c r="A770" t="s">
        <v>1124</v>
      </c>
      <c r="B770" t="str">
        <f>"AppID_"&amp;A770</f>
        <v>AppID_1235073</v>
      </c>
    </row>
    <row r="771" spans="1:2" x14ac:dyDescent="0.35">
      <c r="A771" t="s">
        <v>1123</v>
      </c>
      <c r="B771" t="str">
        <f>"AppID_"&amp;A771</f>
        <v>AppID_1182697</v>
      </c>
    </row>
    <row r="772" spans="1:2" x14ac:dyDescent="0.35">
      <c r="A772" t="s">
        <v>1122</v>
      </c>
      <c r="B772" t="str">
        <f>"AppID_"&amp;A772</f>
        <v>AppID_1180707</v>
      </c>
    </row>
    <row r="773" spans="1:2" x14ac:dyDescent="0.35">
      <c r="A773" t="s">
        <v>1121</v>
      </c>
      <c r="B773" t="str">
        <f>"AppID_"&amp;A773</f>
        <v>AppID_1180386</v>
      </c>
    </row>
    <row r="774" spans="1:2" x14ac:dyDescent="0.35">
      <c r="A774" t="s">
        <v>1120</v>
      </c>
      <c r="B774" t="str">
        <f>"AppID_"&amp;A774</f>
        <v>AppID_1111181</v>
      </c>
    </row>
    <row r="775" spans="1:2" x14ac:dyDescent="0.35">
      <c r="A775" t="s">
        <v>1119</v>
      </c>
      <c r="B775" t="str">
        <f>"AppID_"&amp;A775</f>
        <v>AppID_1119428</v>
      </c>
    </row>
    <row r="776" spans="1:2" x14ac:dyDescent="0.35">
      <c r="A776" t="s">
        <v>1118</v>
      </c>
      <c r="B776" t="str">
        <f>"AppID_"&amp;A776</f>
        <v>AppID_1151923</v>
      </c>
    </row>
    <row r="777" spans="1:2" x14ac:dyDescent="0.35">
      <c r="A777" t="s">
        <v>1117</v>
      </c>
      <c r="B777" t="str">
        <f>"AppID_"&amp;A777</f>
        <v>AppID_1139393</v>
      </c>
    </row>
    <row r="778" spans="1:2" x14ac:dyDescent="0.35">
      <c r="A778" t="s">
        <v>1116</v>
      </c>
      <c r="B778" t="str">
        <f>"AppID_"&amp;A778</f>
        <v>AppID_1232889</v>
      </c>
    </row>
    <row r="779" spans="1:2" x14ac:dyDescent="0.35">
      <c r="A779" t="s">
        <v>1115</v>
      </c>
      <c r="B779" t="str">
        <f>"AppID_"&amp;A779</f>
        <v>AppID_1088271</v>
      </c>
    </row>
    <row r="780" spans="1:2" x14ac:dyDescent="0.35">
      <c r="A780" t="s">
        <v>1114</v>
      </c>
      <c r="B780" t="str">
        <f>"AppID_"&amp;A780</f>
        <v>AppID_1113933</v>
      </c>
    </row>
    <row r="781" spans="1:2" x14ac:dyDescent="0.35">
      <c r="A781" t="s">
        <v>1113</v>
      </c>
      <c r="B781" t="str">
        <f>"AppID_"&amp;A781</f>
        <v>AppID_1119429</v>
      </c>
    </row>
    <row r="782" spans="1:2" x14ac:dyDescent="0.35">
      <c r="A782" t="s">
        <v>1112</v>
      </c>
      <c r="B782" t="str">
        <f>"AppID_"&amp;A782</f>
        <v>AppID_1080220</v>
      </c>
    </row>
    <row r="783" spans="1:2" x14ac:dyDescent="0.35">
      <c r="A783" t="s">
        <v>1111</v>
      </c>
      <c r="B783" t="str">
        <f>"AppID_"&amp;A783</f>
        <v>AppID_1087728</v>
      </c>
    </row>
    <row r="784" spans="1:2" x14ac:dyDescent="0.35">
      <c r="A784" t="s">
        <v>1110</v>
      </c>
      <c r="B784" t="str">
        <f>"AppID_"&amp;A784</f>
        <v>AppID_1175422</v>
      </c>
    </row>
    <row r="785" spans="1:2" x14ac:dyDescent="0.35">
      <c r="A785" t="s">
        <v>1109</v>
      </c>
      <c r="B785" t="str">
        <f>"AppID_"&amp;A785</f>
        <v>AppID_1178344</v>
      </c>
    </row>
    <row r="786" spans="1:2" x14ac:dyDescent="0.35">
      <c r="A786" t="s">
        <v>1108</v>
      </c>
      <c r="B786" t="str">
        <f>"AppID_"&amp;A786</f>
        <v>AppID_1229709</v>
      </c>
    </row>
    <row r="787" spans="1:2" x14ac:dyDescent="0.35">
      <c r="A787" t="s">
        <v>1107</v>
      </c>
      <c r="B787" t="str">
        <f>"AppID_"&amp;A787</f>
        <v>AppID_1069899</v>
      </c>
    </row>
    <row r="788" spans="1:2" x14ac:dyDescent="0.35">
      <c r="A788" t="s">
        <v>1106</v>
      </c>
      <c r="B788" t="str">
        <f>"AppID_"&amp;A788</f>
        <v>AppID_1150654</v>
      </c>
    </row>
    <row r="789" spans="1:2" x14ac:dyDescent="0.35">
      <c r="A789" t="s">
        <v>1105</v>
      </c>
      <c r="B789" t="str">
        <f>"AppID_"&amp;A789</f>
        <v>AppID_1125512</v>
      </c>
    </row>
    <row r="790" spans="1:2" x14ac:dyDescent="0.35">
      <c r="A790" t="s">
        <v>1104</v>
      </c>
      <c r="B790" t="str">
        <f>"AppID_"&amp;A790</f>
        <v>AppID_1203753</v>
      </c>
    </row>
    <row r="791" spans="1:2" x14ac:dyDescent="0.35">
      <c r="A791" t="s">
        <v>1103</v>
      </c>
      <c r="B791" t="str">
        <f>"AppID_"&amp;A791</f>
        <v>AppID_1143322</v>
      </c>
    </row>
    <row r="792" spans="1:2" x14ac:dyDescent="0.35">
      <c r="A792" t="s">
        <v>1102</v>
      </c>
      <c r="B792" t="str">
        <f>"AppID_"&amp;A792</f>
        <v>AppID_1125509</v>
      </c>
    </row>
    <row r="793" spans="1:2" x14ac:dyDescent="0.35">
      <c r="A793" t="s">
        <v>1101</v>
      </c>
      <c r="B793" t="str">
        <f>"AppID_"&amp;A793</f>
        <v>AppID_1236051</v>
      </c>
    </row>
    <row r="794" spans="1:2" x14ac:dyDescent="0.35">
      <c r="A794" t="s">
        <v>1100</v>
      </c>
      <c r="B794" t="str">
        <f>"AppID_"&amp;A794</f>
        <v>AppID_1226535</v>
      </c>
    </row>
    <row r="795" spans="1:2" x14ac:dyDescent="0.35">
      <c r="A795" t="s">
        <v>1099</v>
      </c>
      <c r="B795" t="str">
        <f>"AppID_"&amp;A795</f>
        <v>AppID_1127018</v>
      </c>
    </row>
    <row r="796" spans="1:2" x14ac:dyDescent="0.35">
      <c r="A796" t="s">
        <v>1098</v>
      </c>
      <c r="B796" t="str">
        <f>"AppID_"&amp;A796</f>
        <v>AppID_1194083</v>
      </c>
    </row>
    <row r="797" spans="1:2" x14ac:dyDescent="0.35">
      <c r="A797" t="s">
        <v>1097</v>
      </c>
      <c r="B797" t="str">
        <f>"AppID_"&amp;A797</f>
        <v>AppID_1215497</v>
      </c>
    </row>
    <row r="798" spans="1:2" x14ac:dyDescent="0.35">
      <c r="A798" t="s">
        <v>1096</v>
      </c>
      <c r="B798" t="str">
        <f>"AppID_"&amp;A798</f>
        <v>AppID_1216273</v>
      </c>
    </row>
    <row r="799" spans="1:2" x14ac:dyDescent="0.35">
      <c r="A799" t="s">
        <v>1095</v>
      </c>
      <c r="B799" t="str">
        <f>"AppID_"&amp;A799</f>
        <v>AppID_1127048</v>
      </c>
    </row>
    <row r="800" spans="1:2" x14ac:dyDescent="0.35">
      <c r="A800" t="s">
        <v>1094</v>
      </c>
      <c r="B800" t="str">
        <f>"AppID_"&amp;A800</f>
        <v>AppID_1235749</v>
      </c>
    </row>
    <row r="801" spans="1:2" x14ac:dyDescent="0.35">
      <c r="A801" t="s">
        <v>1093</v>
      </c>
      <c r="B801" t="str">
        <f>"AppID_"&amp;A801</f>
        <v>AppID_1157035</v>
      </c>
    </row>
    <row r="802" spans="1:2" x14ac:dyDescent="0.35">
      <c r="A802" t="s">
        <v>1092</v>
      </c>
      <c r="B802" t="str">
        <f>"AppID_"&amp;A802</f>
        <v>AppID_1220571</v>
      </c>
    </row>
    <row r="803" spans="1:2" x14ac:dyDescent="0.35">
      <c r="A803" t="s">
        <v>1091</v>
      </c>
      <c r="B803" t="str">
        <f>"AppID_"&amp;A803</f>
        <v>AppID_1234732</v>
      </c>
    </row>
    <row r="804" spans="1:2" x14ac:dyDescent="0.35">
      <c r="A804" t="s">
        <v>1090</v>
      </c>
      <c r="B804" t="str">
        <f>"AppID_"&amp;A804</f>
        <v>AppID_1118248</v>
      </c>
    </row>
    <row r="805" spans="1:2" x14ac:dyDescent="0.35">
      <c r="A805" t="s">
        <v>1089</v>
      </c>
      <c r="B805" t="str">
        <f>"AppID_"&amp;A805</f>
        <v>AppID_1136069</v>
      </c>
    </row>
    <row r="806" spans="1:2" x14ac:dyDescent="0.35">
      <c r="A806" t="s">
        <v>1088</v>
      </c>
      <c r="B806" t="str">
        <f>"AppID_"&amp;A806</f>
        <v>AppID_1159435</v>
      </c>
    </row>
    <row r="807" spans="1:2" x14ac:dyDescent="0.35">
      <c r="A807" t="s">
        <v>1087</v>
      </c>
      <c r="B807" t="str">
        <f>"AppID_"&amp;A807</f>
        <v>AppID_1117486</v>
      </c>
    </row>
    <row r="808" spans="1:2" x14ac:dyDescent="0.35">
      <c r="A808" t="s">
        <v>1086</v>
      </c>
      <c r="B808" t="str">
        <f>"AppID_"&amp;A808</f>
        <v>AppID_1209393</v>
      </c>
    </row>
    <row r="809" spans="1:2" x14ac:dyDescent="0.35">
      <c r="A809" t="s">
        <v>1085</v>
      </c>
      <c r="B809" t="str">
        <f>"AppID_"&amp;A809</f>
        <v>AppID_1117549</v>
      </c>
    </row>
    <row r="810" spans="1:2" x14ac:dyDescent="0.35">
      <c r="A810" t="s">
        <v>1084</v>
      </c>
      <c r="B810" t="str">
        <f>"AppID_"&amp;A810</f>
        <v>AppID_1164240</v>
      </c>
    </row>
    <row r="811" spans="1:2" x14ac:dyDescent="0.35">
      <c r="A811" t="s">
        <v>1083</v>
      </c>
      <c r="B811" t="str">
        <f>"AppID_"&amp;A811</f>
        <v>AppID_1205321</v>
      </c>
    </row>
    <row r="812" spans="1:2" x14ac:dyDescent="0.35">
      <c r="A812" t="s">
        <v>1082</v>
      </c>
      <c r="B812" t="str">
        <f>"AppID_"&amp;A812</f>
        <v>AppID_1152002</v>
      </c>
    </row>
    <row r="813" spans="1:2" x14ac:dyDescent="0.35">
      <c r="A813" t="s">
        <v>1081</v>
      </c>
      <c r="B813" t="str">
        <f>"AppID_"&amp;A813</f>
        <v>AppID_1172450</v>
      </c>
    </row>
    <row r="814" spans="1:2" x14ac:dyDescent="0.35">
      <c r="A814" t="s">
        <v>1080</v>
      </c>
      <c r="B814" t="str">
        <f>"AppID_"&amp;A814</f>
        <v>AppID_1159039</v>
      </c>
    </row>
    <row r="815" spans="1:2" x14ac:dyDescent="0.35">
      <c r="A815" t="s">
        <v>1079</v>
      </c>
      <c r="B815" t="str">
        <f>"AppID_"&amp;A815</f>
        <v>AppID_1137430</v>
      </c>
    </row>
    <row r="816" spans="1:2" x14ac:dyDescent="0.35">
      <c r="A816" t="s">
        <v>1078</v>
      </c>
      <c r="B816" t="str">
        <f>"AppID_"&amp;A816</f>
        <v>AppID_1218570</v>
      </c>
    </row>
    <row r="817" spans="1:2" x14ac:dyDescent="0.35">
      <c r="A817" t="s">
        <v>1077</v>
      </c>
      <c r="B817" t="str">
        <f>"AppID_"&amp;A817</f>
        <v>AppID_1198248</v>
      </c>
    </row>
    <row r="818" spans="1:2" x14ac:dyDescent="0.35">
      <c r="A818" t="s">
        <v>1076</v>
      </c>
      <c r="B818" t="str">
        <f>"AppID_"&amp;A818</f>
        <v>AppID_1148088</v>
      </c>
    </row>
    <row r="819" spans="1:2" x14ac:dyDescent="0.35">
      <c r="A819" t="s">
        <v>1075</v>
      </c>
      <c r="B819" t="str">
        <f>"AppID_"&amp;A819</f>
        <v>AppID_1188436</v>
      </c>
    </row>
    <row r="820" spans="1:2" x14ac:dyDescent="0.35">
      <c r="A820" t="s">
        <v>1074</v>
      </c>
      <c r="B820" t="str">
        <f>"AppID_"&amp;A820</f>
        <v>AppID_1176875</v>
      </c>
    </row>
    <row r="821" spans="1:2" x14ac:dyDescent="0.35">
      <c r="A821" t="s">
        <v>1073</v>
      </c>
      <c r="B821" t="str">
        <f>"AppID_"&amp;A821</f>
        <v>AppID_1159221</v>
      </c>
    </row>
    <row r="822" spans="1:2" x14ac:dyDescent="0.35">
      <c r="A822" t="s">
        <v>1072</v>
      </c>
      <c r="B822" t="str">
        <f>"AppID_"&amp;A822</f>
        <v>AppID_1228273</v>
      </c>
    </row>
    <row r="823" spans="1:2" x14ac:dyDescent="0.35">
      <c r="A823" t="s">
        <v>1071</v>
      </c>
      <c r="B823" t="str">
        <f>"AppID_"&amp;A823</f>
        <v>AppID_1146710</v>
      </c>
    </row>
    <row r="824" spans="1:2" x14ac:dyDescent="0.35">
      <c r="A824" t="s">
        <v>1070</v>
      </c>
      <c r="B824" t="str">
        <f>"AppID_"&amp;A824</f>
        <v>AppID_1069956</v>
      </c>
    </row>
    <row r="825" spans="1:2" x14ac:dyDescent="0.35">
      <c r="A825" t="s">
        <v>1069</v>
      </c>
      <c r="B825" t="str">
        <f>"AppID_"&amp;A825</f>
        <v>AppID_1098885</v>
      </c>
    </row>
    <row r="826" spans="1:2" x14ac:dyDescent="0.35">
      <c r="A826" t="s">
        <v>1068</v>
      </c>
      <c r="B826" t="str">
        <f>"AppID_"&amp;A826</f>
        <v>AppID_1089415</v>
      </c>
    </row>
    <row r="827" spans="1:2" x14ac:dyDescent="0.35">
      <c r="A827" t="s">
        <v>1067</v>
      </c>
      <c r="B827" t="str">
        <f>"AppID_"&amp;A827</f>
        <v>AppID_1218895</v>
      </c>
    </row>
    <row r="828" spans="1:2" x14ac:dyDescent="0.35">
      <c r="A828" t="s">
        <v>1066</v>
      </c>
      <c r="B828" t="str">
        <f>"AppID_"&amp;A828</f>
        <v>AppID_1221441</v>
      </c>
    </row>
    <row r="829" spans="1:2" x14ac:dyDescent="0.35">
      <c r="A829" t="s">
        <v>1065</v>
      </c>
      <c r="B829" t="str">
        <f>"AppID_"&amp;A829</f>
        <v>AppID_1214596</v>
      </c>
    </row>
    <row r="830" spans="1:2" x14ac:dyDescent="0.35">
      <c r="A830" t="s">
        <v>1064</v>
      </c>
      <c r="B830" t="str">
        <f>"AppID_"&amp;A830</f>
        <v>AppID_1213691</v>
      </c>
    </row>
    <row r="831" spans="1:2" x14ac:dyDescent="0.35">
      <c r="A831" t="s">
        <v>1063</v>
      </c>
      <c r="B831" t="str">
        <f>"AppID_"&amp;A831</f>
        <v>AppID_1223104</v>
      </c>
    </row>
    <row r="832" spans="1:2" x14ac:dyDescent="0.35">
      <c r="A832" t="s">
        <v>1062</v>
      </c>
      <c r="B832" t="str">
        <f>"AppID_"&amp;A832</f>
        <v>AppID_1230488</v>
      </c>
    </row>
    <row r="833" spans="1:2" x14ac:dyDescent="0.35">
      <c r="A833" t="s">
        <v>1061</v>
      </c>
      <c r="B833" t="str">
        <f>"AppID_"&amp;A833</f>
        <v>AppID_1122100</v>
      </c>
    </row>
    <row r="834" spans="1:2" x14ac:dyDescent="0.35">
      <c r="A834" t="s">
        <v>1060</v>
      </c>
      <c r="B834" t="str">
        <f>"AppID_"&amp;A834</f>
        <v>AppID_1184537</v>
      </c>
    </row>
    <row r="835" spans="1:2" x14ac:dyDescent="0.35">
      <c r="A835" t="s">
        <v>1059</v>
      </c>
      <c r="B835" t="str">
        <f>"AppID_"&amp;A835</f>
        <v>AppID_1136885</v>
      </c>
    </row>
    <row r="836" spans="1:2" x14ac:dyDescent="0.35">
      <c r="A836" t="s">
        <v>1058</v>
      </c>
      <c r="B836" t="str">
        <f>"AppID_"&amp;A836</f>
        <v>AppID_1212238</v>
      </c>
    </row>
    <row r="837" spans="1:2" x14ac:dyDescent="0.35">
      <c r="A837" t="s">
        <v>1057</v>
      </c>
      <c r="B837" t="str">
        <f>"AppID_"&amp;A837</f>
        <v>AppID_1221310</v>
      </c>
    </row>
    <row r="838" spans="1:2" x14ac:dyDescent="0.35">
      <c r="A838" t="s">
        <v>1056</v>
      </c>
      <c r="B838" t="str">
        <f>"AppID_"&amp;A838</f>
        <v>AppID_1129918</v>
      </c>
    </row>
    <row r="839" spans="1:2" x14ac:dyDescent="0.35">
      <c r="A839" t="s">
        <v>1055</v>
      </c>
      <c r="B839" t="str">
        <f>"AppID_"&amp;A839</f>
        <v>AppID_1153463</v>
      </c>
    </row>
    <row r="840" spans="1:2" x14ac:dyDescent="0.35">
      <c r="A840" t="s">
        <v>1054</v>
      </c>
      <c r="B840" t="str">
        <f>"AppID_"&amp;A840</f>
        <v>AppID_1196001</v>
      </c>
    </row>
    <row r="841" spans="1:2" x14ac:dyDescent="0.35">
      <c r="A841" t="s">
        <v>1053</v>
      </c>
      <c r="B841" t="str">
        <f>"AppID_"&amp;A841</f>
        <v>AppID_1086210</v>
      </c>
    </row>
    <row r="842" spans="1:2" x14ac:dyDescent="0.35">
      <c r="A842" t="s">
        <v>1052</v>
      </c>
      <c r="B842" t="str">
        <f>"AppID_"&amp;A842</f>
        <v>AppID_1168190</v>
      </c>
    </row>
    <row r="843" spans="1:2" x14ac:dyDescent="0.35">
      <c r="A843" t="s">
        <v>1051</v>
      </c>
      <c r="B843" t="str">
        <f>"AppID_"&amp;A843</f>
        <v>AppID_1220009</v>
      </c>
    </row>
    <row r="844" spans="1:2" x14ac:dyDescent="0.35">
      <c r="A844" t="s">
        <v>1050</v>
      </c>
      <c r="B844" t="str">
        <f>"AppID_"&amp;A844</f>
        <v>AppID_1068373</v>
      </c>
    </row>
    <row r="845" spans="1:2" x14ac:dyDescent="0.35">
      <c r="A845" t="s">
        <v>1049</v>
      </c>
      <c r="B845" t="str">
        <f>"AppID_"&amp;A845</f>
        <v>AppID_1235175</v>
      </c>
    </row>
    <row r="846" spans="1:2" x14ac:dyDescent="0.35">
      <c r="A846" t="s">
        <v>1048</v>
      </c>
      <c r="B846" t="str">
        <f>"AppID_"&amp;A846</f>
        <v>AppID_1148541</v>
      </c>
    </row>
    <row r="847" spans="1:2" x14ac:dyDescent="0.35">
      <c r="A847" t="s">
        <v>1047</v>
      </c>
      <c r="B847" t="str">
        <f>"AppID_"&amp;A847</f>
        <v>AppID_1148034</v>
      </c>
    </row>
    <row r="848" spans="1:2" x14ac:dyDescent="0.35">
      <c r="A848" t="s">
        <v>1046</v>
      </c>
      <c r="B848" t="str">
        <f>"AppID_"&amp;A848</f>
        <v>AppID_1115050</v>
      </c>
    </row>
    <row r="849" spans="1:2" x14ac:dyDescent="0.35">
      <c r="A849" t="s">
        <v>1045</v>
      </c>
      <c r="B849" t="str">
        <f>"AppID_"&amp;A849</f>
        <v>AppID_1222977</v>
      </c>
    </row>
    <row r="850" spans="1:2" x14ac:dyDescent="0.35">
      <c r="A850" t="s">
        <v>1044</v>
      </c>
      <c r="B850" t="str">
        <f>"AppID_"&amp;A850</f>
        <v>AppID_1215383</v>
      </c>
    </row>
    <row r="851" spans="1:2" x14ac:dyDescent="0.35">
      <c r="A851" t="s">
        <v>1043</v>
      </c>
      <c r="B851" t="str">
        <f>"AppID_"&amp;A851</f>
        <v>AppID_1193918</v>
      </c>
    </row>
    <row r="852" spans="1:2" x14ac:dyDescent="0.35">
      <c r="A852" t="s">
        <v>1042</v>
      </c>
      <c r="B852" t="str">
        <f>"AppID_"&amp;A852</f>
        <v>AppID_1173473</v>
      </c>
    </row>
    <row r="853" spans="1:2" x14ac:dyDescent="0.35">
      <c r="A853" t="s">
        <v>1041</v>
      </c>
      <c r="B853" t="str">
        <f>"AppID_"&amp;A853</f>
        <v>AppID_1222951</v>
      </c>
    </row>
    <row r="854" spans="1:2" x14ac:dyDescent="0.35">
      <c r="A854" t="s">
        <v>1040</v>
      </c>
      <c r="B854" t="str">
        <f>"AppID_"&amp;A854</f>
        <v>AppID_1062388</v>
      </c>
    </row>
    <row r="855" spans="1:2" x14ac:dyDescent="0.35">
      <c r="A855" t="s">
        <v>1039</v>
      </c>
      <c r="B855" t="str">
        <f>"AppID_"&amp;A855</f>
        <v>AppID_1069315</v>
      </c>
    </row>
    <row r="856" spans="1:2" x14ac:dyDescent="0.35">
      <c r="A856" t="s">
        <v>1038</v>
      </c>
      <c r="B856" t="str">
        <f>"AppID_"&amp;A856</f>
        <v>AppID_1212747</v>
      </c>
    </row>
    <row r="857" spans="1:2" x14ac:dyDescent="0.35">
      <c r="A857" t="s">
        <v>1037</v>
      </c>
      <c r="B857" t="str">
        <f>"AppID_"&amp;A857</f>
        <v>AppID_1161078</v>
      </c>
    </row>
    <row r="858" spans="1:2" x14ac:dyDescent="0.35">
      <c r="A858" t="s">
        <v>1036</v>
      </c>
      <c r="B858" t="str">
        <f>"AppID_"&amp;A858</f>
        <v>AppID_1231191</v>
      </c>
    </row>
    <row r="859" spans="1:2" x14ac:dyDescent="0.35">
      <c r="A859" t="s">
        <v>1035</v>
      </c>
      <c r="B859" t="str">
        <f>"AppID_"&amp;A859</f>
        <v>AppID_1153867</v>
      </c>
    </row>
    <row r="860" spans="1:2" x14ac:dyDescent="0.35">
      <c r="A860" t="s">
        <v>1034</v>
      </c>
      <c r="B860" t="str">
        <f>"AppID_"&amp;A860</f>
        <v>AppID_1157977</v>
      </c>
    </row>
    <row r="861" spans="1:2" x14ac:dyDescent="0.35">
      <c r="A861" t="s">
        <v>1033</v>
      </c>
      <c r="B861" t="str">
        <f>"AppID_"&amp;A861</f>
        <v>AppID_1171932</v>
      </c>
    </row>
    <row r="862" spans="1:2" x14ac:dyDescent="0.35">
      <c r="A862" t="s">
        <v>1032</v>
      </c>
      <c r="B862" t="str">
        <f>"AppID_"&amp;A862</f>
        <v>AppID_1155729</v>
      </c>
    </row>
    <row r="863" spans="1:2" x14ac:dyDescent="0.35">
      <c r="A863" t="s">
        <v>1031</v>
      </c>
      <c r="B863" t="str">
        <f>"AppID_"&amp;A863</f>
        <v>AppID_1214775</v>
      </c>
    </row>
    <row r="864" spans="1:2" x14ac:dyDescent="0.35">
      <c r="A864" t="s">
        <v>1030</v>
      </c>
      <c r="B864" t="str">
        <f>"AppID_"&amp;A864</f>
        <v>AppID_1092768</v>
      </c>
    </row>
    <row r="865" spans="1:2" x14ac:dyDescent="0.35">
      <c r="A865" t="s">
        <v>1029</v>
      </c>
      <c r="B865" t="str">
        <f>"AppID_"&amp;A865</f>
        <v>AppID_1140850</v>
      </c>
    </row>
    <row r="866" spans="1:2" x14ac:dyDescent="0.35">
      <c r="A866" t="s">
        <v>1028</v>
      </c>
      <c r="B866" t="str">
        <f>"AppID_"&amp;A866</f>
        <v>AppID_1174994</v>
      </c>
    </row>
    <row r="867" spans="1:2" x14ac:dyDescent="0.35">
      <c r="A867" t="s">
        <v>1027</v>
      </c>
      <c r="B867" t="str">
        <f>"AppID_"&amp;A867</f>
        <v>AppID_1219272</v>
      </c>
    </row>
    <row r="868" spans="1:2" x14ac:dyDescent="0.35">
      <c r="A868" t="s">
        <v>1026</v>
      </c>
      <c r="B868" t="str">
        <f>"AppID_"&amp;A868</f>
        <v>AppID_1115242</v>
      </c>
    </row>
    <row r="869" spans="1:2" x14ac:dyDescent="0.35">
      <c r="A869" t="s">
        <v>1025</v>
      </c>
      <c r="B869" t="str">
        <f>"AppID_"&amp;A869</f>
        <v>AppID_1169985</v>
      </c>
    </row>
    <row r="870" spans="1:2" x14ac:dyDescent="0.35">
      <c r="A870" t="s">
        <v>1024</v>
      </c>
      <c r="B870" t="str">
        <f>"AppID_"&amp;A870</f>
        <v>AppID_1135298</v>
      </c>
    </row>
    <row r="871" spans="1:2" x14ac:dyDescent="0.35">
      <c r="A871" t="s">
        <v>1023</v>
      </c>
      <c r="B871" t="str">
        <f>"AppID_"&amp;A871</f>
        <v>AppID_1088286</v>
      </c>
    </row>
    <row r="872" spans="1:2" x14ac:dyDescent="0.35">
      <c r="A872" t="s">
        <v>1022</v>
      </c>
      <c r="B872" t="str">
        <f>"AppID_"&amp;A872</f>
        <v>AppID_1125513</v>
      </c>
    </row>
    <row r="873" spans="1:2" x14ac:dyDescent="0.35">
      <c r="A873" t="s">
        <v>1021</v>
      </c>
      <c r="B873" t="str">
        <f>"AppID_"&amp;A873</f>
        <v>AppID_1213066</v>
      </c>
    </row>
    <row r="874" spans="1:2" x14ac:dyDescent="0.35">
      <c r="A874" t="s">
        <v>1020</v>
      </c>
      <c r="B874" t="str">
        <f>"AppID_"&amp;A874</f>
        <v>AppID_1239618</v>
      </c>
    </row>
    <row r="875" spans="1:2" x14ac:dyDescent="0.35">
      <c r="A875" t="s">
        <v>1019</v>
      </c>
      <c r="B875" t="str">
        <f>"AppID_"&amp;A875</f>
        <v>AppID_1159426</v>
      </c>
    </row>
    <row r="876" spans="1:2" x14ac:dyDescent="0.35">
      <c r="A876" t="s">
        <v>1018</v>
      </c>
      <c r="B876" t="str">
        <f>"AppID_"&amp;A876</f>
        <v>AppID_1156750</v>
      </c>
    </row>
    <row r="877" spans="1:2" x14ac:dyDescent="0.35">
      <c r="A877" t="s">
        <v>1017</v>
      </c>
      <c r="B877" t="str">
        <f>"AppID_"&amp;A877</f>
        <v>AppID_1074565</v>
      </c>
    </row>
    <row r="878" spans="1:2" x14ac:dyDescent="0.35">
      <c r="A878" t="s">
        <v>1016</v>
      </c>
      <c r="B878" t="str">
        <f>"AppID_"&amp;A878</f>
        <v>AppID_1158317</v>
      </c>
    </row>
    <row r="879" spans="1:2" x14ac:dyDescent="0.35">
      <c r="A879" t="s">
        <v>1015</v>
      </c>
      <c r="B879" t="str">
        <f>"AppID_"&amp;A879</f>
        <v>AppID_1197775</v>
      </c>
    </row>
    <row r="880" spans="1:2" x14ac:dyDescent="0.35">
      <c r="A880" t="s">
        <v>1014</v>
      </c>
      <c r="B880" t="str">
        <f>"AppID_"&amp;A880</f>
        <v>AppID_1229828</v>
      </c>
    </row>
    <row r="881" spans="1:2" x14ac:dyDescent="0.35">
      <c r="A881" t="s">
        <v>1013</v>
      </c>
      <c r="B881" t="str">
        <f>"AppID_"&amp;A881</f>
        <v>AppID_1102112</v>
      </c>
    </row>
    <row r="882" spans="1:2" x14ac:dyDescent="0.35">
      <c r="A882" t="s">
        <v>1012</v>
      </c>
      <c r="B882" t="str">
        <f>"AppID_"&amp;A882</f>
        <v>AppID_1176238</v>
      </c>
    </row>
    <row r="883" spans="1:2" x14ac:dyDescent="0.35">
      <c r="A883" t="s">
        <v>1011</v>
      </c>
      <c r="B883" t="str">
        <f>"AppID_"&amp;A883</f>
        <v>AppID_1100079</v>
      </c>
    </row>
    <row r="884" spans="1:2" x14ac:dyDescent="0.35">
      <c r="A884" t="s">
        <v>1010</v>
      </c>
      <c r="B884" t="str">
        <f>"AppID_"&amp;A884</f>
        <v>AppID_1230827</v>
      </c>
    </row>
    <row r="885" spans="1:2" x14ac:dyDescent="0.35">
      <c r="A885" t="s">
        <v>1009</v>
      </c>
      <c r="B885" t="str">
        <f>"AppID_"&amp;A885</f>
        <v>AppID_1224051</v>
      </c>
    </row>
    <row r="886" spans="1:2" x14ac:dyDescent="0.35">
      <c r="A886" t="s">
        <v>1008</v>
      </c>
      <c r="B886" t="str">
        <f>"AppID_"&amp;A886</f>
        <v>AppID_1182981</v>
      </c>
    </row>
    <row r="887" spans="1:2" x14ac:dyDescent="0.35">
      <c r="A887" t="s">
        <v>1007</v>
      </c>
      <c r="B887" t="str">
        <f>"AppID_"&amp;A887</f>
        <v>AppID_1228404</v>
      </c>
    </row>
    <row r="888" spans="1:2" x14ac:dyDescent="0.35">
      <c r="A888" t="s">
        <v>1006</v>
      </c>
      <c r="B888" t="str">
        <f>"AppID_"&amp;A888</f>
        <v>AppID_1074675</v>
      </c>
    </row>
    <row r="889" spans="1:2" x14ac:dyDescent="0.35">
      <c r="A889" t="s">
        <v>1005</v>
      </c>
      <c r="B889" t="str">
        <f>"AppID_"&amp;A889</f>
        <v>AppID_1204203</v>
      </c>
    </row>
    <row r="890" spans="1:2" x14ac:dyDescent="0.35">
      <c r="A890" t="s">
        <v>1004</v>
      </c>
      <c r="B890" t="str">
        <f>"AppID_"&amp;A890</f>
        <v>AppID_1182490</v>
      </c>
    </row>
    <row r="891" spans="1:2" x14ac:dyDescent="0.35">
      <c r="A891" t="s">
        <v>1003</v>
      </c>
      <c r="B891" t="str">
        <f>"AppID_"&amp;A891</f>
        <v>AppID_1220437</v>
      </c>
    </row>
    <row r="892" spans="1:2" x14ac:dyDescent="0.35">
      <c r="A892" t="s">
        <v>1002</v>
      </c>
      <c r="B892" t="str">
        <f>"AppID_"&amp;A892</f>
        <v>AppID_1199174</v>
      </c>
    </row>
    <row r="893" spans="1:2" x14ac:dyDescent="0.35">
      <c r="A893" t="s">
        <v>1001</v>
      </c>
      <c r="B893" t="str">
        <f>"AppID_"&amp;A893</f>
        <v>AppID_1136752</v>
      </c>
    </row>
    <row r="894" spans="1:2" x14ac:dyDescent="0.35">
      <c r="A894" t="s">
        <v>1000</v>
      </c>
      <c r="B894" t="str">
        <f>"AppID_"&amp;A894</f>
        <v>AppID_1129902</v>
      </c>
    </row>
    <row r="895" spans="1:2" x14ac:dyDescent="0.35">
      <c r="A895" t="s">
        <v>999</v>
      </c>
      <c r="B895" t="str">
        <f>"AppID_"&amp;A895</f>
        <v>AppID_1121691</v>
      </c>
    </row>
    <row r="896" spans="1:2" x14ac:dyDescent="0.35">
      <c r="A896" t="s">
        <v>998</v>
      </c>
      <c r="B896" t="str">
        <f>"AppID_"&amp;A896</f>
        <v>AppID_1239239</v>
      </c>
    </row>
    <row r="897" spans="1:2" x14ac:dyDescent="0.35">
      <c r="A897" t="s">
        <v>997</v>
      </c>
      <c r="B897" t="str">
        <f>"AppID_"&amp;A897</f>
        <v>AppID_1168003</v>
      </c>
    </row>
    <row r="898" spans="1:2" x14ac:dyDescent="0.35">
      <c r="A898" t="s">
        <v>996</v>
      </c>
      <c r="B898" t="str">
        <f>"AppID_"&amp;A898</f>
        <v>AppID_1188350</v>
      </c>
    </row>
    <row r="899" spans="1:2" x14ac:dyDescent="0.35">
      <c r="A899" t="s">
        <v>995</v>
      </c>
      <c r="B899" t="str">
        <f>"AppID_"&amp;A899</f>
        <v>AppID_1194591</v>
      </c>
    </row>
    <row r="900" spans="1:2" x14ac:dyDescent="0.35">
      <c r="A900" t="s">
        <v>994</v>
      </c>
      <c r="B900" t="str">
        <f>"AppID_"&amp;A900</f>
        <v>AppID_1174894</v>
      </c>
    </row>
    <row r="901" spans="1:2" x14ac:dyDescent="0.35">
      <c r="A901" t="s">
        <v>993</v>
      </c>
      <c r="B901" t="str">
        <f>"AppID_"&amp;A901</f>
        <v>AppID_1168320</v>
      </c>
    </row>
    <row r="902" spans="1:2" x14ac:dyDescent="0.35">
      <c r="A902" t="s">
        <v>992</v>
      </c>
      <c r="B902" t="str">
        <f>"AppID_"&amp;A902</f>
        <v>AppID_1167068</v>
      </c>
    </row>
    <row r="903" spans="1:2" x14ac:dyDescent="0.35">
      <c r="A903" t="s">
        <v>991</v>
      </c>
      <c r="B903" t="str">
        <f>"AppID_"&amp;A903</f>
        <v>AppID_1089456</v>
      </c>
    </row>
    <row r="904" spans="1:2" x14ac:dyDescent="0.35">
      <c r="A904" t="s">
        <v>990</v>
      </c>
      <c r="B904" t="str">
        <f>"AppID_"&amp;A904</f>
        <v>AppID_1231175</v>
      </c>
    </row>
    <row r="905" spans="1:2" x14ac:dyDescent="0.35">
      <c r="A905" t="s">
        <v>989</v>
      </c>
      <c r="B905" t="str">
        <f>"AppID_"&amp;A905</f>
        <v>AppID_1147160</v>
      </c>
    </row>
    <row r="906" spans="1:2" x14ac:dyDescent="0.35">
      <c r="A906" t="s">
        <v>988</v>
      </c>
      <c r="B906" t="str">
        <f>"AppID_"&amp;A906</f>
        <v>AppID_1141243</v>
      </c>
    </row>
    <row r="907" spans="1:2" x14ac:dyDescent="0.35">
      <c r="A907" t="s">
        <v>987</v>
      </c>
      <c r="B907" t="str">
        <f>"AppID_"&amp;A907</f>
        <v>AppID_1106398</v>
      </c>
    </row>
    <row r="908" spans="1:2" x14ac:dyDescent="0.35">
      <c r="A908" t="s">
        <v>986</v>
      </c>
      <c r="B908" t="str">
        <f>"AppID_"&amp;A908</f>
        <v>AppID_1191705</v>
      </c>
    </row>
    <row r="909" spans="1:2" x14ac:dyDescent="0.35">
      <c r="A909" t="s">
        <v>985</v>
      </c>
      <c r="B909" t="str">
        <f>"AppID_"&amp;A909</f>
        <v>AppID_1201094</v>
      </c>
    </row>
    <row r="910" spans="1:2" x14ac:dyDescent="0.35">
      <c r="A910" t="s">
        <v>984</v>
      </c>
      <c r="B910" t="str">
        <f>"AppID_"&amp;A910</f>
        <v>AppID_1222897</v>
      </c>
    </row>
    <row r="911" spans="1:2" x14ac:dyDescent="0.35">
      <c r="A911" t="s">
        <v>983</v>
      </c>
      <c r="B911" t="str">
        <f>"AppID_"&amp;A911</f>
        <v>AppID_1201215</v>
      </c>
    </row>
    <row r="912" spans="1:2" x14ac:dyDescent="0.35">
      <c r="A912" t="s">
        <v>982</v>
      </c>
      <c r="B912" t="str">
        <f>"AppID_"&amp;A912</f>
        <v>AppID_1061799</v>
      </c>
    </row>
    <row r="913" spans="1:2" x14ac:dyDescent="0.35">
      <c r="A913" t="s">
        <v>981</v>
      </c>
      <c r="B913" t="str">
        <f>"AppID_"&amp;A913</f>
        <v>AppID_1238258</v>
      </c>
    </row>
    <row r="914" spans="1:2" x14ac:dyDescent="0.35">
      <c r="A914" t="s">
        <v>980</v>
      </c>
      <c r="B914" t="str">
        <f>"AppID_"&amp;A914</f>
        <v>AppID_1208367</v>
      </c>
    </row>
    <row r="915" spans="1:2" x14ac:dyDescent="0.35">
      <c r="A915" t="s">
        <v>979</v>
      </c>
      <c r="B915" t="str">
        <f>"AppID_"&amp;A915</f>
        <v>AppID_1065683</v>
      </c>
    </row>
    <row r="916" spans="1:2" x14ac:dyDescent="0.35">
      <c r="A916" t="s">
        <v>978</v>
      </c>
      <c r="B916" t="str">
        <f>"AppID_"&amp;A916</f>
        <v>AppID_1235028</v>
      </c>
    </row>
    <row r="917" spans="1:2" x14ac:dyDescent="0.35">
      <c r="A917" t="s">
        <v>977</v>
      </c>
      <c r="B917" t="str">
        <f>"AppID_"&amp;A917</f>
        <v>AppID_1233474</v>
      </c>
    </row>
    <row r="918" spans="1:2" x14ac:dyDescent="0.35">
      <c r="A918" t="s">
        <v>976</v>
      </c>
      <c r="B918" t="str">
        <f>"AppID_"&amp;A918</f>
        <v>AppID_1198383</v>
      </c>
    </row>
    <row r="919" spans="1:2" x14ac:dyDescent="0.35">
      <c r="A919" t="s">
        <v>975</v>
      </c>
      <c r="B919" t="str">
        <f>"AppID_"&amp;A919</f>
        <v>AppID_1229897</v>
      </c>
    </row>
    <row r="920" spans="1:2" x14ac:dyDescent="0.35">
      <c r="A920" t="s">
        <v>974</v>
      </c>
      <c r="B920" t="str">
        <f>"AppID_"&amp;A920</f>
        <v>AppID_1223144</v>
      </c>
    </row>
    <row r="921" spans="1:2" x14ac:dyDescent="0.35">
      <c r="A921" t="s">
        <v>973</v>
      </c>
      <c r="B921" t="str">
        <f>"AppID_"&amp;A921</f>
        <v>AppID_1119069</v>
      </c>
    </row>
    <row r="922" spans="1:2" x14ac:dyDescent="0.35">
      <c r="A922" t="s">
        <v>972</v>
      </c>
      <c r="B922" t="str">
        <f>"AppID_"&amp;A922</f>
        <v>AppID_1174828</v>
      </c>
    </row>
    <row r="923" spans="1:2" x14ac:dyDescent="0.35">
      <c r="A923" t="s">
        <v>971</v>
      </c>
      <c r="B923" t="str">
        <f>"AppID_"&amp;A923</f>
        <v>AppID_1089393</v>
      </c>
    </row>
    <row r="924" spans="1:2" x14ac:dyDescent="0.35">
      <c r="A924" t="s">
        <v>970</v>
      </c>
      <c r="B924" t="str">
        <f>"AppID_"&amp;A924</f>
        <v>AppID_1174823</v>
      </c>
    </row>
    <row r="925" spans="1:2" x14ac:dyDescent="0.35">
      <c r="A925" t="s">
        <v>969</v>
      </c>
      <c r="B925" t="str">
        <f>"AppID_"&amp;A925</f>
        <v>AppID_1238050</v>
      </c>
    </row>
    <row r="926" spans="1:2" x14ac:dyDescent="0.35">
      <c r="A926" t="s">
        <v>968</v>
      </c>
      <c r="B926" t="str">
        <f>"AppID_"&amp;A926</f>
        <v>AppID_1083598</v>
      </c>
    </row>
    <row r="927" spans="1:2" x14ac:dyDescent="0.35">
      <c r="A927" t="s">
        <v>967</v>
      </c>
      <c r="B927" t="str">
        <f>"AppID_"&amp;A927</f>
        <v>AppID_1232220</v>
      </c>
    </row>
    <row r="928" spans="1:2" x14ac:dyDescent="0.35">
      <c r="A928" t="s">
        <v>966</v>
      </c>
      <c r="B928" t="str">
        <f>"AppID_"&amp;A928</f>
        <v>AppID_1185873</v>
      </c>
    </row>
    <row r="929" spans="1:2" x14ac:dyDescent="0.35">
      <c r="A929" t="s">
        <v>965</v>
      </c>
      <c r="B929" t="str">
        <f>"AppID_"&amp;A929</f>
        <v>AppID_1222935</v>
      </c>
    </row>
    <row r="930" spans="1:2" x14ac:dyDescent="0.35">
      <c r="A930" t="s">
        <v>964</v>
      </c>
      <c r="B930" t="str">
        <f>"AppID_"&amp;A930</f>
        <v>AppID_1236487</v>
      </c>
    </row>
    <row r="931" spans="1:2" x14ac:dyDescent="0.35">
      <c r="A931" t="s">
        <v>963</v>
      </c>
      <c r="B931" t="str">
        <f>"AppID_"&amp;A931</f>
        <v>AppID_1094076</v>
      </c>
    </row>
    <row r="932" spans="1:2" x14ac:dyDescent="0.35">
      <c r="A932" t="s">
        <v>962</v>
      </c>
      <c r="B932" t="str">
        <f>"AppID_"&amp;A932</f>
        <v>AppID_1211169</v>
      </c>
    </row>
    <row r="933" spans="1:2" x14ac:dyDescent="0.35">
      <c r="A933" t="s">
        <v>961</v>
      </c>
      <c r="B933" t="str">
        <f>"AppID_"&amp;A933</f>
        <v>AppID_1133483</v>
      </c>
    </row>
    <row r="934" spans="1:2" x14ac:dyDescent="0.35">
      <c r="A934" t="s">
        <v>960</v>
      </c>
      <c r="B934" t="str">
        <f>"AppID_"&amp;A934</f>
        <v>AppID_1141229</v>
      </c>
    </row>
    <row r="935" spans="1:2" x14ac:dyDescent="0.35">
      <c r="A935" t="s">
        <v>959</v>
      </c>
      <c r="B935" t="str">
        <f>"AppID_"&amp;A935</f>
        <v>AppID_1215152</v>
      </c>
    </row>
    <row r="936" spans="1:2" x14ac:dyDescent="0.35">
      <c r="A936" t="s">
        <v>958</v>
      </c>
      <c r="B936" t="str">
        <f>"AppID_"&amp;A936</f>
        <v>AppID_1159607</v>
      </c>
    </row>
    <row r="937" spans="1:2" x14ac:dyDescent="0.35">
      <c r="A937" t="s">
        <v>957</v>
      </c>
      <c r="B937" t="str">
        <f>"AppID_"&amp;A937</f>
        <v>AppID_1157178</v>
      </c>
    </row>
    <row r="938" spans="1:2" x14ac:dyDescent="0.35">
      <c r="A938" t="s">
        <v>956</v>
      </c>
      <c r="B938" t="str">
        <f>"AppID_"&amp;A938</f>
        <v>AppID_1214634</v>
      </c>
    </row>
    <row r="939" spans="1:2" x14ac:dyDescent="0.35">
      <c r="A939" t="s">
        <v>955</v>
      </c>
      <c r="B939" t="str">
        <f>"AppID_"&amp;A939</f>
        <v>AppID_1215267</v>
      </c>
    </row>
    <row r="940" spans="1:2" x14ac:dyDescent="0.35">
      <c r="A940" t="s">
        <v>954</v>
      </c>
      <c r="B940" t="str">
        <f>"AppID_"&amp;A940</f>
        <v>AppID_1209369</v>
      </c>
    </row>
    <row r="941" spans="1:2" x14ac:dyDescent="0.35">
      <c r="A941" t="s">
        <v>953</v>
      </c>
      <c r="B941" t="str">
        <f>"AppID_"&amp;A941</f>
        <v>AppID_1164511</v>
      </c>
    </row>
    <row r="942" spans="1:2" x14ac:dyDescent="0.35">
      <c r="A942" t="s">
        <v>952</v>
      </c>
      <c r="B942" t="str">
        <f>"AppID_"&amp;A942</f>
        <v>AppID_1180379</v>
      </c>
    </row>
    <row r="943" spans="1:2" x14ac:dyDescent="0.35">
      <c r="A943" t="s">
        <v>951</v>
      </c>
      <c r="B943" t="str">
        <f>"AppID_"&amp;A943</f>
        <v>AppID_1182538</v>
      </c>
    </row>
    <row r="944" spans="1:2" x14ac:dyDescent="0.35">
      <c r="A944" t="s">
        <v>950</v>
      </c>
      <c r="B944" t="str">
        <f>"AppID_"&amp;A944</f>
        <v>AppID_1199966</v>
      </c>
    </row>
    <row r="945" spans="1:2" x14ac:dyDescent="0.35">
      <c r="A945" t="s">
        <v>949</v>
      </c>
      <c r="B945" t="str">
        <f>"AppID_"&amp;A945</f>
        <v>AppID_1194457</v>
      </c>
    </row>
    <row r="946" spans="1:2" x14ac:dyDescent="0.35">
      <c r="A946" t="s">
        <v>948</v>
      </c>
      <c r="B946" t="str">
        <f>"AppID_"&amp;A946</f>
        <v>AppID_1174151</v>
      </c>
    </row>
    <row r="947" spans="1:2" x14ac:dyDescent="0.35">
      <c r="A947" t="s">
        <v>947</v>
      </c>
      <c r="B947" t="str">
        <f>"AppID_"&amp;A947</f>
        <v>AppID_1209460</v>
      </c>
    </row>
    <row r="948" spans="1:2" x14ac:dyDescent="0.35">
      <c r="A948" t="s">
        <v>946</v>
      </c>
      <c r="B948" t="str">
        <f>"AppID_"&amp;A948</f>
        <v>AppID_1210280</v>
      </c>
    </row>
    <row r="949" spans="1:2" x14ac:dyDescent="0.35">
      <c r="A949" t="s">
        <v>945</v>
      </c>
      <c r="B949" t="str">
        <f>"AppID_"&amp;A949</f>
        <v>AppID_1176960</v>
      </c>
    </row>
    <row r="950" spans="1:2" x14ac:dyDescent="0.35">
      <c r="A950" t="s">
        <v>944</v>
      </c>
      <c r="B950" t="str">
        <f>"AppID_"&amp;A950</f>
        <v>AppID_1105744</v>
      </c>
    </row>
    <row r="951" spans="1:2" x14ac:dyDescent="0.35">
      <c r="A951" t="s">
        <v>943</v>
      </c>
      <c r="B951" t="str">
        <f>"AppID_"&amp;A951</f>
        <v>AppID_1215709</v>
      </c>
    </row>
    <row r="952" spans="1:2" x14ac:dyDescent="0.35">
      <c r="A952" t="s">
        <v>942</v>
      </c>
      <c r="B952" t="str">
        <f>"AppID_"&amp;A952</f>
        <v>AppID_1228198</v>
      </c>
    </row>
    <row r="953" spans="1:2" x14ac:dyDescent="0.35">
      <c r="A953" t="s">
        <v>941</v>
      </c>
      <c r="B953" t="str">
        <f>"AppID_"&amp;A953</f>
        <v>AppID_1211319</v>
      </c>
    </row>
    <row r="954" spans="1:2" x14ac:dyDescent="0.35">
      <c r="A954" t="s">
        <v>940</v>
      </c>
      <c r="B954" t="str">
        <f>"AppID_"&amp;A954</f>
        <v>AppID_1215345</v>
      </c>
    </row>
    <row r="955" spans="1:2" x14ac:dyDescent="0.35">
      <c r="A955" t="s">
        <v>939</v>
      </c>
      <c r="B955" t="str">
        <f>"AppID_"&amp;A955</f>
        <v>AppID_1066283</v>
      </c>
    </row>
    <row r="956" spans="1:2" x14ac:dyDescent="0.35">
      <c r="A956" t="s">
        <v>938</v>
      </c>
      <c r="B956" t="str">
        <f>"AppID_"&amp;A956</f>
        <v>AppID_1156959</v>
      </c>
    </row>
    <row r="957" spans="1:2" x14ac:dyDescent="0.35">
      <c r="A957" t="s">
        <v>937</v>
      </c>
      <c r="B957" t="str">
        <f>"AppID_"&amp;A957</f>
        <v>AppID_1141189</v>
      </c>
    </row>
    <row r="958" spans="1:2" x14ac:dyDescent="0.35">
      <c r="A958" t="s">
        <v>936</v>
      </c>
      <c r="B958" t="str">
        <f>"AppID_"&amp;A958</f>
        <v>AppID_1184716</v>
      </c>
    </row>
    <row r="959" spans="1:2" x14ac:dyDescent="0.35">
      <c r="A959" t="s">
        <v>935</v>
      </c>
      <c r="B959" t="str">
        <f>"AppID_"&amp;A959</f>
        <v>AppID_1127463</v>
      </c>
    </row>
    <row r="960" spans="1:2" x14ac:dyDescent="0.35">
      <c r="A960" t="s">
        <v>934</v>
      </c>
      <c r="B960" t="str">
        <f>"AppID_"&amp;A960</f>
        <v>AppID_1177042</v>
      </c>
    </row>
    <row r="961" spans="1:2" x14ac:dyDescent="0.35">
      <c r="A961" t="s">
        <v>933</v>
      </c>
      <c r="B961" t="str">
        <f>"AppID_"&amp;A961</f>
        <v>AppID_1214733</v>
      </c>
    </row>
    <row r="962" spans="1:2" x14ac:dyDescent="0.35">
      <c r="A962" t="s">
        <v>932</v>
      </c>
      <c r="B962" t="str">
        <f>"AppID_"&amp;A962</f>
        <v>AppID_1211331</v>
      </c>
    </row>
    <row r="963" spans="1:2" x14ac:dyDescent="0.35">
      <c r="A963" t="s">
        <v>931</v>
      </c>
      <c r="B963" t="str">
        <f>"AppID_"&amp;A963</f>
        <v>AppID_1151983</v>
      </c>
    </row>
    <row r="964" spans="1:2" x14ac:dyDescent="0.35">
      <c r="A964" t="s">
        <v>930</v>
      </c>
      <c r="B964" t="str">
        <f>"AppID_"&amp;A964</f>
        <v>AppID_1182259</v>
      </c>
    </row>
    <row r="965" spans="1:2" x14ac:dyDescent="0.35">
      <c r="A965" t="s">
        <v>929</v>
      </c>
      <c r="B965" t="str">
        <f>"AppID_"&amp;A965</f>
        <v>AppID_1110953</v>
      </c>
    </row>
    <row r="966" spans="1:2" x14ac:dyDescent="0.35">
      <c r="A966" t="s">
        <v>928</v>
      </c>
      <c r="B966" t="str">
        <f>"AppID_"&amp;A966</f>
        <v>AppID_1233738</v>
      </c>
    </row>
    <row r="967" spans="1:2" x14ac:dyDescent="0.35">
      <c r="A967" t="s">
        <v>927</v>
      </c>
      <c r="B967" t="str">
        <f>"AppID_"&amp;A967</f>
        <v>AppID_1217703</v>
      </c>
    </row>
    <row r="968" spans="1:2" x14ac:dyDescent="0.35">
      <c r="A968" t="s">
        <v>926</v>
      </c>
      <c r="B968" t="str">
        <f>"AppID_"&amp;A968</f>
        <v>AppID_1235012</v>
      </c>
    </row>
    <row r="969" spans="1:2" x14ac:dyDescent="0.35">
      <c r="A969" t="s">
        <v>925</v>
      </c>
      <c r="B969" t="str">
        <f>"AppID_"&amp;A969</f>
        <v>AppID_1181081</v>
      </c>
    </row>
    <row r="970" spans="1:2" x14ac:dyDescent="0.35">
      <c r="A970" t="s">
        <v>924</v>
      </c>
      <c r="B970" t="str">
        <f>"AppID_"&amp;A970</f>
        <v>AppID_1226006</v>
      </c>
    </row>
    <row r="971" spans="1:2" x14ac:dyDescent="0.35">
      <c r="A971" t="s">
        <v>923</v>
      </c>
      <c r="B971" t="str">
        <f>"AppID_"&amp;A971</f>
        <v>AppID_1225253</v>
      </c>
    </row>
    <row r="972" spans="1:2" x14ac:dyDescent="0.35">
      <c r="A972" t="s">
        <v>922</v>
      </c>
      <c r="B972" t="str">
        <f>"AppID_"&amp;A972</f>
        <v>AppID_1104342</v>
      </c>
    </row>
    <row r="973" spans="1:2" x14ac:dyDescent="0.35">
      <c r="A973" t="s">
        <v>921</v>
      </c>
      <c r="B973" t="str">
        <f>"AppID_"&amp;A973</f>
        <v>AppID_1209259</v>
      </c>
    </row>
    <row r="974" spans="1:2" x14ac:dyDescent="0.35">
      <c r="A974" t="s">
        <v>920</v>
      </c>
      <c r="B974" t="str">
        <f>"AppID_"&amp;A974</f>
        <v>AppID_1221488</v>
      </c>
    </row>
    <row r="975" spans="1:2" x14ac:dyDescent="0.35">
      <c r="A975" t="s">
        <v>919</v>
      </c>
      <c r="B975" t="str">
        <f>"AppID_"&amp;A975</f>
        <v>AppID_1225218</v>
      </c>
    </row>
    <row r="976" spans="1:2" x14ac:dyDescent="0.35">
      <c r="A976" t="s">
        <v>918</v>
      </c>
      <c r="B976" t="str">
        <f>"AppID_"&amp;A976</f>
        <v>AppID_1122983</v>
      </c>
    </row>
    <row r="977" spans="1:2" x14ac:dyDescent="0.35">
      <c r="A977" t="s">
        <v>917</v>
      </c>
      <c r="B977" t="str">
        <f>"AppID_"&amp;A977</f>
        <v>AppID_1133108</v>
      </c>
    </row>
    <row r="978" spans="1:2" x14ac:dyDescent="0.35">
      <c r="A978" t="s">
        <v>916</v>
      </c>
      <c r="B978" t="str">
        <f>"AppID_"&amp;A978</f>
        <v>AppID_1152443</v>
      </c>
    </row>
    <row r="979" spans="1:2" x14ac:dyDescent="0.35">
      <c r="A979" t="s">
        <v>915</v>
      </c>
      <c r="B979" t="str">
        <f>"AppID_"&amp;A979</f>
        <v>AppID_1238322</v>
      </c>
    </row>
    <row r="980" spans="1:2" x14ac:dyDescent="0.35">
      <c r="A980" t="s">
        <v>914</v>
      </c>
      <c r="B980" t="str">
        <f>"AppID_"&amp;A980</f>
        <v>AppID_1206162</v>
      </c>
    </row>
    <row r="981" spans="1:2" x14ac:dyDescent="0.35">
      <c r="A981" t="s">
        <v>913</v>
      </c>
      <c r="B981" t="str">
        <f>"AppID_"&amp;A981</f>
        <v>AppID_1238366</v>
      </c>
    </row>
    <row r="982" spans="1:2" x14ac:dyDescent="0.35">
      <c r="A982" t="s">
        <v>912</v>
      </c>
      <c r="B982" t="str">
        <f>"AppID_"&amp;A982</f>
        <v>AppID_1208954</v>
      </c>
    </row>
    <row r="983" spans="1:2" x14ac:dyDescent="0.35">
      <c r="A983" t="s">
        <v>911</v>
      </c>
      <c r="B983" t="str">
        <f>"AppID_"&amp;A983</f>
        <v>AppID_1214041</v>
      </c>
    </row>
    <row r="984" spans="1:2" x14ac:dyDescent="0.35">
      <c r="A984" t="s">
        <v>910</v>
      </c>
      <c r="B984" t="str">
        <f>"AppID_"&amp;A984</f>
        <v>AppID_1199758</v>
      </c>
    </row>
    <row r="985" spans="1:2" x14ac:dyDescent="0.35">
      <c r="A985" t="s">
        <v>909</v>
      </c>
      <c r="B985" t="str">
        <f>"AppID_"&amp;A985</f>
        <v>AppID_1122449</v>
      </c>
    </row>
    <row r="986" spans="1:2" x14ac:dyDescent="0.35">
      <c r="A986" t="s">
        <v>908</v>
      </c>
      <c r="B986" t="str">
        <f>"AppID_"&amp;A986</f>
        <v>AppID_1226410</v>
      </c>
    </row>
    <row r="987" spans="1:2" x14ac:dyDescent="0.35">
      <c r="A987" t="s">
        <v>907</v>
      </c>
      <c r="B987" t="str">
        <f>"AppID_"&amp;A987</f>
        <v>AppID_1174877</v>
      </c>
    </row>
    <row r="988" spans="1:2" x14ac:dyDescent="0.35">
      <c r="A988" t="s">
        <v>906</v>
      </c>
      <c r="B988" t="str">
        <f>"AppID_"&amp;A988</f>
        <v>AppID_1214977</v>
      </c>
    </row>
    <row r="989" spans="1:2" x14ac:dyDescent="0.35">
      <c r="A989" t="s">
        <v>905</v>
      </c>
      <c r="B989" t="str">
        <f>"AppID_"&amp;A989</f>
        <v>AppID_1205670</v>
      </c>
    </row>
    <row r="990" spans="1:2" x14ac:dyDescent="0.35">
      <c r="A990" t="s">
        <v>904</v>
      </c>
      <c r="B990" t="str">
        <f>"AppID_"&amp;A990</f>
        <v>AppID_1106310</v>
      </c>
    </row>
    <row r="991" spans="1:2" x14ac:dyDescent="0.35">
      <c r="A991" t="s">
        <v>903</v>
      </c>
      <c r="B991" t="str">
        <f>"AppID_"&amp;A991</f>
        <v>AppID_1170076</v>
      </c>
    </row>
    <row r="992" spans="1:2" x14ac:dyDescent="0.35">
      <c r="A992" t="s">
        <v>902</v>
      </c>
      <c r="B992" t="str">
        <f>"AppID_"&amp;A992</f>
        <v>AppID_1186055</v>
      </c>
    </row>
    <row r="993" spans="1:2" x14ac:dyDescent="0.35">
      <c r="A993" t="s">
        <v>901</v>
      </c>
      <c r="B993" t="str">
        <f>"AppID_"&amp;A993</f>
        <v>AppID_1175040</v>
      </c>
    </row>
    <row r="994" spans="1:2" x14ac:dyDescent="0.35">
      <c r="A994" t="s">
        <v>900</v>
      </c>
      <c r="B994" t="str">
        <f>"AppID_"&amp;A994</f>
        <v>AppID_1170230</v>
      </c>
    </row>
    <row r="995" spans="1:2" x14ac:dyDescent="0.35">
      <c r="A995" t="s">
        <v>899</v>
      </c>
      <c r="B995" t="str">
        <f>"AppID_"&amp;A995</f>
        <v>AppID_1177718</v>
      </c>
    </row>
    <row r="996" spans="1:2" x14ac:dyDescent="0.35">
      <c r="A996" t="s">
        <v>898</v>
      </c>
      <c r="B996" t="str">
        <f>"AppID_"&amp;A996</f>
        <v>AppID_1128792</v>
      </c>
    </row>
    <row r="997" spans="1:2" x14ac:dyDescent="0.35">
      <c r="A997" t="s">
        <v>897</v>
      </c>
      <c r="B997" t="str">
        <f>"AppID_"&amp;A997</f>
        <v>AppID_1130820</v>
      </c>
    </row>
    <row r="998" spans="1:2" x14ac:dyDescent="0.35">
      <c r="A998" t="s">
        <v>896</v>
      </c>
      <c r="B998" t="str">
        <f>"AppID_"&amp;A998</f>
        <v>AppID_1152084</v>
      </c>
    </row>
    <row r="999" spans="1:2" x14ac:dyDescent="0.35">
      <c r="A999" t="s">
        <v>895</v>
      </c>
      <c r="B999" t="str">
        <f>"AppID_"&amp;A999</f>
        <v>AppID_1154483</v>
      </c>
    </row>
    <row r="1000" spans="1:2" x14ac:dyDescent="0.35">
      <c r="A1000" t="s">
        <v>894</v>
      </c>
      <c r="B1000" t="str">
        <f>"AppID_"&amp;A1000</f>
        <v>AppID_1179553</v>
      </c>
    </row>
    <row r="1001" spans="1:2" x14ac:dyDescent="0.35">
      <c r="A1001" t="s">
        <v>893</v>
      </c>
      <c r="B1001" t="str">
        <f>"AppID_"&amp;A1001</f>
        <v>AppID_1171692</v>
      </c>
    </row>
    <row r="1002" spans="1:2" x14ac:dyDescent="0.35">
      <c r="A1002" t="s">
        <v>892</v>
      </c>
      <c r="B1002" t="str">
        <f>"AppID_"&amp;A1002</f>
        <v>AppID_1116175</v>
      </c>
    </row>
    <row r="1003" spans="1:2" x14ac:dyDescent="0.35">
      <c r="A1003" t="s">
        <v>891</v>
      </c>
      <c r="B1003" t="str">
        <f>"AppID_"&amp;A1003</f>
        <v>AppID_1122925</v>
      </c>
    </row>
    <row r="1004" spans="1:2" x14ac:dyDescent="0.35">
      <c r="A1004" t="s">
        <v>890</v>
      </c>
      <c r="B1004" t="str">
        <f>"AppID_"&amp;A1004</f>
        <v>AppID_1164908</v>
      </c>
    </row>
    <row r="1005" spans="1:2" x14ac:dyDescent="0.35">
      <c r="A1005" t="s">
        <v>889</v>
      </c>
      <c r="B1005" t="str">
        <f>"AppID_"&amp;A1005</f>
        <v>AppID_1226831</v>
      </c>
    </row>
    <row r="1006" spans="1:2" x14ac:dyDescent="0.35">
      <c r="A1006" t="s">
        <v>888</v>
      </c>
      <c r="B1006" t="str">
        <f>"AppID_"&amp;A1006</f>
        <v>AppID_1201544</v>
      </c>
    </row>
    <row r="1007" spans="1:2" x14ac:dyDescent="0.35">
      <c r="A1007" t="s">
        <v>887</v>
      </c>
      <c r="B1007" t="str">
        <f>"AppID_"&amp;A1007</f>
        <v>AppID_1216911</v>
      </c>
    </row>
    <row r="1008" spans="1:2" x14ac:dyDescent="0.35">
      <c r="A1008" t="s">
        <v>886</v>
      </c>
      <c r="B1008" t="str">
        <f>"AppID_"&amp;A1008</f>
        <v>AppID_1129585</v>
      </c>
    </row>
    <row r="1009" spans="1:2" x14ac:dyDescent="0.35">
      <c r="A1009" t="s">
        <v>885</v>
      </c>
      <c r="B1009" t="str">
        <f>"AppID_"&amp;A1009</f>
        <v>AppID_1128339</v>
      </c>
    </row>
    <row r="1010" spans="1:2" x14ac:dyDescent="0.35">
      <c r="A1010" t="s">
        <v>884</v>
      </c>
      <c r="B1010" t="str">
        <f>"AppID_"&amp;A1010</f>
        <v>AppID_1135381</v>
      </c>
    </row>
    <row r="1011" spans="1:2" x14ac:dyDescent="0.35">
      <c r="A1011" t="s">
        <v>883</v>
      </c>
      <c r="B1011" t="str">
        <f>"AppID_"&amp;A1011</f>
        <v>AppID_1071726</v>
      </c>
    </row>
    <row r="1012" spans="1:2" x14ac:dyDescent="0.35">
      <c r="A1012" t="s">
        <v>882</v>
      </c>
      <c r="B1012" t="str">
        <f>"AppID_"&amp;A1012</f>
        <v>AppID_1139034</v>
      </c>
    </row>
    <row r="1013" spans="1:2" x14ac:dyDescent="0.35">
      <c r="A1013" t="s">
        <v>881</v>
      </c>
      <c r="B1013" t="str">
        <f>"AppID_"&amp;A1013</f>
        <v>AppID_1230368</v>
      </c>
    </row>
    <row r="1014" spans="1:2" x14ac:dyDescent="0.35">
      <c r="A1014" t="s">
        <v>880</v>
      </c>
      <c r="B1014" t="str">
        <f>"AppID_"&amp;A1014</f>
        <v>AppID_1217148</v>
      </c>
    </row>
    <row r="1015" spans="1:2" x14ac:dyDescent="0.35">
      <c r="A1015" t="s">
        <v>879</v>
      </c>
      <c r="B1015" t="str">
        <f>"AppID_"&amp;A1015</f>
        <v>AppID_1105923</v>
      </c>
    </row>
    <row r="1016" spans="1:2" x14ac:dyDescent="0.35">
      <c r="A1016" t="s">
        <v>878</v>
      </c>
      <c r="B1016" t="str">
        <f>"AppID_"&amp;A1016</f>
        <v>AppID_1228418</v>
      </c>
    </row>
    <row r="1017" spans="1:2" x14ac:dyDescent="0.35">
      <c r="A1017" t="s">
        <v>877</v>
      </c>
      <c r="B1017" t="str">
        <f>"AppID_"&amp;A1017</f>
        <v>AppID_1228228</v>
      </c>
    </row>
    <row r="1018" spans="1:2" x14ac:dyDescent="0.35">
      <c r="A1018" t="s">
        <v>876</v>
      </c>
      <c r="B1018" t="str">
        <f>"AppID_"&amp;A1018</f>
        <v>AppID_1080056</v>
      </c>
    </row>
    <row r="1019" spans="1:2" x14ac:dyDescent="0.35">
      <c r="A1019" t="s">
        <v>875</v>
      </c>
      <c r="B1019" t="str">
        <f>"AppID_"&amp;A1019</f>
        <v>AppID_1201888</v>
      </c>
    </row>
    <row r="1020" spans="1:2" x14ac:dyDescent="0.35">
      <c r="A1020" t="s">
        <v>874</v>
      </c>
      <c r="B1020" t="str">
        <f>"AppID_"&amp;A1020</f>
        <v>AppID_1159182</v>
      </c>
    </row>
    <row r="1021" spans="1:2" x14ac:dyDescent="0.35">
      <c r="A1021" t="s">
        <v>873</v>
      </c>
      <c r="B1021" t="str">
        <f>"AppID_"&amp;A1021</f>
        <v>AppID_1201566</v>
      </c>
    </row>
    <row r="1022" spans="1:2" x14ac:dyDescent="0.35">
      <c r="A1022" t="s">
        <v>872</v>
      </c>
      <c r="B1022" t="str">
        <f>"AppID_"&amp;A1022</f>
        <v>AppID_1066963</v>
      </c>
    </row>
    <row r="1023" spans="1:2" x14ac:dyDescent="0.35">
      <c r="A1023" t="s">
        <v>871</v>
      </c>
      <c r="B1023" t="str">
        <f>"AppID_"&amp;A1023</f>
        <v>AppID_1239170</v>
      </c>
    </row>
    <row r="1024" spans="1:2" x14ac:dyDescent="0.35">
      <c r="A1024" t="s">
        <v>870</v>
      </c>
      <c r="B1024" t="str">
        <f>"AppID_"&amp;A1024</f>
        <v>AppID_1070826</v>
      </c>
    </row>
    <row r="1025" spans="1:2" x14ac:dyDescent="0.35">
      <c r="A1025" t="s">
        <v>869</v>
      </c>
      <c r="B1025" t="str">
        <f>"AppID_"&amp;A1025</f>
        <v>AppID_1221442</v>
      </c>
    </row>
    <row r="1026" spans="1:2" x14ac:dyDescent="0.35">
      <c r="A1026" t="s">
        <v>868</v>
      </c>
      <c r="B1026" t="str">
        <f>"AppID_"&amp;A1026</f>
        <v>AppID_1180617</v>
      </c>
    </row>
    <row r="1027" spans="1:2" x14ac:dyDescent="0.35">
      <c r="A1027" t="s">
        <v>867</v>
      </c>
      <c r="B1027" t="str">
        <f>"AppID_"&amp;A1027</f>
        <v>AppID_1164647</v>
      </c>
    </row>
    <row r="1028" spans="1:2" x14ac:dyDescent="0.35">
      <c r="A1028" t="s">
        <v>866</v>
      </c>
      <c r="B1028" t="str">
        <f>"AppID_"&amp;A1028</f>
        <v>AppID_1114904</v>
      </c>
    </row>
    <row r="1029" spans="1:2" x14ac:dyDescent="0.35">
      <c r="A1029" t="s">
        <v>865</v>
      </c>
      <c r="B1029" t="str">
        <f>"AppID_"&amp;A1029</f>
        <v>AppID_1188411</v>
      </c>
    </row>
    <row r="1030" spans="1:2" x14ac:dyDescent="0.35">
      <c r="A1030" t="s">
        <v>864</v>
      </c>
      <c r="B1030" t="str">
        <f>"AppID_"&amp;A1030</f>
        <v>AppID_1235209</v>
      </c>
    </row>
    <row r="1031" spans="1:2" x14ac:dyDescent="0.35">
      <c r="A1031" t="s">
        <v>863</v>
      </c>
      <c r="B1031" t="str">
        <f>"AppID_"&amp;A1031</f>
        <v>AppID_1128472</v>
      </c>
    </row>
    <row r="1032" spans="1:2" x14ac:dyDescent="0.35">
      <c r="A1032" t="s">
        <v>862</v>
      </c>
      <c r="B1032" t="str">
        <f>"AppID_"&amp;A1032</f>
        <v>AppID_1138537</v>
      </c>
    </row>
    <row r="1033" spans="1:2" x14ac:dyDescent="0.35">
      <c r="A1033" t="s">
        <v>861</v>
      </c>
      <c r="B1033" t="str">
        <f>"AppID_"&amp;A1033</f>
        <v>AppID_1228448</v>
      </c>
    </row>
    <row r="1034" spans="1:2" x14ac:dyDescent="0.35">
      <c r="A1034" t="s">
        <v>860</v>
      </c>
      <c r="B1034" t="str">
        <f>"AppID_"&amp;A1034</f>
        <v>AppID_1174649</v>
      </c>
    </row>
    <row r="1035" spans="1:2" x14ac:dyDescent="0.35">
      <c r="A1035" t="s">
        <v>859</v>
      </c>
      <c r="B1035" t="str">
        <f>"AppID_"&amp;A1035</f>
        <v>AppID_1165045</v>
      </c>
    </row>
    <row r="1036" spans="1:2" x14ac:dyDescent="0.35">
      <c r="A1036" t="s">
        <v>858</v>
      </c>
      <c r="B1036" t="str">
        <f>"AppID_"&amp;A1036</f>
        <v>AppID_1148424</v>
      </c>
    </row>
    <row r="1037" spans="1:2" x14ac:dyDescent="0.35">
      <c r="A1037" t="s">
        <v>857</v>
      </c>
      <c r="B1037" t="str">
        <f>"AppID_"&amp;A1037</f>
        <v>AppID_1180209</v>
      </c>
    </row>
    <row r="1038" spans="1:2" x14ac:dyDescent="0.35">
      <c r="A1038" t="s">
        <v>856</v>
      </c>
      <c r="B1038" t="str">
        <f>"AppID_"&amp;A1038</f>
        <v>AppID_1217025</v>
      </c>
    </row>
    <row r="1039" spans="1:2" x14ac:dyDescent="0.35">
      <c r="A1039" t="s">
        <v>855</v>
      </c>
      <c r="B1039" t="str">
        <f>"AppID_"&amp;A1039</f>
        <v>AppID_1212792</v>
      </c>
    </row>
    <row r="1040" spans="1:2" x14ac:dyDescent="0.35">
      <c r="A1040" t="s">
        <v>854</v>
      </c>
      <c r="B1040" t="str">
        <f>"AppID_"&amp;A1040</f>
        <v>AppID_1240184</v>
      </c>
    </row>
    <row r="1041" spans="1:2" x14ac:dyDescent="0.35">
      <c r="A1041" t="s">
        <v>853</v>
      </c>
      <c r="B1041" t="str">
        <f>"AppID_"&amp;A1041</f>
        <v>AppID_1182761</v>
      </c>
    </row>
    <row r="1042" spans="1:2" x14ac:dyDescent="0.35">
      <c r="A1042" t="s">
        <v>852</v>
      </c>
      <c r="B1042" t="str">
        <f>"AppID_"&amp;A1042</f>
        <v>AppID_1195563</v>
      </c>
    </row>
    <row r="1043" spans="1:2" x14ac:dyDescent="0.35">
      <c r="A1043" t="s">
        <v>851</v>
      </c>
      <c r="B1043" t="str">
        <f>"AppID_"&amp;A1043</f>
        <v>AppID_1213236</v>
      </c>
    </row>
    <row r="1044" spans="1:2" x14ac:dyDescent="0.35">
      <c r="A1044" t="s">
        <v>850</v>
      </c>
      <c r="B1044" t="str">
        <f>"AppID_"&amp;A1044</f>
        <v>AppID_1201394</v>
      </c>
    </row>
    <row r="1045" spans="1:2" x14ac:dyDescent="0.35">
      <c r="A1045" t="s">
        <v>849</v>
      </c>
      <c r="B1045" t="str">
        <f>"AppID_"&amp;A1045</f>
        <v>AppID_1219237</v>
      </c>
    </row>
    <row r="1046" spans="1:2" x14ac:dyDescent="0.35">
      <c r="A1046" t="s">
        <v>848</v>
      </c>
      <c r="B1046" t="str">
        <f>"AppID_"&amp;A1046</f>
        <v>AppID_1204124</v>
      </c>
    </row>
    <row r="1047" spans="1:2" x14ac:dyDescent="0.35">
      <c r="A1047" t="s">
        <v>847</v>
      </c>
      <c r="B1047" t="str">
        <f>"AppID_"&amp;A1047</f>
        <v>AppID_1191654</v>
      </c>
    </row>
    <row r="1048" spans="1:2" x14ac:dyDescent="0.35">
      <c r="A1048" t="s">
        <v>846</v>
      </c>
      <c r="B1048" t="str">
        <f>"AppID_"&amp;A1048</f>
        <v>AppID_1224079</v>
      </c>
    </row>
    <row r="1049" spans="1:2" x14ac:dyDescent="0.35">
      <c r="A1049" t="s">
        <v>845</v>
      </c>
      <c r="B1049" t="str">
        <f>"AppID_"&amp;A1049</f>
        <v>AppID_1207525</v>
      </c>
    </row>
    <row r="1050" spans="1:2" x14ac:dyDescent="0.35">
      <c r="A1050" t="s">
        <v>844</v>
      </c>
      <c r="B1050" t="str">
        <f>"AppID_"&amp;A1050</f>
        <v>AppID_1201165</v>
      </c>
    </row>
    <row r="1051" spans="1:2" x14ac:dyDescent="0.35">
      <c r="A1051" t="s">
        <v>843</v>
      </c>
      <c r="B1051" t="str">
        <f>"AppID_"&amp;A1051</f>
        <v>AppID_1222847</v>
      </c>
    </row>
    <row r="1052" spans="1:2" x14ac:dyDescent="0.35">
      <c r="A1052" t="s">
        <v>842</v>
      </c>
      <c r="B1052" t="str">
        <f>"AppID_"&amp;A1052</f>
        <v>AppID_1105404</v>
      </c>
    </row>
    <row r="1053" spans="1:2" x14ac:dyDescent="0.35">
      <c r="A1053" t="s">
        <v>841</v>
      </c>
      <c r="B1053" t="str">
        <f>"AppID_"&amp;A1053</f>
        <v>AppID_1124099</v>
      </c>
    </row>
    <row r="1054" spans="1:2" x14ac:dyDescent="0.35">
      <c r="A1054" t="s">
        <v>840</v>
      </c>
      <c r="B1054" t="str">
        <f>"AppID_"&amp;A1054</f>
        <v>AppID_1215190</v>
      </c>
    </row>
    <row r="1055" spans="1:2" x14ac:dyDescent="0.35">
      <c r="A1055" t="s">
        <v>839</v>
      </c>
      <c r="B1055" t="str">
        <f>"AppID_"&amp;A1055</f>
        <v>AppID_1146940</v>
      </c>
    </row>
    <row r="1056" spans="1:2" x14ac:dyDescent="0.35">
      <c r="A1056" t="s">
        <v>838</v>
      </c>
      <c r="B1056" t="str">
        <f>"AppID_"&amp;A1056</f>
        <v>AppID_1180267</v>
      </c>
    </row>
    <row r="1057" spans="1:2" x14ac:dyDescent="0.35">
      <c r="A1057" t="s">
        <v>837</v>
      </c>
      <c r="B1057" t="str">
        <f>"AppID_"&amp;A1057</f>
        <v>AppID_1144882</v>
      </c>
    </row>
    <row r="1058" spans="1:2" x14ac:dyDescent="0.35">
      <c r="A1058" t="s">
        <v>836</v>
      </c>
      <c r="B1058" t="str">
        <f>"AppID_"&amp;A1058</f>
        <v>AppID_1173864</v>
      </c>
    </row>
    <row r="1059" spans="1:2" x14ac:dyDescent="0.35">
      <c r="A1059" t="s">
        <v>835</v>
      </c>
      <c r="B1059" t="str">
        <f>"AppID_"&amp;A1059</f>
        <v>AppID_1116533</v>
      </c>
    </row>
    <row r="1060" spans="1:2" x14ac:dyDescent="0.35">
      <c r="A1060" t="s">
        <v>834</v>
      </c>
      <c r="B1060" t="str">
        <f>"AppID_"&amp;A1060</f>
        <v>AppID_1164813</v>
      </c>
    </row>
    <row r="1061" spans="1:2" x14ac:dyDescent="0.35">
      <c r="A1061" t="s">
        <v>833</v>
      </c>
      <c r="B1061" t="str">
        <f>"AppID_"&amp;A1061</f>
        <v>AppID_1111156</v>
      </c>
    </row>
    <row r="1062" spans="1:2" x14ac:dyDescent="0.35">
      <c r="A1062" t="s">
        <v>832</v>
      </c>
      <c r="B1062" t="str">
        <f>"AppID_"&amp;A1062</f>
        <v>AppID_1204216</v>
      </c>
    </row>
    <row r="1063" spans="1:2" x14ac:dyDescent="0.35">
      <c r="A1063" t="s">
        <v>831</v>
      </c>
      <c r="B1063" t="str">
        <f>"AppID_"&amp;A1063</f>
        <v>AppID_1227322</v>
      </c>
    </row>
    <row r="1064" spans="1:2" x14ac:dyDescent="0.35">
      <c r="A1064" t="s">
        <v>830</v>
      </c>
      <c r="B1064" t="str">
        <f>"AppID_"&amp;A1064</f>
        <v>AppID_1228116</v>
      </c>
    </row>
    <row r="1065" spans="1:2" x14ac:dyDescent="0.35">
      <c r="A1065" t="s">
        <v>829</v>
      </c>
      <c r="B1065" t="str">
        <f>"AppID_"&amp;A1065</f>
        <v>AppID_1158126</v>
      </c>
    </row>
    <row r="1066" spans="1:2" x14ac:dyDescent="0.35">
      <c r="A1066" t="s">
        <v>828</v>
      </c>
      <c r="B1066" t="str">
        <f>"AppID_"&amp;A1066</f>
        <v>AppID_1240143</v>
      </c>
    </row>
    <row r="1067" spans="1:2" x14ac:dyDescent="0.35">
      <c r="A1067" t="s">
        <v>827</v>
      </c>
      <c r="B1067" t="str">
        <f>"AppID_"&amp;A1067</f>
        <v>AppID_1138509</v>
      </c>
    </row>
    <row r="1068" spans="1:2" x14ac:dyDescent="0.35">
      <c r="A1068" t="s">
        <v>826</v>
      </c>
      <c r="B1068" t="str">
        <f>"AppID_"&amp;A1068</f>
        <v>AppID_1229678</v>
      </c>
    </row>
    <row r="1069" spans="1:2" x14ac:dyDescent="0.35">
      <c r="A1069" t="s">
        <v>825</v>
      </c>
      <c r="B1069" t="str">
        <f>"AppID_"&amp;A1069</f>
        <v>AppID_1197066</v>
      </c>
    </row>
    <row r="1070" spans="1:2" x14ac:dyDescent="0.35">
      <c r="A1070" t="s">
        <v>824</v>
      </c>
      <c r="B1070" t="str">
        <f>"AppID_"&amp;A1070</f>
        <v>AppID_1128108</v>
      </c>
    </row>
    <row r="1071" spans="1:2" x14ac:dyDescent="0.35">
      <c r="A1071" t="s">
        <v>823</v>
      </c>
      <c r="B1071" t="str">
        <f>"AppID_"&amp;A1071</f>
        <v>AppID_1239981</v>
      </c>
    </row>
    <row r="1072" spans="1:2" x14ac:dyDescent="0.35">
      <c r="A1072" t="s">
        <v>822</v>
      </c>
      <c r="B1072" t="str">
        <f>"AppID_"&amp;A1072</f>
        <v>AppID_1152031</v>
      </c>
    </row>
    <row r="1073" spans="1:2" x14ac:dyDescent="0.35">
      <c r="A1073" t="s">
        <v>821</v>
      </c>
      <c r="B1073" t="str">
        <f>"AppID_"&amp;A1073</f>
        <v>AppID_1237800</v>
      </c>
    </row>
    <row r="1074" spans="1:2" x14ac:dyDescent="0.35">
      <c r="A1074" t="s">
        <v>820</v>
      </c>
      <c r="B1074" t="str">
        <f>"AppID_"&amp;A1074</f>
        <v>AppID_1232915</v>
      </c>
    </row>
    <row r="1075" spans="1:2" x14ac:dyDescent="0.35">
      <c r="A1075" t="s">
        <v>819</v>
      </c>
      <c r="B1075" t="str">
        <f>"AppID_"&amp;A1075</f>
        <v>AppID_1232191</v>
      </c>
    </row>
    <row r="1076" spans="1:2" x14ac:dyDescent="0.35">
      <c r="A1076" t="s">
        <v>818</v>
      </c>
      <c r="B1076" t="str">
        <f>"AppID_"&amp;A1076</f>
        <v>AppID_1234697</v>
      </c>
    </row>
    <row r="1077" spans="1:2" x14ac:dyDescent="0.35">
      <c r="A1077" t="s">
        <v>817</v>
      </c>
      <c r="B1077" t="str">
        <f>"AppID_"&amp;A1077</f>
        <v>AppID_1203096</v>
      </c>
    </row>
    <row r="1078" spans="1:2" x14ac:dyDescent="0.35">
      <c r="A1078" t="s">
        <v>816</v>
      </c>
      <c r="B1078" t="str">
        <f>"AppID_"&amp;A1078</f>
        <v>AppID_1209062</v>
      </c>
    </row>
    <row r="1079" spans="1:2" x14ac:dyDescent="0.35">
      <c r="A1079" t="s">
        <v>815</v>
      </c>
      <c r="B1079" t="str">
        <f>"AppID_"&amp;A1079</f>
        <v>AppID_1211393</v>
      </c>
    </row>
    <row r="1080" spans="1:2" x14ac:dyDescent="0.35">
      <c r="A1080" t="s">
        <v>814</v>
      </c>
      <c r="B1080" t="str">
        <f>"AppID_"&amp;A1080</f>
        <v>AppID_1123012</v>
      </c>
    </row>
    <row r="1081" spans="1:2" x14ac:dyDescent="0.35">
      <c r="A1081" t="s">
        <v>813</v>
      </c>
      <c r="B1081" t="str">
        <f>"AppID_"&amp;A1081</f>
        <v>AppID_1162889</v>
      </c>
    </row>
    <row r="1082" spans="1:2" x14ac:dyDescent="0.35">
      <c r="A1082" t="s">
        <v>812</v>
      </c>
      <c r="B1082" t="str">
        <f>"AppID_"&amp;A1082</f>
        <v>AppID_1161814</v>
      </c>
    </row>
    <row r="1083" spans="1:2" x14ac:dyDescent="0.35">
      <c r="A1083" t="s">
        <v>811</v>
      </c>
      <c r="B1083" t="str">
        <f>"AppID_"&amp;A1083</f>
        <v>AppID_1186398</v>
      </c>
    </row>
    <row r="1084" spans="1:2" x14ac:dyDescent="0.35">
      <c r="A1084" t="s">
        <v>810</v>
      </c>
      <c r="B1084" t="str">
        <f>"AppID_"&amp;A1084</f>
        <v>AppID_1235184</v>
      </c>
    </row>
    <row r="1085" spans="1:2" x14ac:dyDescent="0.35">
      <c r="A1085" t="s">
        <v>809</v>
      </c>
      <c r="B1085" t="str">
        <f>"AppID_"&amp;A1085</f>
        <v>AppID_1132889</v>
      </c>
    </row>
    <row r="1086" spans="1:2" x14ac:dyDescent="0.35">
      <c r="A1086" t="s">
        <v>808</v>
      </c>
      <c r="B1086" t="str">
        <f>"AppID_"&amp;A1086</f>
        <v>AppID_1228064</v>
      </c>
    </row>
    <row r="1087" spans="1:2" x14ac:dyDescent="0.35">
      <c r="A1087" t="s">
        <v>807</v>
      </c>
      <c r="B1087" t="str">
        <f>"AppID_"&amp;A1087</f>
        <v>AppID_1128538</v>
      </c>
    </row>
    <row r="1088" spans="1:2" x14ac:dyDescent="0.35">
      <c r="A1088" t="s">
        <v>806</v>
      </c>
      <c r="B1088" t="str">
        <f>"AppID_"&amp;A1088</f>
        <v>AppID_1169915</v>
      </c>
    </row>
    <row r="1089" spans="1:2" x14ac:dyDescent="0.35">
      <c r="A1089" t="s">
        <v>805</v>
      </c>
      <c r="B1089" t="str">
        <f>"AppID_"&amp;A1089</f>
        <v>AppID_1188422</v>
      </c>
    </row>
    <row r="1090" spans="1:2" x14ac:dyDescent="0.35">
      <c r="A1090" t="s">
        <v>804</v>
      </c>
      <c r="B1090" t="str">
        <f>"AppID_"&amp;A1090</f>
        <v>AppID_1174754</v>
      </c>
    </row>
    <row r="1091" spans="1:2" x14ac:dyDescent="0.35">
      <c r="A1091" t="s">
        <v>803</v>
      </c>
      <c r="B1091" t="str">
        <f>"AppID_"&amp;A1091</f>
        <v>AppID_1171883</v>
      </c>
    </row>
    <row r="1092" spans="1:2" x14ac:dyDescent="0.35">
      <c r="A1092" t="s">
        <v>802</v>
      </c>
      <c r="B1092" t="str">
        <f>"AppID_"&amp;A1092</f>
        <v>AppID_1197738</v>
      </c>
    </row>
    <row r="1093" spans="1:2" x14ac:dyDescent="0.35">
      <c r="A1093" t="s">
        <v>801</v>
      </c>
      <c r="B1093" t="str">
        <f>"AppID_"&amp;A1093</f>
        <v>AppID_1147776</v>
      </c>
    </row>
    <row r="1094" spans="1:2" x14ac:dyDescent="0.35">
      <c r="A1094" t="s">
        <v>800</v>
      </c>
      <c r="B1094" t="str">
        <f>"AppID_"&amp;A1094</f>
        <v>AppID_1174543</v>
      </c>
    </row>
    <row r="1095" spans="1:2" x14ac:dyDescent="0.35">
      <c r="A1095" t="s">
        <v>799</v>
      </c>
      <c r="B1095" t="str">
        <f>"AppID_"&amp;A1095</f>
        <v>AppID_1165768</v>
      </c>
    </row>
    <row r="1096" spans="1:2" x14ac:dyDescent="0.35">
      <c r="A1096" t="s">
        <v>798</v>
      </c>
      <c r="B1096" t="str">
        <f>"AppID_"&amp;A1096</f>
        <v>AppID_1164414</v>
      </c>
    </row>
    <row r="1097" spans="1:2" x14ac:dyDescent="0.35">
      <c r="A1097" t="s">
        <v>797</v>
      </c>
      <c r="B1097" t="str">
        <f>"AppID_"&amp;A1097</f>
        <v>AppID_1175027</v>
      </c>
    </row>
    <row r="1098" spans="1:2" x14ac:dyDescent="0.35">
      <c r="A1098" t="s">
        <v>796</v>
      </c>
      <c r="B1098" t="str">
        <f>"AppID_"&amp;A1098</f>
        <v>AppID_1206617</v>
      </c>
    </row>
    <row r="1099" spans="1:2" x14ac:dyDescent="0.35">
      <c r="A1099" t="s">
        <v>795</v>
      </c>
      <c r="B1099" t="str">
        <f>"AppID_"&amp;A1099</f>
        <v>AppID_1090884</v>
      </c>
    </row>
    <row r="1100" spans="1:2" x14ac:dyDescent="0.35">
      <c r="A1100" t="s">
        <v>794</v>
      </c>
      <c r="B1100" t="str">
        <f>"AppID_"&amp;A1100</f>
        <v>AppID_1172354</v>
      </c>
    </row>
    <row r="1101" spans="1:2" x14ac:dyDescent="0.35">
      <c r="A1101" t="s">
        <v>793</v>
      </c>
      <c r="B1101" t="str">
        <f>"AppID_"&amp;A1101</f>
        <v>AppID_1122824</v>
      </c>
    </row>
    <row r="1102" spans="1:2" x14ac:dyDescent="0.35">
      <c r="A1102" t="s">
        <v>792</v>
      </c>
      <c r="B1102" t="str">
        <f>"AppID_"&amp;A1102</f>
        <v>AppID_1174712</v>
      </c>
    </row>
    <row r="1103" spans="1:2" x14ac:dyDescent="0.35">
      <c r="A1103" t="s">
        <v>791</v>
      </c>
      <c r="B1103" t="str">
        <f>"AppID_"&amp;A1103</f>
        <v>AppID_1162501</v>
      </c>
    </row>
    <row r="1104" spans="1:2" x14ac:dyDescent="0.35">
      <c r="A1104" t="s">
        <v>790</v>
      </c>
      <c r="B1104" t="str">
        <f>"AppID_"&amp;A1104</f>
        <v>AppID_1221260</v>
      </c>
    </row>
    <row r="1105" spans="1:2" x14ac:dyDescent="0.35">
      <c r="A1105" t="s">
        <v>789</v>
      </c>
      <c r="B1105" t="str">
        <f>"AppID_"&amp;A1105</f>
        <v>AppID_1200985</v>
      </c>
    </row>
    <row r="1106" spans="1:2" x14ac:dyDescent="0.35">
      <c r="A1106" t="s">
        <v>788</v>
      </c>
      <c r="B1106" t="str">
        <f>"AppID_"&amp;A1106</f>
        <v>AppID_1194693</v>
      </c>
    </row>
    <row r="1107" spans="1:2" x14ac:dyDescent="0.35">
      <c r="A1107" t="s">
        <v>787</v>
      </c>
      <c r="B1107" t="str">
        <f>"AppID_"&amp;A1107</f>
        <v>AppID_1094312</v>
      </c>
    </row>
    <row r="1108" spans="1:2" x14ac:dyDescent="0.35">
      <c r="A1108" t="s">
        <v>786</v>
      </c>
      <c r="B1108" t="str">
        <f>"AppID_"&amp;A1108</f>
        <v>AppID_1083101</v>
      </c>
    </row>
    <row r="1109" spans="1:2" x14ac:dyDescent="0.35">
      <c r="A1109" t="s">
        <v>785</v>
      </c>
      <c r="B1109" t="str">
        <f>"AppID_"&amp;A1109</f>
        <v>AppID_1098887</v>
      </c>
    </row>
    <row r="1110" spans="1:2" x14ac:dyDescent="0.35">
      <c r="A1110" t="s">
        <v>784</v>
      </c>
      <c r="B1110" t="str">
        <f>"AppID_"&amp;A1110</f>
        <v>AppID_1242154</v>
      </c>
    </row>
    <row r="1111" spans="1:2" x14ac:dyDescent="0.35">
      <c r="A1111" t="s">
        <v>783</v>
      </c>
      <c r="B1111" t="str">
        <f>"AppID_"&amp;A1111</f>
        <v>AppID_1179232</v>
      </c>
    </row>
    <row r="1112" spans="1:2" x14ac:dyDescent="0.35">
      <c r="A1112" t="s">
        <v>782</v>
      </c>
      <c r="B1112" t="str">
        <f>"AppID_"&amp;A1112</f>
        <v>AppID_1189662</v>
      </c>
    </row>
    <row r="1113" spans="1:2" x14ac:dyDescent="0.35">
      <c r="A1113" t="s">
        <v>781</v>
      </c>
      <c r="B1113" t="str">
        <f>"AppID_"&amp;A1113</f>
        <v>AppID_1085949</v>
      </c>
    </row>
    <row r="1114" spans="1:2" x14ac:dyDescent="0.35">
      <c r="A1114" t="s">
        <v>780</v>
      </c>
      <c r="B1114" t="str">
        <f>"AppID_"&amp;A1114</f>
        <v>AppID_1101034</v>
      </c>
    </row>
    <row r="1115" spans="1:2" x14ac:dyDescent="0.35">
      <c r="A1115" t="s">
        <v>779</v>
      </c>
      <c r="B1115" t="str">
        <f>"AppID_"&amp;A1115</f>
        <v>AppID_1226563</v>
      </c>
    </row>
    <row r="1116" spans="1:2" x14ac:dyDescent="0.35">
      <c r="A1116" t="s">
        <v>778</v>
      </c>
      <c r="B1116" t="str">
        <f>"AppID_"&amp;A1116</f>
        <v>AppID_1088898</v>
      </c>
    </row>
    <row r="1117" spans="1:2" x14ac:dyDescent="0.35">
      <c r="A1117" t="s">
        <v>777</v>
      </c>
      <c r="B1117" t="str">
        <f>"AppID_"&amp;A1117</f>
        <v>AppID_1159204</v>
      </c>
    </row>
    <row r="1118" spans="1:2" x14ac:dyDescent="0.35">
      <c r="A1118" t="s">
        <v>776</v>
      </c>
      <c r="B1118" t="str">
        <f>"AppID_"&amp;A1118</f>
        <v>AppID_1117553</v>
      </c>
    </row>
    <row r="1119" spans="1:2" x14ac:dyDescent="0.35">
      <c r="A1119" t="s">
        <v>775</v>
      </c>
      <c r="B1119" t="str">
        <f>"AppID_"&amp;A1119</f>
        <v>AppID_1128114</v>
      </c>
    </row>
    <row r="1120" spans="1:2" x14ac:dyDescent="0.35">
      <c r="A1120" t="s">
        <v>774</v>
      </c>
      <c r="B1120" t="str">
        <f>"AppID_"&amp;A1120</f>
        <v>AppID_1220608</v>
      </c>
    </row>
    <row r="1121" spans="1:2" x14ac:dyDescent="0.35">
      <c r="A1121" t="s">
        <v>773</v>
      </c>
      <c r="B1121" t="str">
        <f>"AppID_"&amp;A1121</f>
        <v>AppID_1106047</v>
      </c>
    </row>
    <row r="1122" spans="1:2" x14ac:dyDescent="0.35">
      <c r="A1122" t="s">
        <v>772</v>
      </c>
      <c r="B1122" t="str">
        <f>"AppID_"&amp;A1122</f>
        <v>AppID_1147283</v>
      </c>
    </row>
    <row r="1123" spans="1:2" x14ac:dyDescent="0.35">
      <c r="A1123" t="s">
        <v>771</v>
      </c>
      <c r="B1123" t="str">
        <f>"AppID_"&amp;A1123</f>
        <v>AppID_1238683</v>
      </c>
    </row>
    <row r="1124" spans="1:2" x14ac:dyDescent="0.35">
      <c r="A1124" t="s">
        <v>770</v>
      </c>
      <c r="B1124" t="str">
        <f>"AppID_"&amp;A1124</f>
        <v>AppID_1077878</v>
      </c>
    </row>
    <row r="1125" spans="1:2" x14ac:dyDescent="0.35">
      <c r="A1125" t="s">
        <v>769</v>
      </c>
      <c r="B1125" t="str">
        <f>"AppID_"&amp;A1125</f>
        <v>AppID_1164762</v>
      </c>
    </row>
    <row r="1126" spans="1:2" x14ac:dyDescent="0.35">
      <c r="A1126" t="s">
        <v>768</v>
      </c>
      <c r="B1126" t="str">
        <f>"AppID_"&amp;A1126</f>
        <v>AppID_1098884</v>
      </c>
    </row>
    <row r="1127" spans="1:2" x14ac:dyDescent="0.35">
      <c r="A1127" t="s">
        <v>767</v>
      </c>
      <c r="B1127" t="str">
        <f>"AppID_"&amp;A1127</f>
        <v>AppID_1120257</v>
      </c>
    </row>
    <row r="1128" spans="1:2" x14ac:dyDescent="0.35">
      <c r="A1128" t="s">
        <v>766</v>
      </c>
      <c r="B1128" t="str">
        <f>"AppID_"&amp;A1128</f>
        <v>AppID_1070365</v>
      </c>
    </row>
    <row r="1129" spans="1:2" x14ac:dyDescent="0.35">
      <c r="A1129" t="s">
        <v>765</v>
      </c>
      <c r="B1129" t="str">
        <f>"AppID_"&amp;A1129</f>
        <v>AppID_1089819</v>
      </c>
    </row>
    <row r="1130" spans="1:2" x14ac:dyDescent="0.35">
      <c r="A1130" t="s">
        <v>764</v>
      </c>
      <c r="B1130" t="str">
        <f>"AppID_"&amp;A1130</f>
        <v>AppID_1229801</v>
      </c>
    </row>
    <row r="1131" spans="1:2" x14ac:dyDescent="0.35">
      <c r="A1131" t="s">
        <v>763</v>
      </c>
      <c r="B1131" t="str">
        <f>"AppID_"&amp;A1131</f>
        <v>AppID_1233164</v>
      </c>
    </row>
    <row r="1132" spans="1:2" x14ac:dyDescent="0.35">
      <c r="A1132" t="s">
        <v>762</v>
      </c>
      <c r="B1132" t="str">
        <f>"AppID_"&amp;A1132</f>
        <v>AppID_1120097</v>
      </c>
    </row>
    <row r="1133" spans="1:2" x14ac:dyDescent="0.35">
      <c r="A1133" t="s">
        <v>761</v>
      </c>
      <c r="B1133" t="str">
        <f>"AppID_"&amp;A1133</f>
        <v>AppID_1119662</v>
      </c>
    </row>
    <row r="1134" spans="1:2" x14ac:dyDescent="0.35">
      <c r="A1134" t="s">
        <v>760</v>
      </c>
      <c r="B1134" t="str">
        <f>"AppID_"&amp;A1134</f>
        <v>AppID_1126949</v>
      </c>
    </row>
    <row r="1135" spans="1:2" x14ac:dyDescent="0.35">
      <c r="A1135" t="s">
        <v>759</v>
      </c>
      <c r="B1135" t="str">
        <f>"AppID_"&amp;A1135</f>
        <v>AppID_1221326</v>
      </c>
    </row>
    <row r="1136" spans="1:2" x14ac:dyDescent="0.35">
      <c r="A1136" t="s">
        <v>758</v>
      </c>
      <c r="B1136" t="str">
        <f>"AppID_"&amp;A1136</f>
        <v>AppID_1105836</v>
      </c>
    </row>
    <row r="1137" spans="1:2" x14ac:dyDescent="0.35">
      <c r="A1137" t="s">
        <v>757</v>
      </c>
      <c r="B1137" t="str">
        <f>"AppID_"&amp;A1137</f>
        <v>AppID_1116768</v>
      </c>
    </row>
    <row r="1138" spans="1:2" x14ac:dyDescent="0.35">
      <c r="A1138" t="s">
        <v>756</v>
      </c>
      <c r="B1138" t="str">
        <f>"AppID_"&amp;A1138</f>
        <v>AppID_1110880</v>
      </c>
    </row>
    <row r="1139" spans="1:2" x14ac:dyDescent="0.35">
      <c r="A1139" t="s">
        <v>755</v>
      </c>
      <c r="B1139" t="str">
        <f>"AppID_"&amp;A1139</f>
        <v>AppID_1205289</v>
      </c>
    </row>
    <row r="1140" spans="1:2" x14ac:dyDescent="0.35">
      <c r="A1140" t="s">
        <v>754</v>
      </c>
      <c r="B1140" t="str">
        <f>"AppID_"&amp;A1140</f>
        <v>AppID_1220676</v>
      </c>
    </row>
    <row r="1141" spans="1:2" x14ac:dyDescent="0.35">
      <c r="A1141" t="s">
        <v>753</v>
      </c>
      <c r="B1141" t="str">
        <f>"AppID_"&amp;A1141</f>
        <v>AppID_1074158</v>
      </c>
    </row>
    <row r="1142" spans="1:2" x14ac:dyDescent="0.35">
      <c r="A1142" t="s">
        <v>752</v>
      </c>
      <c r="B1142" t="str">
        <f>"AppID_"&amp;A1142</f>
        <v>AppID_1094565</v>
      </c>
    </row>
    <row r="1143" spans="1:2" x14ac:dyDescent="0.35">
      <c r="A1143" t="s">
        <v>751</v>
      </c>
      <c r="B1143" t="str">
        <f>"AppID_"&amp;A1143</f>
        <v>AppID_1104702</v>
      </c>
    </row>
    <row r="1144" spans="1:2" x14ac:dyDescent="0.35">
      <c r="A1144" t="s">
        <v>750</v>
      </c>
      <c r="B1144" t="str">
        <f>"AppID_"&amp;A1144</f>
        <v>AppID_1206415</v>
      </c>
    </row>
    <row r="1145" spans="1:2" x14ac:dyDescent="0.35">
      <c r="A1145" t="s">
        <v>749</v>
      </c>
      <c r="B1145" t="str">
        <f>"AppID_"&amp;A1145</f>
        <v>AppID_1184586</v>
      </c>
    </row>
    <row r="1146" spans="1:2" x14ac:dyDescent="0.35">
      <c r="A1146" t="s">
        <v>748</v>
      </c>
      <c r="B1146" t="str">
        <f>"AppID_"&amp;A1146</f>
        <v>AppID_1171724</v>
      </c>
    </row>
    <row r="1147" spans="1:2" x14ac:dyDescent="0.35">
      <c r="A1147" t="s">
        <v>747</v>
      </c>
      <c r="B1147" t="str">
        <f>"AppID_"&amp;A1147</f>
        <v>AppID_1214551</v>
      </c>
    </row>
    <row r="1148" spans="1:2" x14ac:dyDescent="0.35">
      <c r="A1148" t="s">
        <v>746</v>
      </c>
      <c r="B1148" t="str">
        <f>"AppID_"&amp;A1148</f>
        <v>AppID_1239563</v>
      </c>
    </row>
    <row r="1149" spans="1:2" x14ac:dyDescent="0.35">
      <c r="A1149" t="s">
        <v>745</v>
      </c>
      <c r="B1149" t="str">
        <f>"AppID_"&amp;A1149</f>
        <v>AppID_1171377</v>
      </c>
    </row>
    <row r="1150" spans="1:2" x14ac:dyDescent="0.35">
      <c r="A1150" t="s">
        <v>744</v>
      </c>
      <c r="B1150" t="str">
        <f>"AppID_"&amp;A1150</f>
        <v>AppID_1235183</v>
      </c>
    </row>
    <row r="1151" spans="1:2" x14ac:dyDescent="0.35">
      <c r="A1151" t="s">
        <v>743</v>
      </c>
      <c r="B1151" t="str">
        <f>"AppID_"&amp;A1151</f>
        <v>AppID_1139754</v>
      </c>
    </row>
    <row r="1152" spans="1:2" x14ac:dyDescent="0.35">
      <c r="A1152" t="s">
        <v>742</v>
      </c>
      <c r="B1152" t="str">
        <f>"AppID_"&amp;A1152</f>
        <v>AppID_1141860</v>
      </c>
    </row>
    <row r="1153" spans="1:2" x14ac:dyDescent="0.35">
      <c r="A1153" t="s">
        <v>741</v>
      </c>
      <c r="B1153" t="str">
        <f>"AppID_"&amp;A1153</f>
        <v>AppID_1174871</v>
      </c>
    </row>
    <row r="1154" spans="1:2" x14ac:dyDescent="0.35">
      <c r="A1154" t="s">
        <v>740</v>
      </c>
      <c r="B1154" t="str">
        <f>"AppID_"&amp;A1154</f>
        <v>AppID_1184402</v>
      </c>
    </row>
    <row r="1155" spans="1:2" x14ac:dyDescent="0.35">
      <c r="A1155" t="s">
        <v>739</v>
      </c>
      <c r="B1155" t="str">
        <f>"AppID_"&amp;A1155</f>
        <v>AppID_1237115</v>
      </c>
    </row>
    <row r="1156" spans="1:2" x14ac:dyDescent="0.35">
      <c r="A1156" t="s">
        <v>738</v>
      </c>
      <c r="B1156" t="str">
        <f>"AppID_"&amp;A1156</f>
        <v>AppID_1078817</v>
      </c>
    </row>
    <row r="1157" spans="1:2" x14ac:dyDescent="0.35">
      <c r="A1157" t="s">
        <v>737</v>
      </c>
      <c r="B1157" t="str">
        <f>"AppID_"&amp;A1157</f>
        <v>AppID_1116730</v>
      </c>
    </row>
    <row r="1158" spans="1:2" x14ac:dyDescent="0.35">
      <c r="A1158" t="s">
        <v>736</v>
      </c>
      <c r="B1158" t="str">
        <f>"AppID_"&amp;A1158</f>
        <v>AppID_1237731</v>
      </c>
    </row>
    <row r="1159" spans="1:2" x14ac:dyDescent="0.35">
      <c r="A1159" t="s">
        <v>735</v>
      </c>
      <c r="B1159" t="str">
        <f>"AppID_"&amp;A1159</f>
        <v>AppID_1159402</v>
      </c>
    </row>
    <row r="1160" spans="1:2" x14ac:dyDescent="0.35">
      <c r="A1160" t="s">
        <v>734</v>
      </c>
      <c r="B1160" t="str">
        <f>"AppID_"&amp;A1160</f>
        <v>AppID_1237607</v>
      </c>
    </row>
    <row r="1161" spans="1:2" x14ac:dyDescent="0.35">
      <c r="A1161" t="s">
        <v>733</v>
      </c>
      <c r="B1161" t="str">
        <f>"AppID_"&amp;A1161</f>
        <v>AppID_1179116</v>
      </c>
    </row>
    <row r="1162" spans="1:2" x14ac:dyDescent="0.35">
      <c r="A1162" t="s">
        <v>732</v>
      </c>
      <c r="B1162" t="str">
        <f>"AppID_"&amp;A1162</f>
        <v>AppID_1194014</v>
      </c>
    </row>
    <row r="1163" spans="1:2" x14ac:dyDescent="0.35">
      <c r="A1163" t="s">
        <v>731</v>
      </c>
      <c r="B1163" t="str">
        <f>"AppID_"&amp;A1163</f>
        <v>AppID_1202782</v>
      </c>
    </row>
    <row r="1164" spans="1:2" x14ac:dyDescent="0.35">
      <c r="A1164" t="s">
        <v>730</v>
      </c>
      <c r="B1164" t="str">
        <f>"AppID_"&amp;A1164</f>
        <v>AppID_1205907</v>
      </c>
    </row>
    <row r="1165" spans="1:2" x14ac:dyDescent="0.35">
      <c r="A1165" t="s">
        <v>729</v>
      </c>
      <c r="B1165" t="str">
        <f>"AppID_"&amp;A1165</f>
        <v>AppID_1180730</v>
      </c>
    </row>
    <row r="1166" spans="1:2" x14ac:dyDescent="0.35">
      <c r="A1166" t="s">
        <v>728</v>
      </c>
      <c r="B1166" t="str">
        <f>"AppID_"&amp;A1166</f>
        <v>AppID_1168272</v>
      </c>
    </row>
    <row r="1167" spans="1:2" x14ac:dyDescent="0.35">
      <c r="A1167" t="s">
        <v>727</v>
      </c>
      <c r="B1167" t="str">
        <f>"AppID_"&amp;A1167</f>
        <v>AppID_1232285</v>
      </c>
    </row>
    <row r="1168" spans="1:2" x14ac:dyDescent="0.35">
      <c r="A1168" t="s">
        <v>726</v>
      </c>
      <c r="B1168" t="str">
        <f>"AppID_"&amp;A1168</f>
        <v>AppID_1236359</v>
      </c>
    </row>
    <row r="1169" spans="1:2" x14ac:dyDescent="0.35">
      <c r="A1169" t="s">
        <v>725</v>
      </c>
      <c r="B1169" t="str">
        <f>"AppID_"&amp;A1169</f>
        <v>AppID_1206843</v>
      </c>
    </row>
    <row r="1170" spans="1:2" x14ac:dyDescent="0.35">
      <c r="A1170" t="s">
        <v>724</v>
      </c>
      <c r="B1170" t="str">
        <f>"AppID_"&amp;A1170</f>
        <v>AppID_1098963</v>
      </c>
    </row>
    <row r="1171" spans="1:2" x14ac:dyDescent="0.35">
      <c r="A1171" t="s">
        <v>723</v>
      </c>
      <c r="B1171" t="str">
        <f>"AppID_"&amp;A1171</f>
        <v>AppID_1154553</v>
      </c>
    </row>
    <row r="1172" spans="1:2" x14ac:dyDescent="0.35">
      <c r="A1172" t="s">
        <v>722</v>
      </c>
      <c r="B1172" t="str">
        <f>"AppID_"&amp;A1172</f>
        <v>AppID_1200933</v>
      </c>
    </row>
    <row r="1173" spans="1:2" x14ac:dyDescent="0.35">
      <c r="A1173" t="s">
        <v>721</v>
      </c>
      <c r="B1173" t="str">
        <f>"AppID_"&amp;A1173</f>
        <v>AppID_1118588</v>
      </c>
    </row>
    <row r="1174" spans="1:2" x14ac:dyDescent="0.35">
      <c r="A1174" t="s">
        <v>720</v>
      </c>
      <c r="B1174" t="str">
        <f>"AppID_"&amp;A1174</f>
        <v>AppID_1191448</v>
      </c>
    </row>
    <row r="1175" spans="1:2" x14ac:dyDescent="0.35">
      <c r="A1175" t="s">
        <v>719</v>
      </c>
      <c r="B1175" t="str">
        <f>"AppID_"&amp;A1175</f>
        <v>AppID_1066179</v>
      </c>
    </row>
    <row r="1176" spans="1:2" x14ac:dyDescent="0.35">
      <c r="A1176" t="s">
        <v>718</v>
      </c>
      <c r="B1176" t="str">
        <f>"AppID_"&amp;A1176</f>
        <v>AppID_1133424</v>
      </c>
    </row>
    <row r="1177" spans="1:2" x14ac:dyDescent="0.35">
      <c r="A1177" t="s">
        <v>717</v>
      </c>
      <c r="B1177" t="str">
        <f>"AppID_"&amp;A1177</f>
        <v>AppID_1116954</v>
      </c>
    </row>
    <row r="1178" spans="1:2" x14ac:dyDescent="0.35">
      <c r="A1178" t="s">
        <v>716</v>
      </c>
      <c r="B1178" t="str">
        <f>"AppID_"&amp;A1178</f>
        <v>AppID_1133466</v>
      </c>
    </row>
    <row r="1179" spans="1:2" x14ac:dyDescent="0.35">
      <c r="A1179" t="s">
        <v>715</v>
      </c>
      <c r="B1179" t="str">
        <f>"AppID_"&amp;A1179</f>
        <v>AppID_1117014</v>
      </c>
    </row>
    <row r="1180" spans="1:2" x14ac:dyDescent="0.35">
      <c r="A1180" t="s">
        <v>714</v>
      </c>
      <c r="B1180" t="str">
        <f>"AppID_"&amp;A1180</f>
        <v>AppID_1129839</v>
      </c>
    </row>
    <row r="1181" spans="1:2" x14ac:dyDescent="0.35">
      <c r="A1181" t="s">
        <v>713</v>
      </c>
      <c r="B1181" t="str">
        <f>"AppID_"&amp;A1181</f>
        <v>AppID_1194104</v>
      </c>
    </row>
    <row r="1182" spans="1:2" x14ac:dyDescent="0.35">
      <c r="A1182" t="s">
        <v>712</v>
      </c>
      <c r="B1182" t="str">
        <f>"AppID_"&amp;A1182</f>
        <v>AppID_1159229</v>
      </c>
    </row>
    <row r="1183" spans="1:2" x14ac:dyDescent="0.35">
      <c r="A1183" t="s">
        <v>711</v>
      </c>
      <c r="B1183" t="str">
        <f>"AppID_"&amp;A1183</f>
        <v>AppID_1219142</v>
      </c>
    </row>
    <row r="1184" spans="1:2" x14ac:dyDescent="0.35">
      <c r="A1184" t="s">
        <v>710</v>
      </c>
      <c r="B1184" t="str">
        <f>"AppID_"&amp;A1184</f>
        <v>AppID_1223935</v>
      </c>
    </row>
    <row r="1185" spans="1:2" x14ac:dyDescent="0.35">
      <c r="A1185" t="s">
        <v>709</v>
      </c>
      <c r="B1185" t="str">
        <f>"AppID_"&amp;A1185</f>
        <v>AppID_1227245</v>
      </c>
    </row>
    <row r="1186" spans="1:2" x14ac:dyDescent="0.35">
      <c r="A1186" t="s">
        <v>708</v>
      </c>
      <c r="B1186" t="str">
        <f>"AppID_"&amp;A1186</f>
        <v>AppID_1201772</v>
      </c>
    </row>
    <row r="1187" spans="1:2" x14ac:dyDescent="0.35">
      <c r="A1187" t="s">
        <v>707</v>
      </c>
      <c r="B1187" t="str">
        <f>"AppID_"&amp;A1187</f>
        <v>AppID_1182830</v>
      </c>
    </row>
    <row r="1188" spans="1:2" x14ac:dyDescent="0.35">
      <c r="A1188" t="s">
        <v>706</v>
      </c>
      <c r="B1188" t="str">
        <f>"AppID_"&amp;A1188</f>
        <v>AppID_1214552</v>
      </c>
    </row>
    <row r="1189" spans="1:2" x14ac:dyDescent="0.35">
      <c r="A1189" t="s">
        <v>705</v>
      </c>
      <c r="B1189" t="str">
        <f>"AppID_"&amp;A1189</f>
        <v>AppID_1221187</v>
      </c>
    </row>
    <row r="1190" spans="1:2" x14ac:dyDescent="0.35">
      <c r="A1190" t="s">
        <v>704</v>
      </c>
      <c r="B1190" t="str">
        <f>"AppID_"&amp;A1190</f>
        <v>AppID_1236223</v>
      </c>
    </row>
    <row r="1191" spans="1:2" x14ac:dyDescent="0.35">
      <c r="A1191" t="s">
        <v>703</v>
      </c>
      <c r="B1191" t="str">
        <f>"AppID_"&amp;A1191</f>
        <v>AppID_1174581</v>
      </c>
    </row>
    <row r="1192" spans="1:2" x14ac:dyDescent="0.35">
      <c r="A1192" t="s">
        <v>702</v>
      </c>
      <c r="B1192" t="str">
        <f>"AppID_"&amp;A1192</f>
        <v>AppID_1174917</v>
      </c>
    </row>
    <row r="1193" spans="1:2" x14ac:dyDescent="0.35">
      <c r="A1193" t="s">
        <v>701</v>
      </c>
      <c r="B1193" t="str">
        <f>"AppID_"&amp;A1193</f>
        <v>AppID_1175054</v>
      </c>
    </row>
    <row r="1194" spans="1:2" x14ac:dyDescent="0.35">
      <c r="A1194" t="s">
        <v>700</v>
      </c>
      <c r="B1194" t="str">
        <f>"AppID_"&amp;A1194</f>
        <v>AppID_1204148</v>
      </c>
    </row>
    <row r="1195" spans="1:2" x14ac:dyDescent="0.35">
      <c r="A1195" t="s">
        <v>699</v>
      </c>
      <c r="B1195" t="str">
        <f>"AppID_"&amp;A1195</f>
        <v>AppID_1170879</v>
      </c>
    </row>
    <row r="1196" spans="1:2" x14ac:dyDescent="0.35">
      <c r="A1196" t="s">
        <v>698</v>
      </c>
      <c r="B1196" t="str">
        <f>"AppID_"&amp;A1196</f>
        <v>AppID_1182958</v>
      </c>
    </row>
    <row r="1197" spans="1:2" x14ac:dyDescent="0.35">
      <c r="A1197" t="s">
        <v>697</v>
      </c>
      <c r="B1197" t="str">
        <f>"AppID_"&amp;A1197</f>
        <v>AppID_1184170</v>
      </c>
    </row>
    <row r="1198" spans="1:2" x14ac:dyDescent="0.35">
      <c r="A1198" t="s">
        <v>696</v>
      </c>
      <c r="B1198" t="str">
        <f>"AppID_"&amp;A1198</f>
        <v>AppID_1125312</v>
      </c>
    </row>
    <row r="1199" spans="1:2" x14ac:dyDescent="0.35">
      <c r="A1199" t="s">
        <v>695</v>
      </c>
      <c r="B1199" t="str">
        <f>"AppID_"&amp;A1199</f>
        <v>AppID_1226945</v>
      </c>
    </row>
    <row r="1200" spans="1:2" x14ac:dyDescent="0.35">
      <c r="A1200" t="s">
        <v>694</v>
      </c>
      <c r="B1200" t="str">
        <f>"AppID_"&amp;A1200</f>
        <v>AppID_1226324</v>
      </c>
    </row>
    <row r="1201" spans="1:2" x14ac:dyDescent="0.35">
      <c r="A1201" t="s">
        <v>693</v>
      </c>
      <c r="B1201" t="str">
        <f>"AppID_"&amp;A1201</f>
        <v>AppID_1238460</v>
      </c>
    </row>
    <row r="1202" spans="1:2" x14ac:dyDescent="0.35">
      <c r="A1202" t="s">
        <v>692</v>
      </c>
      <c r="B1202" t="str">
        <f>"AppID_"&amp;A1202</f>
        <v>AppID_1126918</v>
      </c>
    </row>
    <row r="1203" spans="1:2" x14ac:dyDescent="0.35">
      <c r="A1203" t="s">
        <v>691</v>
      </c>
      <c r="B1203" t="str">
        <f>"AppID_"&amp;A1203</f>
        <v>AppID_1157045</v>
      </c>
    </row>
    <row r="1204" spans="1:2" x14ac:dyDescent="0.35">
      <c r="A1204" t="s">
        <v>690</v>
      </c>
      <c r="B1204" t="str">
        <f>"AppID_"&amp;A1204</f>
        <v>AppID_1195305</v>
      </c>
    </row>
    <row r="1205" spans="1:2" x14ac:dyDescent="0.35">
      <c r="A1205" t="s">
        <v>689</v>
      </c>
      <c r="B1205" t="str">
        <f>"AppID_"&amp;A1205</f>
        <v>AppID_1184784</v>
      </c>
    </row>
    <row r="1206" spans="1:2" x14ac:dyDescent="0.35">
      <c r="A1206" t="s">
        <v>688</v>
      </c>
      <c r="B1206" t="str">
        <f>"AppID_"&amp;A1206</f>
        <v>AppID_1156637</v>
      </c>
    </row>
    <row r="1207" spans="1:2" x14ac:dyDescent="0.35">
      <c r="A1207" t="s">
        <v>687</v>
      </c>
      <c r="B1207" t="str">
        <f>"AppID_"&amp;A1207</f>
        <v>AppID_1187459</v>
      </c>
    </row>
    <row r="1208" spans="1:2" x14ac:dyDescent="0.35">
      <c r="A1208" t="s">
        <v>686</v>
      </c>
      <c r="B1208" t="str">
        <f>"AppID_"&amp;A1208</f>
        <v>AppID_1172015</v>
      </c>
    </row>
    <row r="1209" spans="1:2" x14ac:dyDescent="0.35">
      <c r="A1209" t="s">
        <v>685</v>
      </c>
      <c r="B1209" t="str">
        <f>"AppID_"&amp;A1209</f>
        <v>AppID_1207313</v>
      </c>
    </row>
    <row r="1210" spans="1:2" x14ac:dyDescent="0.35">
      <c r="A1210" t="s">
        <v>684</v>
      </c>
      <c r="B1210" t="str">
        <f>"AppID_"&amp;A1210</f>
        <v>AppID_1180781</v>
      </c>
    </row>
    <row r="1211" spans="1:2" x14ac:dyDescent="0.35">
      <c r="A1211" t="s">
        <v>683</v>
      </c>
      <c r="B1211" t="str">
        <f>"AppID_"&amp;A1211</f>
        <v>AppID_1219434</v>
      </c>
    </row>
    <row r="1212" spans="1:2" x14ac:dyDescent="0.35">
      <c r="A1212" t="s">
        <v>682</v>
      </c>
      <c r="B1212" t="str">
        <f>"AppID_"&amp;A1212</f>
        <v>AppID_1117929</v>
      </c>
    </row>
    <row r="1213" spans="1:2" x14ac:dyDescent="0.35">
      <c r="A1213" t="s">
        <v>681</v>
      </c>
      <c r="B1213" t="str">
        <f>"AppID_"&amp;A1213</f>
        <v>AppID_1062430</v>
      </c>
    </row>
    <row r="1214" spans="1:2" x14ac:dyDescent="0.35">
      <c r="A1214" t="s">
        <v>680</v>
      </c>
      <c r="B1214" t="str">
        <f>"AppID_"&amp;A1214</f>
        <v>AppID_1212012</v>
      </c>
    </row>
    <row r="1215" spans="1:2" x14ac:dyDescent="0.35">
      <c r="A1215" t="s">
        <v>679</v>
      </c>
      <c r="B1215" t="str">
        <f>"AppID_"&amp;A1215</f>
        <v>AppID_1183254</v>
      </c>
    </row>
    <row r="1216" spans="1:2" x14ac:dyDescent="0.35">
      <c r="A1216" t="s">
        <v>678</v>
      </c>
      <c r="B1216" t="str">
        <f>"AppID_"&amp;A1216</f>
        <v>AppID_1193975</v>
      </c>
    </row>
    <row r="1217" spans="1:2" x14ac:dyDescent="0.35">
      <c r="A1217" t="s">
        <v>677</v>
      </c>
      <c r="B1217" t="str">
        <f>"AppID_"&amp;A1217</f>
        <v>AppID_1109506</v>
      </c>
    </row>
    <row r="1218" spans="1:2" x14ac:dyDescent="0.35">
      <c r="A1218" t="s">
        <v>676</v>
      </c>
      <c r="B1218" t="str">
        <f>"AppID_"&amp;A1218</f>
        <v>AppID_1167859</v>
      </c>
    </row>
    <row r="1219" spans="1:2" x14ac:dyDescent="0.35">
      <c r="A1219" t="s">
        <v>675</v>
      </c>
      <c r="B1219" t="str">
        <f>"AppID_"&amp;A1219</f>
        <v>AppID_1110654</v>
      </c>
    </row>
    <row r="1220" spans="1:2" x14ac:dyDescent="0.35">
      <c r="A1220" t="s">
        <v>674</v>
      </c>
      <c r="B1220" t="str">
        <f>"AppID_"&amp;A1220</f>
        <v>AppID_1220846</v>
      </c>
    </row>
    <row r="1221" spans="1:2" x14ac:dyDescent="0.35">
      <c r="A1221" t="s">
        <v>673</v>
      </c>
      <c r="B1221" t="str">
        <f>"AppID_"&amp;A1221</f>
        <v>AppID_1202809</v>
      </c>
    </row>
    <row r="1222" spans="1:2" x14ac:dyDescent="0.35">
      <c r="A1222" t="s">
        <v>672</v>
      </c>
      <c r="B1222" t="str">
        <f>"AppID_"&amp;A1222</f>
        <v>AppID_1208018</v>
      </c>
    </row>
    <row r="1223" spans="1:2" x14ac:dyDescent="0.35">
      <c r="A1223" t="s">
        <v>671</v>
      </c>
      <c r="B1223" t="str">
        <f>"AppID_"&amp;A1223</f>
        <v>AppID_1180001</v>
      </c>
    </row>
    <row r="1224" spans="1:2" x14ac:dyDescent="0.35">
      <c r="A1224" t="s">
        <v>670</v>
      </c>
      <c r="B1224" t="str">
        <f>"AppID_"&amp;A1224</f>
        <v>AppID_1233256</v>
      </c>
    </row>
    <row r="1225" spans="1:2" x14ac:dyDescent="0.35">
      <c r="A1225" t="s">
        <v>669</v>
      </c>
      <c r="B1225" t="str">
        <f>"AppID_"&amp;A1225</f>
        <v>AppID_1180131</v>
      </c>
    </row>
    <row r="1226" spans="1:2" x14ac:dyDescent="0.35">
      <c r="A1226" t="s">
        <v>668</v>
      </c>
      <c r="B1226" t="str">
        <f>"AppID_"&amp;A1226</f>
        <v>AppID_1240418</v>
      </c>
    </row>
    <row r="1227" spans="1:2" x14ac:dyDescent="0.35">
      <c r="A1227" t="s">
        <v>667</v>
      </c>
      <c r="B1227" t="str">
        <f>"AppID_"&amp;A1227</f>
        <v>AppID_1115818</v>
      </c>
    </row>
    <row r="1228" spans="1:2" x14ac:dyDescent="0.35">
      <c r="A1228" t="s">
        <v>666</v>
      </c>
      <c r="B1228" t="str">
        <f>"AppID_"&amp;A1228</f>
        <v>AppID_1237622</v>
      </c>
    </row>
    <row r="1229" spans="1:2" x14ac:dyDescent="0.35">
      <c r="A1229" t="s">
        <v>665</v>
      </c>
      <c r="B1229" t="str">
        <f>"AppID_"&amp;A1229</f>
        <v>AppID_1236837</v>
      </c>
    </row>
    <row r="1230" spans="1:2" x14ac:dyDescent="0.35">
      <c r="A1230" t="s">
        <v>664</v>
      </c>
      <c r="B1230" t="str">
        <f>"AppID_"&amp;A1230</f>
        <v>AppID_1139049</v>
      </c>
    </row>
    <row r="1231" spans="1:2" x14ac:dyDescent="0.35">
      <c r="A1231" t="s">
        <v>663</v>
      </c>
      <c r="B1231" t="str">
        <f>"AppID_"&amp;A1231</f>
        <v>AppID_1226586</v>
      </c>
    </row>
    <row r="1232" spans="1:2" x14ac:dyDescent="0.35">
      <c r="A1232" t="s">
        <v>662</v>
      </c>
      <c r="B1232" t="str">
        <f>"AppID_"&amp;A1232</f>
        <v>AppID_1224230</v>
      </c>
    </row>
    <row r="1233" spans="1:2" x14ac:dyDescent="0.35">
      <c r="A1233" t="s">
        <v>661</v>
      </c>
      <c r="B1233" t="str">
        <f>"AppID_"&amp;A1233</f>
        <v>AppID_1186340</v>
      </c>
    </row>
    <row r="1234" spans="1:2" x14ac:dyDescent="0.35">
      <c r="A1234" t="s">
        <v>660</v>
      </c>
      <c r="B1234" t="str">
        <f>"AppID_"&amp;A1234</f>
        <v>AppID_1188363</v>
      </c>
    </row>
    <row r="1235" spans="1:2" x14ac:dyDescent="0.35">
      <c r="A1235" t="s">
        <v>659</v>
      </c>
      <c r="B1235" t="str">
        <f>"AppID_"&amp;A1235</f>
        <v>AppID_1116650</v>
      </c>
    </row>
    <row r="1236" spans="1:2" x14ac:dyDescent="0.35">
      <c r="A1236" t="s">
        <v>658</v>
      </c>
      <c r="B1236" t="str">
        <f>"AppID_"&amp;A1236</f>
        <v>AppID_1165051</v>
      </c>
    </row>
    <row r="1237" spans="1:2" x14ac:dyDescent="0.35">
      <c r="A1237" t="s">
        <v>657</v>
      </c>
      <c r="B1237" t="str">
        <f>"AppID_"&amp;A1237</f>
        <v>AppID_1172039</v>
      </c>
    </row>
    <row r="1238" spans="1:2" x14ac:dyDescent="0.35">
      <c r="A1238" t="s">
        <v>656</v>
      </c>
      <c r="B1238" t="str">
        <f>"AppID_"&amp;A1238</f>
        <v>AppID_1239733</v>
      </c>
    </row>
    <row r="1239" spans="1:2" x14ac:dyDescent="0.35">
      <c r="A1239" t="s">
        <v>655</v>
      </c>
      <c r="B1239" t="str">
        <f>"AppID_"&amp;A1239</f>
        <v>AppID_1219987</v>
      </c>
    </row>
    <row r="1240" spans="1:2" x14ac:dyDescent="0.35">
      <c r="A1240" t="s">
        <v>654</v>
      </c>
      <c r="B1240" t="str">
        <f>"AppID_"&amp;A1240</f>
        <v>AppID_1182481</v>
      </c>
    </row>
    <row r="1241" spans="1:2" x14ac:dyDescent="0.35">
      <c r="A1241" t="s">
        <v>653</v>
      </c>
      <c r="B1241" t="str">
        <f>"AppID_"&amp;A1241</f>
        <v>AppID_1134388</v>
      </c>
    </row>
    <row r="1242" spans="1:2" x14ac:dyDescent="0.35">
      <c r="A1242" t="s">
        <v>652</v>
      </c>
      <c r="B1242" t="str">
        <f>"AppID_"&amp;A1242</f>
        <v>AppID_1072038</v>
      </c>
    </row>
    <row r="1243" spans="1:2" x14ac:dyDescent="0.35">
      <c r="A1243" t="s">
        <v>651</v>
      </c>
      <c r="B1243" t="str">
        <f>"AppID_"&amp;A1243</f>
        <v>AppID_1113345</v>
      </c>
    </row>
    <row r="1244" spans="1:2" x14ac:dyDescent="0.35">
      <c r="A1244" t="s">
        <v>650</v>
      </c>
      <c r="B1244" t="str">
        <f>"AppID_"&amp;A1244</f>
        <v>AppID_1234211</v>
      </c>
    </row>
    <row r="1245" spans="1:2" x14ac:dyDescent="0.35">
      <c r="A1245" t="s">
        <v>649</v>
      </c>
      <c r="B1245" t="str">
        <f>"AppID_"&amp;A1245</f>
        <v>AppID_1150579</v>
      </c>
    </row>
    <row r="1246" spans="1:2" x14ac:dyDescent="0.35">
      <c r="A1246" t="s">
        <v>648</v>
      </c>
      <c r="B1246" t="str">
        <f>"AppID_"&amp;A1246</f>
        <v>AppID_1239213</v>
      </c>
    </row>
    <row r="1247" spans="1:2" x14ac:dyDescent="0.35">
      <c r="A1247" t="s">
        <v>647</v>
      </c>
      <c r="B1247" t="str">
        <f>"AppID_"&amp;A1247</f>
        <v>AppID_1210059</v>
      </c>
    </row>
    <row r="1248" spans="1:2" x14ac:dyDescent="0.35">
      <c r="A1248" t="s">
        <v>646</v>
      </c>
      <c r="B1248" t="str">
        <f>"AppID_"&amp;A1248</f>
        <v>AppID_1143496</v>
      </c>
    </row>
    <row r="1249" spans="1:2" x14ac:dyDescent="0.35">
      <c r="A1249" t="s">
        <v>645</v>
      </c>
      <c r="B1249" t="str">
        <f>"AppID_"&amp;A1249</f>
        <v>AppID_1226285</v>
      </c>
    </row>
    <row r="1250" spans="1:2" x14ac:dyDescent="0.35">
      <c r="A1250" t="s">
        <v>644</v>
      </c>
      <c r="B1250" t="str">
        <f>"AppID_"&amp;A1250</f>
        <v>AppID_1227326</v>
      </c>
    </row>
    <row r="1251" spans="1:2" x14ac:dyDescent="0.35">
      <c r="A1251" t="s">
        <v>643</v>
      </c>
      <c r="B1251" t="str">
        <f>"AppID_"&amp;A1251</f>
        <v>AppID_1106155</v>
      </c>
    </row>
    <row r="1252" spans="1:2" x14ac:dyDescent="0.35">
      <c r="A1252" t="s">
        <v>642</v>
      </c>
      <c r="B1252" t="str">
        <f>"AppID_"&amp;A1252</f>
        <v>AppID_1108474</v>
      </c>
    </row>
    <row r="1253" spans="1:2" x14ac:dyDescent="0.35">
      <c r="A1253" t="s">
        <v>641</v>
      </c>
      <c r="B1253" t="str">
        <f>"AppID_"&amp;A1253</f>
        <v>AppID_1228170</v>
      </c>
    </row>
    <row r="1254" spans="1:2" x14ac:dyDescent="0.35">
      <c r="A1254" t="s">
        <v>640</v>
      </c>
      <c r="B1254" t="str">
        <f>"AppID_"&amp;A1254</f>
        <v>AppID_1090260</v>
      </c>
    </row>
    <row r="1255" spans="1:2" x14ac:dyDescent="0.35">
      <c r="A1255" t="s">
        <v>639</v>
      </c>
      <c r="B1255" t="str">
        <f>"AppID_"&amp;A1255</f>
        <v>AppID_1140338</v>
      </c>
    </row>
    <row r="1256" spans="1:2" x14ac:dyDescent="0.35">
      <c r="A1256" t="s">
        <v>638</v>
      </c>
      <c r="B1256" t="str">
        <f>"AppID_"&amp;A1256</f>
        <v>AppID_1127391</v>
      </c>
    </row>
    <row r="1257" spans="1:2" x14ac:dyDescent="0.35">
      <c r="A1257" t="s">
        <v>637</v>
      </c>
      <c r="B1257" t="str">
        <f>"AppID_"&amp;A1257</f>
        <v>AppID_1125643</v>
      </c>
    </row>
    <row r="1258" spans="1:2" x14ac:dyDescent="0.35">
      <c r="A1258" t="s">
        <v>636</v>
      </c>
      <c r="B1258" t="str">
        <f>"AppID_"&amp;A1258</f>
        <v>AppID_1158264</v>
      </c>
    </row>
    <row r="1259" spans="1:2" x14ac:dyDescent="0.35">
      <c r="A1259" t="s">
        <v>635</v>
      </c>
      <c r="B1259" t="str">
        <f>"AppID_"&amp;A1259</f>
        <v>AppID_1069047</v>
      </c>
    </row>
    <row r="1260" spans="1:2" x14ac:dyDescent="0.35">
      <c r="A1260" t="s">
        <v>634</v>
      </c>
      <c r="B1260" t="str">
        <f>"AppID_"&amp;A1260</f>
        <v>AppID_1141253</v>
      </c>
    </row>
    <row r="1261" spans="1:2" x14ac:dyDescent="0.35">
      <c r="A1261" t="s">
        <v>633</v>
      </c>
      <c r="B1261" t="str">
        <f>"AppID_"&amp;A1261</f>
        <v>AppID_1123796</v>
      </c>
    </row>
    <row r="1262" spans="1:2" x14ac:dyDescent="0.35">
      <c r="A1262" t="s">
        <v>632</v>
      </c>
      <c r="B1262" t="str">
        <f>"AppID_"&amp;A1262</f>
        <v>AppID_1232866</v>
      </c>
    </row>
    <row r="1263" spans="1:2" x14ac:dyDescent="0.35">
      <c r="A1263" t="s">
        <v>631</v>
      </c>
      <c r="B1263" t="str">
        <f>"AppID_"&amp;A1263</f>
        <v>AppID_1172081</v>
      </c>
    </row>
    <row r="1264" spans="1:2" x14ac:dyDescent="0.35">
      <c r="A1264" t="s">
        <v>630</v>
      </c>
      <c r="B1264" t="str">
        <f>"AppID_"&amp;A1264</f>
        <v>AppID_1202017</v>
      </c>
    </row>
    <row r="1265" spans="1:2" x14ac:dyDescent="0.35">
      <c r="A1265" t="s">
        <v>629</v>
      </c>
      <c r="B1265" t="str">
        <f>"AppID_"&amp;A1265</f>
        <v>AppID_1097270</v>
      </c>
    </row>
    <row r="1266" spans="1:2" x14ac:dyDescent="0.35">
      <c r="A1266" t="s">
        <v>628</v>
      </c>
      <c r="B1266" t="str">
        <f>"AppID_"&amp;A1266</f>
        <v>AppID_1117177</v>
      </c>
    </row>
    <row r="1267" spans="1:2" x14ac:dyDescent="0.35">
      <c r="A1267" t="s">
        <v>627</v>
      </c>
      <c r="B1267" t="str">
        <f>"AppID_"&amp;A1267</f>
        <v>AppID_1171818</v>
      </c>
    </row>
    <row r="1268" spans="1:2" x14ac:dyDescent="0.35">
      <c r="A1268" t="s">
        <v>626</v>
      </c>
      <c r="B1268" t="str">
        <f>"AppID_"&amp;A1268</f>
        <v>AppID_1198329</v>
      </c>
    </row>
    <row r="1269" spans="1:2" x14ac:dyDescent="0.35">
      <c r="A1269" t="s">
        <v>625</v>
      </c>
      <c r="B1269" t="str">
        <f>"AppID_"&amp;A1269</f>
        <v>AppID_1126514</v>
      </c>
    </row>
    <row r="1270" spans="1:2" x14ac:dyDescent="0.35">
      <c r="A1270" t="s">
        <v>624</v>
      </c>
      <c r="B1270" t="str">
        <f>"AppID_"&amp;A1270</f>
        <v>AppID_1164343</v>
      </c>
    </row>
    <row r="1271" spans="1:2" x14ac:dyDescent="0.35">
      <c r="A1271" t="s">
        <v>623</v>
      </c>
      <c r="B1271" t="str">
        <f>"AppID_"&amp;A1271</f>
        <v>AppID_1097531</v>
      </c>
    </row>
    <row r="1272" spans="1:2" x14ac:dyDescent="0.35">
      <c r="A1272" t="s">
        <v>622</v>
      </c>
      <c r="B1272" t="str">
        <f>"AppID_"&amp;A1272</f>
        <v>AppID_1229711</v>
      </c>
    </row>
    <row r="1273" spans="1:2" x14ac:dyDescent="0.35">
      <c r="A1273" t="s">
        <v>621</v>
      </c>
      <c r="B1273" t="str">
        <f>"AppID_"&amp;A1273</f>
        <v>AppID_1102382</v>
      </c>
    </row>
    <row r="1274" spans="1:2" x14ac:dyDescent="0.35">
      <c r="A1274" t="s">
        <v>620</v>
      </c>
      <c r="B1274" t="str">
        <f>"AppID_"&amp;A1274</f>
        <v>AppID_1163910</v>
      </c>
    </row>
    <row r="1275" spans="1:2" x14ac:dyDescent="0.35">
      <c r="A1275" t="s">
        <v>619</v>
      </c>
      <c r="B1275" t="str">
        <f>"AppID_"&amp;A1275</f>
        <v>AppID_1194669</v>
      </c>
    </row>
    <row r="1276" spans="1:2" x14ac:dyDescent="0.35">
      <c r="A1276" t="s">
        <v>618</v>
      </c>
      <c r="B1276" t="str">
        <f>"AppID_"&amp;A1276</f>
        <v>AppID_1213756</v>
      </c>
    </row>
    <row r="1277" spans="1:2" x14ac:dyDescent="0.35">
      <c r="A1277" t="s">
        <v>617</v>
      </c>
      <c r="B1277" t="str">
        <f>"AppID_"&amp;A1277</f>
        <v>AppID_1220695</v>
      </c>
    </row>
    <row r="1278" spans="1:2" x14ac:dyDescent="0.35">
      <c r="A1278" t="s">
        <v>616</v>
      </c>
      <c r="B1278" t="str">
        <f>"AppID_"&amp;A1278</f>
        <v>AppID_1184507</v>
      </c>
    </row>
    <row r="1279" spans="1:2" x14ac:dyDescent="0.35">
      <c r="A1279" t="s">
        <v>615</v>
      </c>
      <c r="B1279" t="str">
        <f>"AppID_"&amp;A1279</f>
        <v>AppID_1172318</v>
      </c>
    </row>
    <row r="1280" spans="1:2" x14ac:dyDescent="0.35">
      <c r="A1280" t="s">
        <v>614</v>
      </c>
      <c r="B1280" t="str">
        <f>"AppID_"&amp;A1280</f>
        <v>AppID_1097465</v>
      </c>
    </row>
    <row r="1281" spans="1:2" x14ac:dyDescent="0.35">
      <c r="A1281" t="s">
        <v>613</v>
      </c>
      <c r="B1281" t="str">
        <f>"AppID_"&amp;A1281</f>
        <v>AppID_1184667</v>
      </c>
    </row>
    <row r="1282" spans="1:2" x14ac:dyDescent="0.35">
      <c r="A1282" t="s">
        <v>612</v>
      </c>
      <c r="B1282" t="str">
        <f>"AppID_"&amp;A1282</f>
        <v>AppID_1134418</v>
      </c>
    </row>
    <row r="1283" spans="1:2" x14ac:dyDescent="0.35">
      <c r="A1283" t="s">
        <v>611</v>
      </c>
      <c r="B1283" t="str">
        <f>"AppID_"&amp;A1283</f>
        <v>AppID_1238052</v>
      </c>
    </row>
    <row r="1284" spans="1:2" x14ac:dyDescent="0.35">
      <c r="A1284" t="s">
        <v>610</v>
      </c>
      <c r="B1284" t="str">
        <f>"AppID_"&amp;A1284</f>
        <v>AppID_1189349</v>
      </c>
    </row>
    <row r="1285" spans="1:2" x14ac:dyDescent="0.35">
      <c r="A1285" t="s">
        <v>609</v>
      </c>
      <c r="B1285" t="str">
        <f>"AppID_"&amp;A1285</f>
        <v>AppID_1119836</v>
      </c>
    </row>
    <row r="1286" spans="1:2" x14ac:dyDescent="0.35">
      <c r="A1286" t="s">
        <v>608</v>
      </c>
      <c r="B1286" t="str">
        <f>"AppID_"&amp;A1286</f>
        <v>AppID_1096699</v>
      </c>
    </row>
    <row r="1287" spans="1:2" x14ac:dyDescent="0.35">
      <c r="A1287" t="s">
        <v>607</v>
      </c>
      <c r="B1287" t="str">
        <f>"AppID_"&amp;A1287</f>
        <v>AppID_1194880</v>
      </c>
    </row>
    <row r="1288" spans="1:2" x14ac:dyDescent="0.35">
      <c r="A1288" t="s">
        <v>606</v>
      </c>
      <c r="B1288" t="str">
        <f>"AppID_"&amp;A1288</f>
        <v>AppID_1224947</v>
      </c>
    </row>
    <row r="1289" spans="1:2" x14ac:dyDescent="0.35">
      <c r="A1289" t="s">
        <v>605</v>
      </c>
      <c r="B1289" t="str">
        <f>"AppID_"&amp;A1289</f>
        <v>AppID_1141690</v>
      </c>
    </row>
    <row r="1290" spans="1:2" x14ac:dyDescent="0.35">
      <c r="A1290" t="s">
        <v>604</v>
      </c>
      <c r="B1290" t="str">
        <f>"AppID_"&amp;A1290</f>
        <v>AppID_1201117</v>
      </c>
    </row>
    <row r="1291" spans="1:2" x14ac:dyDescent="0.35">
      <c r="A1291" t="s">
        <v>603</v>
      </c>
      <c r="B1291" t="str">
        <f>"AppID_"&amp;A1291</f>
        <v>AppID_1152857</v>
      </c>
    </row>
    <row r="1292" spans="1:2" x14ac:dyDescent="0.35">
      <c r="A1292" t="s">
        <v>602</v>
      </c>
      <c r="B1292" t="str">
        <f>"AppID_"&amp;A1292</f>
        <v>AppID_1220003</v>
      </c>
    </row>
    <row r="1293" spans="1:2" x14ac:dyDescent="0.35">
      <c r="A1293" t="s">
        <v>601</v>
      </c>
      <c r="B1293" t="str">
        <f>"AppID_"&amp;A1293</f>
        <v>AppID_1236468</v>
      </c>
    </row>
    <row r="1294" spans="1:2" x14ac:dyDescent="0.35">
      <c r="A1294" t="s">
        <v>600</v>
      </c>
      <c r="B1294" t="str">
        <f>"AppID_"&amp;A1294</f>
        <v>AppID_1231406</v>
      </c>
    </row>
    <row r="1295" spans="1:2" x14ac:dyDescent="0.35">
      <c r="A1295" t="s">
        <v>599</v>
      </c>
      <c r="B1295" t="str">
        <f>"AppID_"&amp;A1295</f>
        <v>AppID_1224020</v>
      </c>
    </row>
    <row r="1296" spans="1:2" x14ac:dyDescent="0.35">
      <c r="A1296" t="s">
        <v>598</v>
      </c>
      <c r="B1296" t="str">
        <f>"AppID_"&amp;A1296</f>
        <v>AppID_1151761</v>
      </c>
    </row>
    <row r="1297" spans="1:2" x14ac:dyDescent="0.35">
      <c r="A1297" t="s">
        <v>597</v>
      </c>
      <c r="B1297" t="str">
        <f>"AppID_"&amp;A1297</f>
        <v>AppID_1226429</v>
      </c>
    </row>
    <row r="1298" spans="1:2" x14ac:dyDescent="0.35">
      <c r="A1298" t="s">
        <v>596</v>
      </c>
      <c r="B1298" t="str">
        <f>"AppID_"&amp;A1298</f>
        <v>AppID_1203500</v>
      </c>
    </row>
    <row r="1299" spans="1:2" x14ac:dyDescent="0.35">
      <c r="A1299" t="s">
        <v>595</v>
      </c>
      <c r="B1299" t="str">
        <f>"AppID_"&amp;A1299</f>
        <v>AppID_1132326</v>
      </c>
    </row>
    <row r="1300" spans="1:2" x14ac:dyDescent="0.35">
      <c r="A1300" t="s">
        <v>594</v>
      </c>
      <c r="B1300" t="str">
        <f>"AppID_"&amp;A1300</f>
        <v>AppID_1174552</v>
      </c>
    </row>
    <row r="1301" spans="1:2" x14ac:dyDescent="0.35">
      <c r="A1301" t="s">
        <v>593</v>
      </c>
      <c r="B1301" t="str">
        <f>"AppID_"&amp;A1301</f>
        <v>AppID_1114957</v>
      </c>
    </row>
    <row r="1302" spans="1:2" x14ac:dyDescent="0.35">
      <c r="A1302" t="s">
        <v>592</v>
      </c>
      <c r="B1302" t="str">
        <f>"AppID_"&amp;A1302</f>
        <v>AppID_1112602</v>
      </c>
    </row>
    <row r="1303" spans="1:2" x14ac:dyDescent="0.35">
      <c r="A1303" t="s">
        <v>591</v>
      </c>
      <c r="B1303" t="str">
        <f>"AppID_"&amp;A1303</f>
        <v>AppID_1143126</v>
      </c>
    </row>
    <row r="1304" spans="1:2" x14ac:dyDescent="0.35">
      <c r="A1304" t="s">
        <v>590</v>
      </c>
      <c r="B1304" t="str">
        <f>"AppID_"&amp;A1304</f>
        <v>AppID_1189617</v>
      </c>
    </row>
    <row r="1305" spans="1:2" x14ac:dyDescent="0.35">
      <c r="A1305" t="s">
        <v>589</v>
      </c>
      <c r="B1305" t="str">
        <f>"AppID_"&amp;A1305</f>
        <v>AppID_1175840</v>
      </c>
    </row>
    <row r="1306" spans="1:2" x14ac:dyDescent="0.35">
      <c r="A1306" t="s">
        <v>588</v>
      </c>
      <c r="B1306" t="str">
        <f>"AppID_"&amp;A1306</f>
        <v>AppID_1152062</v>
      </c>
    </row>
    <row r="1307" spans="1:2" x14ac:dyDescent="0.35">
      <c r="A1307" t="s">
        <v>587</v>
      </c>
      <c r="B1307" t="str">
        <f>"AppID_"&amp;A1307</f>
        <v>AppID_1128889</v>
      </c>
    </row>
    <row r="1308" spans="1:2" x14ac:dyDescent="0.35">
      <c r="A1308" t="s">
        <v>586</v>
      </c>
      <c r="B1308" t="str">
        <f>"AppID_"&amp;A1308</f>
        <v>AppID_1169011</v>
      </c>
    </row>
    <row r="1309" spans="1:2" x14ac:dyDescent="0.35">
      <c r="A1309" t="s">
        <v>585</v>
      </c>
      <c r="B1309" t="str">
        <f>"AppID_"&amp;A1309</f>
        <v>AppID_1184841</v>
      </c>
    </row>
    <row r="1310" spans="1:2" x14ac:dyDescent="0.35">
      <c r="A1310" t="s">
        <v>584</v>
      </c>
      <c r="B1310" t="str">
        <f>"AppID_"&amp;A1310</f>
        <v>AppID_1231295</v>
      </c>
    </row>
    <row r="1311" spans="1:2" x14ac:dyDescent="0.35">
      <c r="A1311" t="s">
        <v>583</v>
      </c>
      <c r="B1311" t="str">
        <f>"AppID_"&amp;A1311</f>
        <v>AppID_1212989</v>
      </c>
    </row>
    <row r="1312" spans="1:2" x14ac:dyDescent="0.35">
      <c r="A1312" t="s">
        <v>582</v>
      </c>
      <c r="B1312" t="str">
        <f>"AppID_"&amp;A1312</f>
        <v>AppID_1235059</v>
      </c>
    </row>
    <row r="1313" spans="1:2" x14ac:dyDescent="0.35">
      <c r="A1313" t="s">
        <v>581</v>
      </c>
      <c r="B1313" t="str">
        <f>"AppID_"&amp;A1313</f>
        <v>AppID_1209275</v>
      </c>
    </row>
    <row r="1314" spans="1:2" x14ac:dyDescent="0.35">
      <c r="A1314" t="s">
        <v>580</v>
      </c>
      <c r="B1314" t="str">
        <f>"AppID_"&amp;A1314</f>
        <v>AppID_1213048</v>
      </c>
    </row>
    <row r="1315" spans="1:2" x14ac:dyDescent="0.35">
      <c r="A1315" t="s">
        <v>579</v>
      </c>
      <c r="B1315" t="str">
        <f>"AppID_"&amp;A1315</f>
        <v>AppID_1189961</v>
      </c>
    </row>
    <row r="1316" spans="1:2" x14ac:dyDescent="0.35">
      <c r="A1316" t="s">
        <v>578</v>
      </c>
      <c r="B1316" t="str">
        <f>"AppID_"&amp;A1316</f>
        <v>AppID_1211878</v>
      </c>
    </row>
    <row r="1317" spans="1:2" x14ac:dyDescent="0.35">
      <c r="A1317" t="s">
        <v>577</v>
      </c>
      <c r="B1317" t="str">
        <f>"AppID_"&amp;A1317</f>
        <v>AppID_1107546</v>
      </c>
    </row>
    <row r="1318" spans="1:2" x14ac:dyDescent="0.35">
      <c r="A1318" t="s">
        <v>576</v>
      </c>
      <c r="B1318" t="str">
        <f>"AppID_"&amp;A1318</f>
        <v>AppID_1152007</v>
      </c>
    </row>
    <row r="1319" spans="1:2" x14ac:dyDescent="0.35">
      <c r="A1319" t="s">
        <v>575</v>
      </c>
      <c r="B1319" t="str">
        <f>"AppID_"&amp;A1319</f>
        <v>AppID_1150269</v>
      </c>
    </row>
    <row r="1320" spans="1:2" x14ac:dyDescent="0.35">
      <c r="A1320" t="s">
        <v>574</v>
      </c>
      <c r="B1320" t="str">
        <f>"AppID_"&amp;A1320</f>
        <v>AppID_1164044</v>
      </c>
    </row>
    <row r="1321" spans="1:2" x14ac:dyDescent="0.35">
      <c r="A1321" t="s">
        <v>573</v>
      </c>
      <c r="B1321" t="str">
        <f>"AppID_"&amp;A1321</f>
        <v>AppID_1189181</v>
      </c>
    </row>
    <row r="1322" spans="1:2" x14ac:dyDescent="0.35">
      <c r="A1322" t="s">
        <v>572</v>
      </c>
      <c r="B1322" t="str">
        <f>"AppID_"&amp;A1322</f>
        <v>AppID_1115995</v>
      </c>
    </row>
    <row r="1323" spans="1:2" x14ac:dyDescent="0.35">
      <c r="A1323" t="s">
        <v>571</v>
      </c>
      <c r="B1323" t="str">
        <f>"AppID_"&amp;A1323</f>
        <v>AppID_1180549</v>
      </c>
    </row>
    <row r="1324" spans="1:2" x14ac:dyDescent="0.35">
      <c r="A1324" t="s">
        <v>570</v>
      </c>
      <c r="B1324" t="str">
        <f>"AppID_"&amp;A1324</f>
        <v>AppID_1104468</v>
      </c>
    </row>
    <row r="1325" spans="1:2" x14ac:dyDescent="0.35">
      <c r="A1325" t="s">
        <v>569</v>
      </c>
      <c r="B1325" t="str">
        <f>"AppID_"&amp;A1325</f>
        <v>AppID_1079545</v>
      </c>
    </row>
    <row r="1326" spans="1:2" x14ac:dyDescent="0.35">
      <c r="A1326" t="s">
        <v>568</v>
      </c>
      <c r="B1326" t="str">
        <f>"AppID_"&amp;A1326</f>
        <v>AppID_1182294</v>
      </c>
    </row>
    <row r="1327" spans="1:2" x14ac:dyDescent="0.35">
      <c r="A1327" t="s">
        <v>567</v>
      </c>
      <c r="B1327" t="str">
        <f>"AppID_"&amp;A1327</f>
        <v>AppID_1184570</v>
      </c>
    </row>
    <row r="1328" spans="1:2" x14ac:dyDescent="0.35">
      <c r="A1328" t="s">
        <v>566</v>
      </c>
      <c r="B1328" t="str">
        <f>"AppID_"&amp;A1328</f>
        <v>AppID_1174806</v>
      </c>
    </row>
    <row r="1329" spans="1:2" x14ac:dyDescent="0.35">
      <c r="A1329" t="s">
        <v>565</v>
      </c>
      <c r="B1329" t="str">
        <f>"AppID_"&amp;A1329</f>
        <v>AppID_1153870</v>
      </c>
    </row>
    <row r="1330" spans="1:2" x14ac:dyDescent="0.35">
      <c r="A1330" t="s">
        <v>564</v>
      </c>
      <c r="B1330" t="str">
        <f>"AppID_"&amp;A1330</f>
        <v>AppID_1162850</v>
      </c>
    </row>
    <row r="1331" spans="1:2" x14ac:dyDescent="0.35">
      <c r="A1331" t="s">
        <v>563</v>
      </c>
      <c r="B1331" t="str">
        <f>"AppID_"&amp;A1331</f>
        <v>AppID_1215389</v>
      </c>
    </row>
    <row r="1332" spans="1:2" x14ac:dyDescent="0.35">
      <c r="A1332" t="s">
        <v>562</v>
      </c>
      <c r="B1332" t="str">
        <f>"AppID_"&amp;A1332</f>
        <v>AppID_1218303</v>
      </c>
    </row>
    <row r="1333" spans="1:2" x14ac:dyDescent="0.35">
      <c r="A1333" t="s">
        <v>561</v>
      </c>
      <c r="B1333" t="str">
        <f>"AppID_"&amp;A1333</f>
        <v>AppID_1207732</v>
      </c>
    </row>
    <row r="1334" spans="1:2" x14ac:dyDescent="0.35">
      <c r="A1334" t="s">
        <v>560</v>
      </c>
      <c r="B1334" t="str">
        <f>"AppID_"&amp;A1334</f>
        <v>AppID_1184802</v>
      </c>
    </row>
    <row r="1335" spans="1:2" x14ac:dyDescent="0.35">
      <c r="A1335" t="s">
        <v>559</v>
      </c>
      <c r="B1335" t="str">
        <f>"AppID_"&amp;A1335</f>
        <v>AppID_1231860</v>
      </c>
    </row>
    <row r="1336" spans="1:2" x14ac:dyDescent="0.35">
      <c r="A1336" t="s">
        <v>558</v>
      </c>
      <c r="B1336" t="str">
        <f>"AppID_"&amp;A1336</f>
        <v>AppID_1189890</v>
      </c>
    </row>
    <row r="1337" spans="1:2" x14ac:dyDescent="0.35">
      <c r="A1337" t="s">
        <v>557</v>
      </c>
      <c r="B1337" t="str">
        <f>"AppID_"&amp;A1337</f>
        <v>AppID_1111856</v>
      </c>
    </row>
    <row r="1338" spans="1:2" x14ac:dyDescent="0.35">
      <c r="A1338" t="s">
        <v>556</v>
      </c>
      <c r="B1338" t="str">
        <f>"AppID_"&amp;A1338</f>
        <v>AppID_1118489</v>
      </c>
    </row>
    <row r="1339" spans="1:2" x14ac:dyDescent="0.35">
      <c r="A1339" t="s">
        <v>555</v>
      </c>
      <c r="B1339" t="str">
        <f>"AppID_"&amp;A1339</f>
        <v>AppID_1164797</v>
      </c>
    </row>
    <row r="1340" spans="1:2" x14ac:dyDescent="0.35">
      <c r="A1340" t="s">
        <v>554</v>
      </c>
      <c r="B1340" t="str">
        <f>"AppID_"&amp;A1340</f>
        <v>AppID_1148093</v>
      </c>
    </row>
    <row r="1341" spans="1:2" x14ac:dyDescent="0.35">
      <c r="A1341" t="s">
        <v>553</v>
      </c>
      <c r="B1341" t="str">
        <f>"AppID_"&amp;A1341</f>
        <v>AppID_1215219</v>
      </c>
    </row>
    <row r="1342" spans="1:2" x14ac:dyDescent="0.35">
      <c r="A1342" t="s">
        <v>552</v>
      </c>
      <c r="B1342" t="str">
        <f>"AppID_"&amp;A1342</f>
        <v>AppID_1161862</v>
      </c>
    </row>
    <row r="1343" spans="1:2" x14ac:dyDescent="0.35">
      <c r="A1343" t="s">
        <v>551</v>
      </c>
      <c r="B1343" t="str">
        <f>"AppID_"&amp;A1343</f>
        <v>AppID_1194840</v>
      </c>
    </row>
    <row r="1344" spans="1:2" x14ac:dyDescent="0.35">
      <c r="A1344" t="s">
        <v>550</v>
      </c>
      <c r="B1344" t="str">
        <f>"AppID_"&amp;A1344</f>
        <v>AppID_1138432</v>
      </c>
    </row>
    <row r="1345" spans="1:2" x14ac:dyDescent="0.35">
      <c r="A1345" t="s">
        <v>549</v>
      </c>
      <c r="B1345" t="str">
        <f>"AppID_"&amp;A1345</f>
        <v>AppID_1117087</v>
      </c>
    </row>
    <row r="1346" spans="1:2" x14ac:dyDescent="0.35">
      <c r="A1346" t="s">
        <v>548</v>
      </c>
      <c r="B1346" t="str">
        <f>"AppID_"&amp;A1346</f>
        <v>AppID_1235232</v>
      </c>
    </row>
    <row r="1347" spans="1:2" x14ac:dyDescent="0.35">
      <c r="A1347" t="s">
        <v>547</v>
      </c>
      <c r="B1347" t="str">
        <f>"AppID_"&amp;A1347</f>
        <v>AppID_1129911</v>
      </c>
    </row>
    <row r="1348" spans="1:2" x14ac:dyDescent="0.35">
      <c r="A1348" t="s">
        <v>546</v>
      </c>
      <c r="B1348" t="str">
        <f>"AppID_"&amp;A1348</f>
        <v>AppID_1171087</v>
      </c>
    </row>
    <row r="1349" spans="1:2" x14ac:dyDescent="0.35">
      <c r="A1349" t="s">
        <v>545</v>
      </c>
      <c r="B1349" t="str">
        <f>"AppID_"&amp;A1349</f>
        <v>AppID_1133154</v>
      </c>
    </row>
    <row r="1350" spans="1:2" x14ac:dyDescent="0.35">
      <c r="A1350" t="s">
        <v>544</v>
      </c>
      <c r="B1350" t="str">
        <f>"AppID_"&amp;A1350</f>
        <v>AppID_1194782</v>
      </c>
    </row>
    <row r="1351" spans="1:2" x14ac:dyDescent="0.35">
      <c r="A1351" t="s">
        <v>543</v>
      </c>
      <c r="B1351" t="str">
        <f>"AppID_"&amp;A1351</f>
        <v>AppID_1222808</v>
      </c>
    </row>
    <row r="1352" spans="1:2" x14ac:dyDescent="0.35">
      <c r="A1352" t="s">
        <v>542</v>
      </c>
      <c r="B1352" t="str">
        <f>"AppID_"&amp;A1352</f>
        <v>AppID_1085430</v>
      </c>
    </row>
    <row r="1353" spans="1:2" x14ac:dyDescent="0.35">
      <c r="A1353" t="s">
        <v>541</v>
      </c>
      <c r="B1353" t="str">
        <f>"AppID_"&amp;A1353</f>
        <v>AppID_1118644</v>
      </c>
    </row>
    <row r="1354" spans="1:2" x14ac:dyDescent="0.35">
      <c r="A1354" t="s">
        <v>540</v>
      </c>
      <c r="B1354" t="str">
        <f>"AppID_"&amp;A1354</f>
        <v>AppID_1123874</v>
      </c>
    </row>
    <row r="1355" spans="1:2" x14ac:dyDescent="0.35">
      <c r="A1355" t="s">
        <v>539</v>
      </c>
      <c r="B1355" t="str">
        <f>"AppID_"&amp;A1355</f>
        <v>AppID_1232175</v>
      </c>
    </row>
    <row r="1356" spans="1:2" x14ac:dyDescent="0.35">
      <c r="A1356" t="s">
        <v>538</v>
      </c>
      <c r="B1356" t="str">
        <f>"AppID_"&amp;A1356</f>
        <v>AppID_1217864</v>
      </c>
    </row>
    <row r="1357" spans="1:2" x14ac:dyDescent="0.35">
      <c r="A1357" t="s">
        <v>537</v>
      </c>
      <c r="B1357" t="str">
        <f>"AppID_"&amp;A1357</f>
        <v>AppID_1151384</v>
      </c>
    </row>
    <row r="1358" spans="1:2" x14ac:dyDescent="0.35">
      <c r="A1358" t="s">
        <v>536</v>
      </c>
      <c r="B1358" t="str">
        <f>"AppID_"&amp;A1358</f>
        <v>AppID_1213801</v>
      </c>
    </row>
    <row r="1359" spans="1:2" x14ac:dyDescent="0.35">
      <c r="A1359" t="s">
        <v>535</v>
      </c>
      <c r="B1359" t="str">
        <f>"AppID_"&amp;A1359</f>
        <v>AppID_1237863</v>
      </c>
    </row>
    <row r="1360" spans="1:2" x14ac:dyDescent="0.35">
      <c r="A1360" t="s">
        <v>534</v>
      </c>
      <c r="B1360" t="str">
        <f>"AppID_"&amp;A1360</f>
        <v>AppID_1205681</v>
      </c>
    </row>
    <row r="1361" spans="1:2" x14ac:dyDescent="0.35">
      <c r="A1361" t="s">
        <v>533</v>
      </c>
      <c r="B1361" t="str">
        <f>"AppID_"&amp;A1361</f>
        <v>AppID_1218088</v>
      </c>
    </row>
    <row r="1362" spans="1:2" x14ac:dyDescent="0.35">
      <c r="A1362" t="s">
        <v>532</v>
      </c>
      <c r="B1362" t="str">
        <f>"AppID_"&amp;A1362</f>
        <v>AppID_1090503</v>
      </c>
    </row>
    <row r="1363" spans="1:2" x14ac:dyDescent="0.35">
      <c r="A1363" t="s">
        <v>531</v>
      </c>
      <c r="B1363" t="str">
        <f>"AppID_"&amp;A1363</f>
        <v>AppID_1237393</v>
      </c>
    </row>
    <row r="1364" spans="1:2" x14ac:dyDescent="0.35">
      <c r="A1364" t="s">
        <v>530</v>
      </c>
      <c r="B1364" t="str">
        <f>"AppID_"&amp;A1364</f>
        <v>AppID_1070920</v>
      </c>
    </row>
    <row r="1365" spans="1:2" x14ac:dyDescent="0.35">
      <c r="A1365" t="s">
        <v>529</v>
      </c>
      <c r="B1365" t="str">
        <f>"AppID_"&amp;A1365</f>
        <v>AppID_1082376</v>
      </c>
    </row>
    <row r="1366" spans="1:2" x14ac:dyDescent="0.35">
      <c r="A1366" t="s">
        <v>528</v>
      </c>
      <c r="B1366" t="str">
        <f>"AppID_"&amp;A1366</f>
        <v>AppID_1120258</v>
      </c>
    </row>
    <row r="1367" spans="1:2" x14ac:dyDescent="0.35">
      <c r="A1367" t="s">
        <v>527</v>
      </c>
      <c r="B1367" t="str">
        <f>"AppID_"&amp;A1367</f>
        <v>AppID_1229752</v>
      </c>
    </row>
    <row r="1368" spans="1:2" x14ac:dyDescent="0.35">
      <c r="A1368" t="s">
        <v>526</v>
      </c>
      <c r="B1368" t="str">
        <f>"AppID_"&amp;A1368</f>
        <v>AppID_1217554</v>
      </c>
    </row>
    <row r="1369" spans="1:2" x14ac:dyDescent="0.35">
      <c r="A1369" t="s">
        <v>525</v>
      </c>
      <c r="B1369" t="str">
        <f>"AppID_"&amp;A1369</f>
        <v>AppID_1235229</v>
      </c>
    </row>
    <row r="1370" spans="1:2" x14ac:dyDescent="0.35">
      <c r="A1370" t="s">
        <v>524</v>
      </c>
      <c r="B1370" t="str">
        <f>"AppID_"&amp;A1370</f>
        <v>AppID_1102004</v>
      </c>
    </row>
    <row r="1371" spans="1:2" x14ac:dyDescent="0.35">
      <c r="A1371" t="s">
        <v>523</v>
      </c>
      <c r="B1371" t="str">
        <f>"AppID_"&amp;A1371</f>
        <v>AppID_1164501</v>
      </c>
    </row>
    <row r="1372" spans="1:2" x14ac:dyDescent="0.35">
      <c r="A1372" t="s">
        <v>522</v>
      </c>
      <c r="B1372" t="str">
        <f>"AppID_"&amp;A1372</f>
        <v>AppID_1162954</v>
      </c>
    </row>
    <row r="1373" spans="1:2" x14ac:dyDescent="0.35">
      <c r="A1373" t="s">
        <v>521</v>
      </c>
      <c r="B1373" t="str">
        <f>"AppID_"&amp;A1373</f>
        <v>AppID_1095006</v>
      </c>
    </row>
    <row r="1374" spans="1:2" x14ac:dyDescent="0.35">
      <c r="A1374" t="s">
        <v>520</v>
      </c>
      <c r="B1374" t="str">
        <f>"AppID_"&amp;A1374</f>
        <v>AppID_1217899</v>
      </c>
    </row>
    <row r="1375" spans="1:2" x14ac:dyDescent="0.35">
      <c r="A1375" t="s">
        <v>519</v>
      </c>
      <c r="B1375" t="str">
        <f>"AppID_"&amp;A1375</f>
        <v>AppID_1216639</v>
      </c>
    </row>
    <row r="1376" spans="1:2" x14ac:dyDescent="0.35">
      <c r="A1376" t="s">
        <v>518</v>
      </c>
      <c r="B1376" t="str">
        <f>"AppID_"&amp;A1376</f>
        <v>AppID_1236400</v>
      </c>
    </row>
    <row r="1377" spans="1:2" x14ac:dyDescent="0.35">
      <c r="A1377" t="s">
        <v>517</v>
      </c>
      <c r="B1377" t="str">
        <f>"AppID_"&amp;A1377</f>
        <v>AppID_1232980</v>
      </c>
    </row>
    <row r="1378" spans="1:2" x14ac:dyDescent="0.35">
      <c r="A1378" t="s">
        <v>516</v>
      </c>
      <c r="B1378" t="str">
        <f>"AppID_"&amp;A1378</f>
        <v>AppID_1067989</v>
      </c>
    </row>
    <row r="1379" spans="1:2" x14ac:dyDescent="0.35">
      <c r="A1379" t="s">
        <v>515</v>
      </c>
      <c r="B1379" t="str">
        <f>"AppID_"&amp;A1379</f>
        <v>AppID_1216530</v>
      </c>
    </row>
    <row r="1380" spans="1:2" x14ac:dyDescent="0.35">
      <c r="A1380" t="s">
        <v>514</v>
      </c>
      <c r="B1380" t="str">
        <f>"AppID_"&amp;A1380</f>
        <v>AppID_1104154</v>
      </c>
    </row>
    <row r="1381" spans="1:2" x14ac:dyDescent="0.35">
      <c r="A1381" t="s">
        <v>513</v>
      </c>
      <c r="B1381" t="str">
        <f>"AppID_"&amp;A1381</f>
        <v>AppID_1174802</v>
      </c>
    </row>
    <row r="1382" spans="1:2" x14ac:dyDescent="0.35">
      <c r="A1382" t="s">
        <v>512</v>
      </c>
      <c r="B1382" t="str">
        <f>"AppID_"&amp;A1382</f>
        <v>AppID_1184474</v>
      </c>
    </row>
    <row r="1383" spans="1:2" x14ac:dyDescent="0.35">
      <c r="A1383" t="s">
        <v>511</v>
      </c>
      <c r="B1383" t="str">
        <f>"AppID_"&amp;A1383</f>
        <v>AppID_1214837</v>
      </c>
    </row>
    <row r="1384" spans="1:2" x14ac:dyDescent="0.35">
      <c r="A1384" t="s">
        <v>510</v>
      </c>
      <c r="B1384" t="str">
        <f>"AppID_"&amp;A1384</f>
        <v>AppID_1222999</v>
      </c>
    </row>
    <row r="1385" spans="1:2" x14ac:dyDescent="0.35">
      <c r="A1385" t="s">
        <v>509</v>
      </c>
      <c r="B1385" t="str">
        <f>"AppID_"&amp;A1385</f>
        <v>AppID_1153040</v>
      </c>
    </row>
    <row r="1386" spans="1:2" x14ac:dyDescent="0.35">
      <c r="A1386" t="s">
        <v>508</v>
      </c>
      <c r="B1386" t="str">
        <f>"AppID_"&amp;A1386</f>
        <v>AppID_1082012</v>
      </c>
    </row>
    <row r="1387" spans="1:2" x14ac:dyDescent="0.35">
      <c r="A1387" t="s">
        <v>507</v>
      </c>
      <c r="B1387" t="str">
        <f>"AppID_"&amp;A1387</f>
        <v>AppID_1149886</v>
      </c>
    </row>
    <row r="1388" spans="1:2" x14ac:dyDescent="0.35">
      <c r="A1388" t="s">
        <v>506</v>
      </c>
      <c r="B1388" t="str">
        <f>"AppID_"&amp;A1388</f>
        <v>AppID_1148804</v>
      </c>
    </row>
    <row r="1389" spans="1:2" x14ac:dyDescent="0.35">
      <c r="A1389" t="s">
        <v>505</v>
      </c>
      <c r="B1389" t="str">
        <f>"AppID_"&amp;A1389</f>
        <v>AppID_1220664</v>
      </c>
    </row>
    <row r="1390" spans="1:2" x14ac:dyDescent="0.35">
      <c r="A1390" t="s">
        <v>504</v>
      </c>
      <c r="B1390" t="str">
        <f>"AppID_"&amp;A1390</f>
        <v>AppID_1168172</v>
      </c>
    </row>
    <row r="1391" spans="1:2" x14ac:dyDescent="0.35">
      <c r="A1391" t="s">
        <v>503</v>
      </c>
      <c r="B1391" t="str">
        <f>"AppID_"&amp;A1391</f>
        <v>AppID_1219350</v>
      </c>
    </row>
    <row r="1392" spans="1:2" x14ac:dyDescent="0.35">
      <c r="A1392" t="s">
        <v>502</v>
      </c>
      <c r="B1392" t="str">
        <f>"AppID_"&amp;A1392</f>
        <v>AppID_1158647</v>
      </c>
    </row>
    <row r="1393" spans="1:2" x14ac:dyDescent="0.35">
      <c r="A1393" t="s">
        <v>501</v>
      </c>
      <c r="B1393" t="str">
        <f>"AppID_"&amp;A1393</f>
        <v>AppID_1166650</v>
      </c>
    </row>
    <row r="1394" spans="1:2" x14ac:dyDescent="0.35">
      <c r="A1394" t="s">
        <v>500</v>
      </c>
      <c r="B1394" t="str">
        <f>"AppID_"&amp;A1394</f>
        <v>AppID_1182626</v>
      </c>
    </row>
    <row r="1395" spans="1:2" x14ac:dyDescent="0.35">
      <c r="A1395" t="s">
        <v>499</v>
      </c>
      <c r="B1395" t="str">
        <f>"AppID_"&amp;A1395</f>
        <v>AppID_1159417</v>
      </c>
    </row>
    <row r="1396" spans="1:2" x14ac:dyDescent="0.35">
      <c r="A1396" t="s">
        <v>498</v>
      </c>
      <c r="B1396" t="str">
        <f>"AppID_"&amp;A1396</f>
        <v>AppID_1172076</v>
      </c>
    </row>
    <row r="1397" spans="1:2" x14ac:dyDescent="0.35">
      <c r="A1397" t="s">
        <v>497</v>
      </c>
      <c r="B1397" t="str">
        <f>"AppID_"&amp;A1397</f>
        <v>AppID_1189851</v>
      </c>
    </row>
    <row r="1398" spans="1:2" x14ac:dyDescent="0.35">
      <c r="A1398" t="s">
        <v>496</v>
      </c>
      <c r="B1398" t="str">
        <f>"AppID_"&amp;A1398</f>
        <v>AppID_1164934</v>
      </c>
    </row>
    <row r="1399" spans="1:2" x14ac:dyDescent="0.35">
      <c r="A1399" t="s">
        <v>495</v>
      </c>
      <c r="B1399" t="str">
        <f>"AppID_"&amp;A1399</f>
        <v>AppID_1212139</v>
      </c>
    </row>
    <row r="1400" spans="1:2" x14ac:dyDescent="0.35">
      <c r="A1400" t="s">
        <v>494</v>
      </c>
      <c r="B1400" t="str">
        <f>"AppID_"&amp;A1400</f>
        <v>AppID_1222265</v>
      </c>
    </row>
    <row r="1401" spans="1:2" x14ac:dyDescent="0.35">
      <c r="A1401" t="s">
        <v>493</v>
      </c>
      <c r="B1401" t="str">
        <f>"AppID_"&amp;A1401</f>
        <v>AppID_1180204</v>
      </c>
    </row>
    <row r="1402" spans="1:2" x14ac:dyDescent="0.35">
      <c r="A1402" t="s">
        <v>492</v>
      </c>
      <c r="B1402" t="str">
        <f>"AppID_"&amp;A1402</f>
        <v>AppID_1203340</v>
      </c>
    </row>
    <row r="1403" spans="1:2" x14ac:dyDescent="0.35">
      <c r="A1403" t="s">
        <v>491</v>
      </c>
      <c r="B1403" t="str">
        <f>"AppID_"&amp;A1403</f>
        <v>AppID_1164883</v>
      </c>
    </row>
    <row r="1404" spans="1:2" x14ac:dyDescent="0.35">
      <c r="A1404" t="s">
        <v>490</v>
      </c>
      <c r="B1404" t="str">
        <f>"AppID_"&amp;A1404</f>
        <v>AppID_1133165</v>
      </c>
    </row>
    <row r="1405" spans="1:2" x14ac:dyDescent="0.35">
      <c r="A1405" t="s">
        <v>489</v>
      </c>
      <c r="B1405" t="str">
        <f>"AppID_"&amp;A1405</f>
        <v>AppID_1162572</v>
      </c>
    </row>
    <row r="1406" spans="1:2" x14ac:dyDescent="0.35">
      <c r="A1406" t="s">
        <v>488</v>
      </c>
      <c r="B1406" t="str">
        <f>"AppID_"&amp;A1406</f>
        <v>AppID_1237499</v>
      </c>
    </row>
    <row r="1407" spans="1:2" x14ac:dyDescent="0.35">
      <c r="A1407" t="s">
        <v>487</v>
      </c>
      <c r="B1407" t="str">
        <f>"AppID_"&amp;A1407</f>
        <v>AppID_1236392</v>
      </c>
    </row>
    <row r="1408" spans="1:2" x14ac:dyDescent="0.35">
      <c r="A1408" t="s">
        <v>486</v>
      </c>
      <c r="B1408" t="str">
        <f>"AppID_"&amp;A1408</f>
        <v>AppID_1194721</v>
      </c>
    </row>
    <row r="1409" spans="1:2" x14ac:dyDescent="0.35">
      <c r="A1409" t="s">
        <v>485</v>
      </c>
      <c r="B1409" t="str">
        <f>"AppID_"&amp;A1409</f>
        <v>AppID_1154019</v>
      </c>
    </row>
    <row r="1410" spans="1:2" x14ac:dyDescent="0.35">
      <c r="A1410" t="s">
        <v>484</v>
      </c>
      <c r="B1410" t="str">
        <f>"AppID_"&amp;A1410</f>
        <v>AppID_1104900</v>
      </c>
    </row>
    <row r="1411" spans="1:2" x14ac:dyDescent="0.35">
      <c r="A1411" t="s">
        <v>483</v>
      </c>
      <c r="B1411" t="str">
        <f>"AppID_"&amp;A1411</f>
        <v>AppID_1188311</v>
      </c>
    </row>
    <row r="1412" spans="1:2" x14ac:dyDescent="0.35">
      <c r="A1412" t="s">
        <v>482</v>
      </c>
      <c r="B1412" t="str">
        <f>"AppID_"&amp;A1412</f>
        <v>AppID_1196216</v>
      </c>
    </row>
    <row r="1413" spans="1:2" x14ac:dyDescent="0.35">
      <c r="A1413" t="s">
        <v>481</v>
      </c>
      <c r="B1413" t="str">
        <f>"AppID_"&amp;A1413</f>
        <v>AppID_1237672</v>
      </c>
    </row>
    <row r="1414" spans="1:2" x14ac:dyDescent="0.35">
      <c r="A1414" t="s">
        <v>480</v>
      </c>
      <c r="B1414" t="str">
        <f>"AppID_"&amp;A1414</f>
        <v>AppID_1194445</v>
      </c>
    </row>
    <row r="1415" spans="1:2" x14ac:dyDescent="0.35">
      <c r="A1415" t="s">
        <v>479</v>
      </c>
      <c r="B1415" t="str">
        <f>"AppID_"&amp;A1415</f>
        <v>AppID_1168143</v>
      </c>
    </row>
    <row r="1416" spans="1:2" x14ac:dyDescent="0.35">
      <c r="A1416" t="s">
        <v>478</v>
      </c>
      <c r="B1416" t="str">
        <f>"AppID_"&amp;A1416</f>
        <v>AppID_1183529</v>
      </c>
    </row>
    <row r="1417" spans="1:2" x14ac:dyDescent="0.35">
      <c r="A1417" t="s">
        <v>477</v>
      </c>
      <c r="B1417" t="str">
        <f>"AppID_"&amp;A1417</f>
        <v>AppID_1118704</v>
      </c>
    </row>
    <row r="1418" spans="1:2" x14ac:dyDescent="0.35">
      <c r="A1418" t="s">
        <v>476</v>
      </c>
      <c r="B1418" t="str">
        <f>"AppID_"&amp;A1418</f>
        <v>AppID_1226475</v>
      </c>
    </row>
    <row r="1419" spans="1:2" x14ac:dyDescent="0.35">
      <c r="A1419" t="s">
        <v>475</v>
      </c>
      <c r="B1419" t="str">
        <f>"AppID_"&amp;A1419</f>
        <v>AppID_1235277</v>
      </c>
    </row>
    <row r="1420" spans="1:2" x14ac:dyDescent="0.35">
      <c r="A1420" t="s">
        <v>474</v>
      </c>
      <c r="B1420" t="str">
        <f>"AppID_"&amp;A1420</f>
        <v>AppID_1075035</v>
      </c>
    </row>
    <row r="1421" spans="1:2" x14ac:dyDescent="0.35">
      <c r="A1421" t="s">
        <v>473</v>
      </c>
      <c r="B1421" t="str">
        <f>"AppID_"&amp;A1421</f>
        <v>AppID_1147500</v>
      </c>
    </row>
    <row r="1422" spans="1:2" x14ac:dyDescent="0.35">
      <c r="A1422" t="s">
        <v>472</v>
      </c>
      <c r="B1422" t="str">
        <f>"AppID_"&amp;A1422</f>
        <v>AppID_1106345</v>
      </c>
    </row>
    <row r="1423" spans="1:2" x14ac:dyDescent="0.35">
      <c r="A1423" t="s">
        <v>471</v>
      </c>
      <c r="B1423" t="str">
        <f>"AppID_"&amp;A1423</f>
        <v>AppID_1209280</v>
      </c>
    </row>
    <row r="1424" spans="1:2" x14ac:dyDescent="0.35">
      <c r="A1424" t="s">
        <v>470</v>
      </c>
      <c r="B1424" t="str">
        <f>"AppID_"&amp;A1424</f>
        <v>AppID_1070746</v>
      </c>
    </row>
    <row r="1425" spans="1:2" x14ac:dyDescent="0.35">
      <c r="A1425" t="s">
        <v>469</v>
      </c>
      <c r="B1425" t="str">
        <f>"AppID_"&amp;A1425</f>
        <v>AppID_1125649</v>
      </c>
    </row>
    <row r="1426" spans="1:2" x14ac:dyDescent="0.35">
      <c r="A1426" t="s">
        <v>468</v>
      </c>
      <c r="B1426" t="str">
        <f>"AppID_"&amp;A1426</f>
        <v>AppID_1181096</v>
      </c>
    </row>
    <row r="1427" spans="1:2" x14ac:dyDescent="0.35">
      <c r="A1427" t="s">
        <v>467</v>
      </c>
      <c r="B1427" t="str">
        <f>"AppID_"&amp;A1427</f>
        <v>AppID_1218673</v>
      </c>
    </row>
    <row r="1428" spans="1:2" x14ac:dyDescent="0.35">
      <c r="A1428" t="s">
        <v>466</v>
      </c>
      <c r="B1428" t="str">
        <f>"AppID_"&amp;A1428</f>
        <v>AppID_1174126</v>
      </c>
    </row>
    <row r="1429" spans="1:2" x14ac:dyDescent="0.35">
      <c r="A1429" t="s">
        <v>465</v>
      </c>
      <c r="B1429" t="str">
        <f>"AppID_"&amp;A1429</f>
        <v>AppID_1183333</v>
      </c>
    </row>
    <row r="1430" spans="1:2" x14ac:dyDescent="0.35">
      <c r="A1430" t="s">
        <v>464</v>
      </c>
      <c r="B1430" t="str">
        <f>"AppID_"&amp;A1430</f>
        <v>AppID_1180517</v>
      </c>
    </row>
    <row r="1431" spans="1:2" x14ac:dyDescent="0.35">
      <c r="A1431" t="s">
        <v>463</v>
      </c>
      <c r="B1431" t="str">
        <f>"AppID_"&amp;A1431</f>
        <v>AppID_1123973</v>
      </c>
    </row>
    <row r="1432" spans="1:2" x14ac:dyDescent="0.35">
      <c r="A1432" t="s">
        <v>462</v>
      </c>
      <c r="B1432" t="str">
        <f>"AppID_"&amp;A1432</f>
        <v>AppID_1228462</v>
      </c>
    </row>
    <row r="1433" spans="1:2" x14ac:dyDescent="0.35">
      <c r="A1433" t="s">
        <v>461</v>
      </c>
      <c r="B1433" t="str">
        <f>"AppID_"&amp;A1433</f>
        <v>AppID_1093397</v>
      </c>
    </row>
    <row r="1434" spans="1:2" x14ac:dyDescent="0.35">
      <c r="A1434" t="s">
        <v>460</v>
      </c>
      <c r="B1434" t="str">
        <f>"AppID_"&amp;A1434</f>
        <v>AppID_1199909</v>
      </c>
    </row>
    <row r="1435" spans="1:2" x14ac:dyDescent="0.35">
      <c r="A1435" t="s">
        <v>459</v>
      </c>
      <c r="B1435" t="str">
        <f>"AppID_"&amp;A1435</f>
        <v>AppID_1186183</v>
      </c>
    </row>
    <row r="1436" spans="1:2" x14ac:dyDescent="0.35">
      <c r="A1436" t="s">
        <v>458</v>
      </c>
      <c r="B1436" t="str">
        <f>"AppID_"&amp;A1436</f>
        <v>AppID_1184607</v>
      </c>
    </row>
    <row r="1437" spans="1:2" x14ac:dyDescent="0.35">
      <c r="A1437" t="s">
        <v>457</v>
      </c>
      <c r="B1437" t="str">
        <f>"AppID_"&amp;A1437</f>
        <v>AppID_1091553</v>
      </c>
    </row>
    <row r="1438" spans="1:2" x14ac:dyDescent="0.35">
      <c r="A1438" t="s">
        <v>456</v>
      </c>
      <c r="B1438" t="str">
        <f>"AppID_"&amp;A1438</f>
        <v>AppID_1162098</v>
      </c>
    </row>
    <row r="1439" spans="1:2" x14ac:dyDescent="0.35">
      <c r="A1439" t="s">
        <v>455</v>
      </c>
      <c r="B1439" t="str">
        <f>"AppID_"&amp;A1439</f>
        <v>AppID_1239215</v>
      </c>
    </row>
    <row r="1440" spans="1:2" x14ac:dyDescent="0.35">
      <c r="A1440" t="s">
        <v>454</v>
      </c>
      <c r="B1440" t="str">
        <f>"AppID_"&amp;A1440</f>
        <v>AppID_1165407</v>
      </c>
    </row>
    <row r="1441" spans="1:2" x14ac:dyDescent="0.35">
      <c r="A1441" t="s">
        <v>453</v>
      </c>
      <c r="B1441" t="str">
        <f>"AppID_"&amp;A1441</f>
        <v>AppID_1161992</v>
      </c>
    </row>
    <row r="1442" spans="1:2" x14ac:dyDescent="0.35">
      <c r="A1442" t="s">
        <v>452</v>
      </c>
      <c r="B1442" t="str">
        <f>"AppID_"&amp;A1442</f>
        <v>AppID_1161107</v>
      </c>
    </row>
    <row r="1443" spans="1:2" x14ac:dyDescent="0.35">
      <c r="A1443" t="s">
        <v>451</v>
      </c>
      <c r="B1443" t="str">
        <f>"AppID_"&amp;A1443</f>
        <v>AppID_1202723</v>
      </c>
    </row>
    <row r="1444" spans="1:2" x14ac:dyDescent="0.35">
      <c r="A1444" t="s">
        <v>450</v>
      </c>
      <c r="B1444" t="str">
        <f>"AppID_"&amp;A1444</f>
        <v>AppID_1217440</v>
      </c>
    </row>
    <row r="1445" spans="1:2" x14ac:dyDescent="0.35">
      <c r="A1445" t="s">
        <v>449</v>
      </c>
      <c r="B1445" t="str">
        <f>"AppID_"&amp;A1445</f>
        <v>AppID_1152005</v>
      </c>
    </row>
    <row r="1446" spans="1:2" x14ac:dyDescent="0.35">
      <c r="A1446" t="s">
        <v>448</v>
      </c>
      <c r="B1446" t="str">
        <f>"AppID_"&amp;A1446</f>
        <v>AppID_1222366</v>
      </c>
    </row>
    <row r="1447" spans="1:2" x14ac:dyDescent="0.35">
      <c r="A1447" t="s">
        <v>447</v>
      </c>
      <c r="B1447" t="str">
        <f>"AppID_"&amp;A1447</f>
        <v>AppID_1184475</v>
      </c>
    </row>
    <row r="1448" spans="1:2" x14ac:dyDescent="0.35">
      <c r="A1448" t="s">
        <v>446</v>
      </c>
      <c r="B1448" t="str">
        <f>"AppID_"&amp;A1448</f>
        <v>AppID_1096976</v>
      </c>
    </row>
    <row r="1449" spans="1:2" x14ac:dyDescent="0.35">
      <c r="A1449" t="s">
        <v>445</v>
      </c>
      <c r="B1449" t="str">
        <f>"AppID_"&amp;A1449</f>
        <v>AppID_1159112</v>
      </c>
    </row>
    <row r="1450" spans="1:2" x14ac:dyDescent="0.35">
      <c r="A1450" t="s">
        <v>444</v>
      </c>
      <c r="B1450" t="str">
        <f>"AppID_"&amp;A1450</f>
        <v>AppID_1203400</v>
      </c>
    </row>
    <row r="1451" spans="1:2" x14ac:dyDescent="0.35">
      <c r="A1451" t="s">
        <v>443</v>
      </c>
      <c r="B1451" t="str">
        <f>"AppID_"&amp;A1451</f>
        <v>AppID_1179962</v>
      </c>
    </row>
    <row r="1452" spans="1:2" x14ac:dyDescent="0.35">
      <c r="A1452" t="s">
        <v>442</v>
      </c>
      <c r="B1452" t="str">
        <f>"AppID_"&amp;A1452</f>
        <v>AppID_1184332</v>
      </c>
    </row>
    <row r="1453" spans="1:2" x14ac:dyDescent="0.35">
      <c r="A1453" t="s">
        <v>441</v>
      </c>
      <c r="B1453" t="str">
        <f>"AppID_"&amp;A1453</f>
        <v>AppID_1184589</v>
      </c>
    </row>
    <row r="1454" spans="1:2" x14ac:dyDescent="0.35">
      <c r="A1454" t="s">
        <v>440</v>
      </c>
      <c r="B1454" t="str">
        <f>"AppID_"&amp;A1454</f>
        <v>AppID_1216220</v>
      </c>
    </row>
    <row r="1455" spans="1:2" x14ac:dyDescent="0.35">
      <c r="A1455" t="s">
        <v>439</v>
      </c>
      <c r="B1455" t="str">
        <f>"AppID_"&amp;A1455</f>
        <v>AppID_1196113</v>
      </c>
    </row>
    <row r="1456" spans="1:2" x14ac:dyDescent="0.35">
      <c r="A1456" t="s">
        <v>438</v>
      </c>
      <c r="B1456" t="str">
        <f>"AppID_"&amp;A1456</f>
        <v>AppID_1216332</v>
      </c>
    </row>
    <row r="1457" spans="1:2" x14ac:dyDescent="0.35">
      <c r="A1457" t="s">
        <v>437</v>
      </c>
      <c r="B1457" t="str">
        <f>"AppID_"&amp;A1457</f>
        <v>AppID_1134923</v>
      </c>
    </row>
    <row r="1458" spans="1:2" x14ac:dyDescent="0.35">
      <c r="A1458" t="s">
        <v>436</v>
      </c>
      <c r="B1458" t="str">
        <f>"AppID_"&amp;A1458</f>
        <v>AppID_1195138</v>
      </c>
    </row>
    <row r="1459" spans="1:2" x14ac:dyDescent="0.35">
      <c r="A1459" t="s">
        <v>435</v>
      </c>
      <c r="B1459" t="str">
        <f>"AppID_"&amp;A1459</f>
        <v>AppID_1141905</v>
      </c>
    </row>
    <row r="1460" spans="1:2" x14ac:dyDescent="0.35">
      <c r="A1460" t="s">
        <v>434</v>
      </c>
      <c r="B1460" t="str">
        <f>"AppID_"&amp;A1460</f>
        <v>AppID_1125637</v>
      </c>
    </row>
    <row r="1461" spans="1:2" x14ac:dyDescent="0.35">
      <c r="A1461" t="s">
        <v>433</v>
      </c>
      <c r="B1461" t="str">
        <f>"AppID_"&amp;A1461</f>
        <v>AppID_1150850</v>
      </c>
    </row>
    <row r="1462" spans="1:2" x14ac:dyDescent="0.35">
      <c r="A1462" t="s">
        <v>432</v>
      </c>
      <c r="B1462" t="str">
        <f>"AppID_"&amp;A1462</f>
        <v>AppID_1070857</v>
      </c>
    </row>
    <row r="1463" spans="1:2" x14ac:dyDescent="0.35">
      <c r="A1463" t="s">
        <v>431</v>
      </c>
      <c r="B1463" t="str">
        <f>"AppID_"&amp;A1463</f>
        <v>AppID_1172377</v>
      </c>
    </row>
    <row r="1464" spans="1:2" x14ac:dyDescent="0.35">
      <c r="A1464" t="s">
        <v>430</v>
      </c>
      <c r="B1464" t="str">
        <f>"AppID_"&amp;A1464</f>
        <v>AppID_1098672</v>
      </c>
    </row>
    <row r="1465" spans="1:2" x14ac:dyDescent="0.35">
      <c r="A1465" t="s">
        <v>429</v>
      </c>
      <c r="B1465" t="str">
        <f>"AppID_"&amp;A1465</f>
        <v>AppID_1147465</v>
      </c>
    </row>
    <row r="1466" spans="1:2" x14ac:dyDescent="0.35">
      <c r="A1466" t="s">
        <v>428</v>
      </c>
      <c r="B1466" t="str">
        <f>"AppID_"&amp;A1466</f>
        <v>AppID_1164713</v>
      </c>
    </row>
    <row r="1467" spans="1:2" x14ac:dyDescent="0.35">
      <c r="A1467" t="s">
        <v>427</v>
      </c>
      <c r="B1467" t="str">
        <f>"AppID_"&amp;A1467</f>
        <v>AppID_1070577</v>
      </c>
    </row>
    <row r="1468" spans="1:2" x14ac:dyDescent="0.35">
      <c r="A1468" t="s">
        <v>426</v>
      </c>
      <c r="B1468" t="str">
        <f>"AppID_"&amp;A1468</f>
        <v>AppID_1219789</v>
      </c>
    </row>
    <row r="1469" spans="1:2" x14ac:dyDescent="0.35">
      <c r="A1469" t="s">
        <v>425</v>
      </c>
      <c r="B1469" t="str">
        <f>"AppID_"&amp;A1469</f>
        <v>AppID_1168236</v>
      </c>
    </row>
    <row r="1470" spans="1:2" x14ac:dyDescent="0.35">
      <c r="A1470" t="s">
        <v>424</v>
      </c>
      <c r="B1470" t="str">
        <f>"AppID_"&amp;A1470</f>
        <v>AppID_1174128</v>
      </c>
    </row>
    <row r="1471" spans="1:2" x14ac:dyDescent="0.35">
      <c r="A1471" t="s">
        <v>423</v>
      </c>
      <c r="B1471" t="str">
        <f>"AppID_"&amp;A1471</f>
        <v>AppID_1233720</v>
      </c>
    </row>
    <row r="1472" spans="1:2" x14ac:dyDescent="0.35">
      <c r="A1472" t="s">
        <v>422</v>
      </c>
      <c r="B1472" t="str">
        <f>"AppID_"&amp;A1472</f>
        <v>AppID_1149201</v>
      </c>
    </row>
    <row r="1473" spans="1:2" x14ac:dyDescent="0.35">
      <c r="A1473" t="s">
        <v>421</v>
      </c>
      <c r="B1473" t="str">
        <f>"AppID_"&amp;A1473</f>
        <v>AppID_1151092</v>
      </c>
    </row>
    <row r="1474" spans="1:2" x14ac:dyDescent="0.35">
      <c r="A1474" t="s">
        <v>420</v>
      </c>
      <c r="B1474" t="str">
        <f>"AppID_"&amp;A1474</f>
        <v>AppID_1150749</v>
      </c>
    </row>
    <row r="1475" spans="1:2" x14ac:dyDescent="0.35">
      <c r="A1475" t="s">
        <v>419</v>
      </c>
      <c r="B1475" t="str">
        <f>"AppID_"&amp;A1475</f>
        <v>AppID_1208329</v>
      </c>
    </row>
    <row r="1476" spans="1:2" x14ac:dyDescent="0.35">
      <c r="A1476" t="s">
        <v>418</v>
      </c>
      <c r="B1476" t="str">
        <f>"AppID_"&amp;A1476</f>
        <v>AppID_1162084</v>
      </c>
    </row>
    <row r="1477" spans="1:2" x14ac:dyDescent="0.35">
      <c r="A1477" t="s">
        <v>417</v>
      </c>
      <c r="B1477" t="str">
        <f>"AppID_"&amp;A1477</f>
        <v>AppID_1164729</v>
      </c>
    </row>
    <row r="1478" spans="1:2" x14ac:dyDescent="0.35">
      <c r="A1478" t="s">
        <v>416</v>
      </c>
      <c r="B1478" t="str">
        <f>"AppID_"&amp;A1478</f>
        <v>AppID_1220477</v>
      </c>
    </row>
    <row r="1479" spans="1:2" x14ac:dyDescent="0.35">
      <c r="A1479" t="s">
        <v>415</v>
      </c>
      <c r="B1479" t="str">
        <f>"AppID_"&amp;A1479</f>
        <v>AppID_1136830</v>
      </c>
    </row>
    <row r="1480" spans="1:2" x14ac:dyDescent="0.35">
      <c r="A1480" t="s">
        <v>414</v>
      </c>
      <c r="B1480" t="str">
        <f>"AppID_"&amp;A1480</f>
        <v>AppID_1122537</v>
      </c>
    </row>
    <row r="1481" spans="1:2" x14ac:dyDescent="0.35">
      <c r="A1481" t="s">
        <v>413</v>
      </c>
      <c r="B1481" t="str">
        <f>"AppID_"&amp;A1481</f>
        <v>AppID_1237735</v>
      </c>
    </row>
    <row r="1482" spans="1:2" x14ac:dyDescent="0.35">
      <c r="A1482" t="s">
        <v>412</v>
      </c>
      <c r="B1482" t="str">
        <f>"AppID_"&amp;A1482</f>
        <v>AppID_1114935</v>
      </c>
    </row>
    <row r="1483" spans="1:2" x14ac:dyDescent="0.35">
      <c r="A1483" t="s">
        <v>411</v>
      </c>
      <c r="B1483" t="str">
        <f>"AppID_"&amp;A1483</f>
        <v>AppID_1112926</v>
      </c>
    </row>
    <row r="1484" spans="1:2" x14ac:dyDescent="0.35">
      <c r="A1484" t="s">
        <v>410</v>
      </c>
      <c r="B1484" t="str">
        <f>"AppID_"&amp;A1484</f>
        <v>AppID_1115815</v>
      </c>
    </row>
    <row r="1485" spans="1:2" x14ac:dyDescent="0.35">
      <c r="A1485" t="s">
        <v>409</v>
      </c>
      <c r="B1485" t="str">
        <f>"AppID_"&amp;A1485</f>
        <v>AppID_1159963</v>
      </c>
    </row>
    <row r="1486" spans="1:2" x14ac:dyDescent="0.35">
      <c r="A1486" t="s">
        <v>408</v>
      </c>
      <c r="B1486" t="str">
        <f>"AppID_"&amp;A1486</f>
        <v>AppID_1093489</v>
      </c>
    </row>
    <row r="1487" spans="1:2" x14ac:dyDescent="0.35">
      <c r="A1487" t="s">
        <v>407</v>
      </c>
      <c r="B1487" t="str">
        <f>"AppID_"&amp;A1487</f>
        <v>AppID_1219464</v>
      </c>
    </row>
    <row r="1488" spans="1:2" x14ac:dyDescent="0.35">
      <c r="A1488" t="s">
        <v>406</v>
      </c>
      <c r="B1488" t="str">
        <f>"AppID_"&amp;A1488</f>
        <v>AppID_1174046</v>
      </c>
    </row>
    <row r="1489" spans="1:2" x14ac:dyDescent="0.35">
      <c r="A1489" t="s">
        <v>405</v>
      </c>
      <c r="B1489" t="str">
        <f>"AppID_"&amp;A1489</f>
        <v>AppID_1109342</v>
      </c>
    </row>
    <row r="1490" spans="1:2" x14ac:dyDescent="0.35">
      <c r="A1490" t="s">
        <v>404</v>
      </c>
      <c r="B1490" t="str">
        <f>"AppID_"&amp;A1490</f>
        <v>AppID_1168248</v>
      </c>
    </row>
    <row r="1491" spans="1:2" x14ac:dyDescent="0.35">
      <c r="A1491" t="s">
        <v>403</v>
      </c>
      <c r="B1491" t="str">
        <f>"AppID_"&amp;A1491</f>
        <v>AppID_1234502</v>
      </c>
    </row>
    <row r="1492" spans="1:2" x14ac:dyDescent="0.35">
      <c r="A1492" t="s">
        <v>402</v>
      </c>
      <c r="B1492" t="str">
        <f>"AppID_"&amp;A1492</f>
        <v>AppID_1174683</v>
      </c>
    </row>
    <row r="1493" spans="1:2" x14ac:dyDescent="0.35">
      <c r="A1493" t="s">
        <v>401</v>
      </c>
      <c r="B1493" t="str">
        <f>"AppID_"&amp;A1493</f>
        <v>AppID_1086961</v>
      </c>
    </row>
    <row r="1494" spans="1:2" x14ac:dyDescent="0.35">
      <c r="A1494" t="s">
        <v>400</v>
      </c>
      <c r="B1494" t="str">
        <f>"AppID_"&amp;A1494</f>
        <v>AppID_1119764</v>
      </c>
    </row>
    <row r="1495" spans="1:2" x14ac:dyDescent="0.35">
      <c r="A1495" t="s">
        <v>399</v>
      </c>
      <c r="B1495" t="str">
        <f>"AppID_"&amp;A1495</f>
        <v>AppID_1218921</v>
      </c>
    </row>
    <row r="1496" spans="1:2" x14ac:dyDescent="0.35">
      <c r="A1496" t="s">
        <v>398</v>
      </c>
      <c r="B1496" t="str">
        <f>"AppID_"&amp;A1496</f>
        <v>AppID_1205897</v>
      </c>
    </row>
    <row r="1497" spans="1:2" x14ac:dyDescent="0.35">
      <c r="A1497" t="s">
        <v>397</v>
      </c>
      <c r="B1497" t="str">
        <f>"AppID_"&amp;A1497</f>
        <v>AppID_1224043</v>
      </c>
    </row>
    <row r="1498" spans="1:2" x14ac:dyDescent="0.35">
      <c r="A1498" t="s">
        <v>396</v>
      </c>
      <c r="B1498" t="str">
        <f>"AppID_"&amp;A1498</f>
        <v>AppID_1078050</v>
      </c>
    </row>
    <row r="1499" spans="1:2" x14ac:dyDescent="0.35">
      <c r="A1499" t="s">
        <v>395</v>
      </c>
      <c r="B1499" t="str">
        <f>"AppID_"&amp;A1499</f>
        <v>AppID_1239573</v>
      </c>
    </row>
    <row r="1500" spans="1:2" x14ac:dyDescent="0.35">
      <c r="A1500" t="s">
        <v>394</v>
      </c>
      <c r="B1500" t="str">
        <f>"AppID_"&amp;A1500</f>
        <v>AppID_1171949</v>
      </c>
    </row>
    <row r="1501" spans="1:2" x14ac:dyDescent="0.35">
      <c r="A1501" t="s">
        <v>393</v>
      </c>
      <c r="B1501" t="str">
        <f>"AppID_"&amp;A1501</f>
        <v>AppID_1122793</v>
      </c>
    </row>
    <row r="1502" spans="1:2" x14ac:dyDescent="0.35">
      <c r="A1502" t="s">
        <v>392</v>
      </c>
      <c r="B1502" t="str">
        <f>"AppID_"&amp;A1502</f>
        <v>AppID_1151956</v>
      </c>
    </row>
    <row r="1503" spans="1:2" x14ac:dyDescent="0.35">
      <c r="A1503" t="s">
        <v>391</v>
      </c>
      <c r="B1503" t="str">
        <f>"AppID_"&amp;A1503</f>
        <v>AppID_1162792</v>
      </c>
    </row>
    <row r="1504" spans="1:2" x14ac:dyDescent="0.35">
      <c r="A1504" t="s">
        <v>390</v>
      </c>
      <c r="B1504" t="str">
        <f>"AppID_"&amp;A1504</f>
        <v>AppID_1218059</v>
      </c>
    </row>
    <row r="1505" spans="1:2" x14ac:dyDescent="0.35">
      <c r="A1505" t="s">
        <v>389</v>
      </c>
      <c r="B1505" t="str">
        <f>"AppID_"&amp;A1505</f>
        <v>AppID_1094649</v>
      </c>
    </row>
    <row r="1506" spans="1:2" x14ac:dyDescent="0.35">
      <c r="A1506" t="s">
        <v>388</v>
      </c>
      <c r="B1506" t="str">
        <f>"AppID_"&amp;A1506</f>
        <v>AppID_1194059</v>
      </c>
    </row>
    <row r="1507" spans="1:2" x14ac:dyDescent="0.35">
      <c r="A1507" t="s">
        <v>387</v>
      </c>
      <c r="B1507" t="str">
        <f>"AppID_"&amp;A1507</f>
        <v>AppID_1112971</v>
      </c>
    </row>
    <row r="1508" spans="1:2" x14ac:dyDescent="0.35">
      <c r="A1508" t="s">
        <v>386</v>
      </c>
      <c r="B1508" t="str">
        <f>"AppID_"&amp;A1508</f>
        <v>AppID_1173363</v>
      </c>
    </row>
    <row r="1509" spans="1:2" x14ac:dyDescent="0.35">
      <c r="A1509" t="s">
        <v>385</v>
      </c>
      <c r="B1509" t="str">
        <f>"AppID_"&amp;A1509</f>
        <v>AppID_1237019</v>
      </c>
    </row>
    <row r="1510" spans="1:2" x14ac:dyDescent="0.35">
      <c r="A1510" t="s">
        <v>384</v>
      </c>
      <c r="B1510" t="str">
        <f>"AppID_"&amp;A1510</f>
        <v>AppID_1180160</v>
      </c>
    </row>
    <row r="1511" spans="1:2" x14ac:dyDescent="0.35">
      <c r="A1511" t="s">
        <v>383</v>
      </c>
      <c r="B1511" t="str">
        <f>"AppID_"&amp;A1511</f>
        <v>AppID_1218871</v>
      </c>
    </row>
    <row r="1512" spans="1:2" x14ac:dyDescent="0.35">
      <c r="A1512" t="s">
        <v>382</v>
      </c>
      <c r="B1512" t="str">
        <f>"AppID_"&amp;A1512</f>
        <v>AppID_1184541</v>
      </c>
    </row>
    <row r="1513" spans="1:2" x14ac:dyDescent="0.35">
      <c r="A1513" t="s">
        <v>381</v>
      </c>
      <c r="B1513" t="str">
        <f>"AppID_"&amp;A1513</f>
        <v>AppID_1238495</v>
      </c>
    </row>
    <row r="1514" spans="1:2" x14ac:dyDescent="0.35">
      <c r="A1514" t="s">
        <v>380</v>
      </c>
      <c r="B1514" t="str">
        <f>"AppID_"&amp;A1514</f>
        <v>AppID_1207644</v>
      </c>
    </row>
    <row r="1515" spans="1:2" x14ac:dyDescent="0.35">
      <c r="A1515" t="s">
        <v>379</v>
      </c>
      <c r="B1515" t="str">
        <f>"AppID_"&amp;A1515</f>
        <v>AppID_1240117</v>
      </c>
    </row>
    <row r="1516" spans="1:2" x14ac:dyDescent="0.35">
      <c r="A1516" t="s">
        <v>378</v>
      </c>
      <c r="B1516" t="str">
        <f>"AppID_"&amp;A1516</f>
        <v>AppID_1152050</v>
      </c>
    </row>
    <row r="1517" spans="1:2" x14ac:dyDescent="0.35">
      <c r="A1517" t="s">
        <v>377</v>
      </c>
      <c r="B1517" t="str">
        <f>"AppID_"&amp;A1517</f>
        <v>AppID_1153455</v>
      </c>
    </row>
    <row r="1518" spans="1:2" x14ac:dyDescent="0.35">
      <c r="A1518" t="s">
        <v>376</v>
      </c>
      <c r="B1518" t="str">
        <f>"AppID_"&amp;A1518</f>
        <v>AppID_1170491</v>
      </c>
    </row>
    <row r="1519" spans="1:2" x14ac:dyDescent="0.35">
      <c r="A1519" t="s">
        <v>375</v>
      </c>
      <c r="B1519" t="str">
        <f>"AppID_"&amp;A1519</f>
        <v>AppID_1128168</v>
      </c>
    </row>
    <row r="1520" spans="1:2" x14ac:dyDescent="0.35">
      <c r="A1520" t="s">
        <v>374</v>
      </c>
      <c r="B1520" t="str">
        <f>"AppID_"&amp;A1520</f>
        <v>AppID_1154201</v>
      </c>
    </row>
    <row r="1521" spans="1:2" x14ac:dyDescent="0.35">
      <c r="A1521" t="s">
        <v>373</v>
      </c>
      <c r="B1521" t="str">
        <f>"AppID_"&amp;A1521</f>
        <v>AppID_1154846</v>
      </c>
    </row>
    <row r="1522" spans="1:2" x14ac:dyDescent="0.35">
      <c r="A1522" t="s">
        <v>372</v>
      </c>
      <c r="B1522" t="str">
        <f>"AppID_"&amp;A1522</f>
        <v>AppID_1229115</v>
      </c>
    </row>
    <row r="1523" spans="1:2" x14ac:dyDescent="0.35">
      <c r="A1523" t="s">
        <v>371</v>
      </c>
      <c r="B1523" t="str">
        <f>"AppID_"&amp;A1523</f>
        <v>AppID_1146178</v>
      </c>
    </row>
    <row r="1524" spans="1:2" x14ac:dyDescent="0.35">
      <c r="A1524" t="s">
        <v>370</v>
      </c>
      <c r="B1524" t="str">
        <f>"AppID_"&amp;A1524</f>
        <v>AppID_1148600</v>
      </c>
    </row>
    <row r="1525" spans="1:2" x14ac:dyDescent="0.35">
      <c r="A1525" t="s">
        <v>369</v>
      </c>
      <c r="B1525" t="str">
        <f>"AppID_"&amp;A1525</f>
        <v>AppID_1166745</v>
      </c>
    </row>
    <row r="1526" spans="1:2" x14ac:dyDescent="0.35">
      <c r="A1526" t="s">
        <v>368</v>
      </c>
      <c r="B1526" t="str">
        <f>"AppID_"&amp;A1526</f>
        <v>AppID_1111921</v>
      </c>
    </row>
    <row r="1527" spans="1:2" x14ac:dyDescent="0.35">
      <c r="A1527" t="s">
        <v>367</v>
      </c>
      <c r="B1527" t="str">
        <f>"AppID_"&amp;A1527</f>
        <v>AppID_1122851</v>
      </c>
    </row>
    <row r="1528" spans="1:2" x14ac:dyDescent="0.35">
      <c r="A1528" t="s">
        <v>366</v>
      </c>
      <c r="B1528" t="str">
        <f>"AppID_"&amp;A1528</f>
        <v>AppID_1154235</v>
      </c>
    </row>
    <row r="1529" spans="1:2" x14ac:dyDescent="0.35">
      <c r="A1529" t="s">
        <v>365</v>
      </c>
      <c r="B1529" t="str">
        <f>"AppID_"&amp;A1529</f>
        <v>AppID_1170189</v>
      </c>
    </row>
    <row r="1530" spans="1:2" x14ac:dyDescent="0.35">
      <c r="A1530" t="s">
        <v>364</v>
      </c>
      <c r="B1530" t="str">
        <f>"AppID_"&amp;A1530</f>
        <v>AppID_1229866</v>
      </c>
    </row>
    <row r="1531" spans="1:2" x14ac:dyDescent="0.35">
      <c r="A1531" t="s">
        <v>363</v>
      </c>
      <c r="B1531" t="str">
        <f>"AppID_"&amp;A1531</f>
        <v>AppID_1212843</v>
      </c>
    </row>
    <row r="1532" spans="1:2" x14ac:dyDescent="0.35">
      <c r="A1532" t="s">
        <v>362</v>
      </c>
      <c r="B1532" t="str">
        <f>"AppID_"&amp;A1532</f>
        <v>AppID_1170002</v>
      </c>
    </row>
    <row r="1533" spans="1:2" x14ac:dyDescent="0.35">
      <c r="A1533" t="s">
        <v>361</v>
      </c>
      <c r="B1533" t="str">
        <f>"AppID_"&amp;A1533</f>
        <v>AppID_1200082</v>
      </c>
    </row>
    <row r="1534" spans="1:2" x14ac:dyDescent="0.35">
      <c r="A1534" t="s">
        <v>360</v>
      </c>
      <c r="B1534" t="str">
        <f>"AppID_"&amp;A1534</f>
        <v>AppID_1216229</v>
      </c>
    </row>
    <row r="1535" spans="1:2" x14ac:dyDescent="0.35">
      <c r="A1535" t="s">
        <v>359</v>
      </c>
      <c r="B1535" t="str">
        <f>"AppID_"&amp;A1535</f>
        <v>AppID_1208278</v>
      </c>
    </row>
    <row r="1536" spans="1:2" x14ac:dyDescent="0.35">
      <c r="A1536" t="s">
        <v>358</v>
      </c>
      <c r="B1536" t="str">
        <f>"AppID_"&amp;A1536</f>
        <v>AppID_1094505</v>
      </c>
    </row>
    <row r="1537" spans="1:2" x14ac:dyDescent="0.35">
      <c r="A1537" t="s">
        <v>357</v>
      </c>
      <c r="B1537" t="str">
        <f>"AppID_"&amp;A1537</f>
        <v>AppID_1235125</v>
      </c>
    </row>
    <row r="1538" spans="1:2" x14ac:dyDescent="0.35">
      <c r="A1538" t="s">
        <v>356</v>
      </c>
      <c r="B1538" t="str">
        <f>"AppID_"&amp;A1538</f>
        <v>AppID_1179870</v>
      </c>
    </row>
    <row r="1539" spans="1:2" x14ac:dyDescent="0.35">
      <c r="A1539" t="s">
        <v>355</v>
      </c>
      <c r="B1539" t="str">
        <f>"AppID_"&amp;A1539</f>
        <v>AppID_1171460</v>
      </c>
    </row>
    <row r="1540" spans="1:2" x14ac:dyDescent="0.35">
      <c r="A1540" t="s">
        <v>354</v>
      </c>
      <c r="B1540" t="str">
        <f>"AppID_"&amp;A1540</f>
        <v>AppID_1234012</v>
      </c>
    </row>
    <row r="1541" spans="1:2" x14ac:dyDescent="0.35">
      <c r="A1541" t="s">
        <v>353</v>
      </c>
      <c r="B1541" t="str">
        <f>"AppID_"&amp;A1541</f>
        <v>AppID_1241768</v>
      </c>
    </row>
    <row r="1542" spans="1:2" x14ac:dyDescent="0.35">
      <c r="A1542" t="s">
        <v>352</v>
      </c>
      <c r="B1542" t="str">
        <f>"AppID_"&amp;A1542</f>
        <v>AppID_1218796</v>
      </c>
    </row>
    <row r="1543" spans="1:2" x14ac:dyDescent="0.35">
      <c r="A1543" t="s">
        <v>351</v>
      </c>
      <c r="B1543" t="str">
        <f>"AppID_"&amp;A1543</f>
        <v>AppID_1203363</v>
      </c>
    </row>
    <row r="1544" spans="1:2" x14ac:dyDescent="0.35">
      <c r="A1544" t="s">
        <v>350</v>
      </c>
      <c r="B1544" t="str">
        <f>"AppID_"&amp;A1544</f>
        <v>AppID_1092156</v>
      </c>
    </row>
    <row r="1545" spans="1:2" x14ac:dyDescent="0.35">
      <c r="A1545" t="s">
        <v>349</v>
      </c>
      <c r="B1545" t="str">
        <f>"AppID_"&amp;A1545</f>
        <v>AppID_1224187</v>
      </c>
    </row>
    <row r="1546" spans="1:2" x14ac:dyDescent="0.35">
      <c r="A1546" t="s">
        <v>348</v>
      </c>
      <c r="B1546" t="str">
        <f>"AppID_"&amp;A1546</f>
        <v>AppID_1162079</v>
      </c>
    </row>
    <row r="1547" spans="1:2" x14ac:dyDescent="0.35">
      <c r="A1547" t="s">
        <v>347</v>
      </c>
      <c r="B1547" t="str">
        <f>"AppID_"&amp;A1547</f>
        <v>AppID_1150047</v>
      </c>
    </row>
    <row r="1548" spans="1:2" x14ac:dyDescent="0.35">
      <c r="A1548" t="s">
        <v>346</v>
      </c>
      <c r="B1548" t="str">
        <f>"AppID_"&amp;A1548</f>
        <v>AppID_1182818</v>
      </c>
    </row>
    <row r="1549" spans="1:2" x14ac:dyDescent="0.35">
      <c r="A1549" t="s">
        <v>345</v>
      </c>
      <c r="B1549" t="str">
        <f>"AppID_"&amp;A1549</f>
        <v>AppID_1182791</v>
      </c>
    </row>
    <row r="1550" spans="1:2" x14ac:dyDescent="0.35">
      <c r="A1550" t="s">
        <v>344</v>
      </c>
      <c r="B1550" t="str">
        <f>"AppID_"&amp;A1550</f>
        <v>AppID_1141105</v>
      </c>
    </row>
    <row r="1551" spans="1:2" x14ac:dyDescent="0.35">
      <c r="A1551" t="s">
        <v>343</v>
      </c>
      <c r="B1551" t="str">
        <f>"AppID_"&amp;A1551</f>
        <v>AppID_1201301</v>
      </c>
    </row>
    <row r="1552" spans="1:2" x14ac:dyDescent="0.35">
      <c r="A1552" t="s">
        <v>342</v>
      </c>
      <c r="B1552" t="str">
        <f>"AppID_"&amp;A1552</f>
        <v>AppID_1235709</v>
      </c>
    </row>
    <row r="1553" spans="1:2" x14ac:dyDescent="0.35">
      <c r="A1553" t="s">
        <v>341</v>
      </c>
      <c r="B1553" t="str">
        <f>"AppID_"&amp;A1553</f>
        <v>AppID_1168082</v>
      </c>
    </row>
    <row r="1554" spans="1:2" x14ac:dyDescent="0.35">
      <c r="A1554" t="s">
        <v>340</v>
      </c>
      <c r="B1554" t="str">
        <f>"AppID_"&amp;A1554</f>
        <v>AppID_1194796</v>
      </c>
    </row>
    <row r="1555" spans="1:2" x14ac:dyDescent="0.35">
      <c r="A1555" t="s">
        <v>339</v>
      </c>
      <c r="B1555" t="str">
        <f>"AppID_"&amp;A1555</f>
        <v>AppID_1179266</v>
      </c>
    </row>
    <row r="1556" spans="1:2" x14ac:dyDescent="0.35">
      <c r="A1556" t="s">
        <v>338</v>
      </c>
      <c r="B1556" t="str">
        <f>"AppID_"&amp;A1556</f>
        <v>AppID_1209582</v>
      </c>
    </row>
    <row r="1557" spans="1:2" x14ac:dyDescent="0.35">
      <c r="A1557" t="s">
        <v>337</v>
      </c>
      <c r="B1557" t="str">
        <f>"AppID_"&amp;A1557</f>
        <v>AppID_1221110</v>
      </c>
    </row>
    <row r="1558" spans="1:2" x14ac:dyDescent="0.35">
      <c r="A1558" t="s">
        <v>336</v>
      </c>
      <c r="B1558" t="str">
        <f>"AppID_"&amp;A1558</f>
        <v>AppID_1170050</v>
      </c>
    </row>
    <row r="1559" spans="1:2" x14ac:dyDescent="0.35">
      <c r="A1559" t="s">
        <v>335</v>
      </c>
      <c r="B1559" t="str">
        <f>"AppID_"&amp;A1559</f>
        <v>AppID_1213335</v>
      </c>
    </row>
    <row r="1560" spans="1:2" x14ac:dyDescent="0.35">
      <c r="A1560" t="s">
        <v>334</v>
      </c>
      <c r="B1560" t="str">
        <f>"AppID_"&amp;A1560</f>
        <v>AppID_1173732</v>
      </c>
    </row>
    <row r="1561" spans="1:2" x14ac:dyDescent="0.35">
      <c r="A1561" t="s">
        <v>333</v>
      </c>
      <c r="B1561" t="str">
        <f>"AppID_"&amp;A1561</f>
        <v>AppID_1148284</v>
      </c>
    </row>
    <row r="1562" spans="1:2" x14ac:dyDescent="0.35">
      <c r="A1562" t="s">
        <v>332</v>
      </c>
      <c r="B1562" t="str">
        <f>"AppID_"&amp;A1562</f>
        <v>AppID_1199938</v>
      </c>
    </row>
    <row r="1563" spans="1:2" x14ac:dyDescent="0.35">
      <c r="A1563" t="s">
        <v>331</v>
      </c>
      <c r="B1563" t="str">
        <f>"AppID_"&amp;A1563</f>
        <v>AppID_1186215</v>
      </c>
    </row>
    <row r="1564" spans="1:2" x14ac:dyDescent="0.35">
      <c r="A1564" t="s">
        <v>330</v>
      </c>
      <c r="B1564" t="str">
        <f>"AppID_"&amp;A1564</f>
        <v>AppID_1175009</v>
      </c>
    </row>
    <row r="1565" spans="1:2" x14ac:dyDescent="0.35">
      <c r="A1565" t="s">
        <v>329</v>
      </c>
      <c r="B1565" t="str">
        <f>"AppID_"&amp;A1565</f>
        <v>AppID_1102530</v>
      </c>
    </row>
    <row r="1566" spans="1:2" x14ac:dyDescent="0.35">
      <c r="A1566" t="s">
        <v>328</v>
      </c>
      <c r="B1566" t="str">
        <f>"AppID_"&amp;A1566</f>
        <v>AppID_1150720</v>
      </c>
    </row>
    <row r="1567" spans="1:2" x14ac:dyDescent="0.35">
      <c r="A1567" t="s">
        <v>327</v>
      </c>
      <c r="B1567" t="str">
        <f>"AppID_"&amp;A1567</f>
        <v>AppID_1072203</v>
      </c>
    </row>
    <row r="1568" spans="1:2" x14ac:dyDescent="0.35">
      <c r="A1568" t="s">
        <v>326</v>
      </c>
      <c r="B1568" t="str">
        <f>"AppID_"&amp;A1568</f>
        <v>AppID_1201291</v>
      </c>
    </row>
    <row r="1569" spans="1:2" x14ac:dyDescent="0.35">
      <c r="A1569" t="s">
        <v>325</v>
      </c>
      <c r="B1569" t="str">
        <f>"AppID_"&amp;A1569</f>
        <v>AppID_1122738</v>
      </c>
    </row>
    <row r="1570" spans="1:2" x14ac:dyDescent="0.35">
      <c r="A1570" t="s">
        <v>324</v>
      </c>
      <c r="B1570" t="str">
        <f>"AppID_"&amp;A1570</f>
        <v>AppID_1154205</v>
      </c>
    </row>
    <row r="1571" spans="1:2" x14ac:dyDescent="0.35">
      <c r="A1571" t="s">
        <v>323</v>
      </c>
      <c r="B1571" t="str">
        <f>"AppID_"&amp;A1571</f>
        <v>AppID_1185168</v>
      </c>
    </row>
    <row r="1572" spans="1:2" x14ac:dyDescent="0.35">
      <c r="A1572" t="s">
        <v>322</v>
      </c>
      <c r="B1572" t="str">
        <f>"AppID_"&amp;A1572</f>
        <v>AppID_1186023</v>
      </c>
    </row>
    <row r="1573" spans="1:2" x14ac:dyDescent="0.35">
      <c r="A1573" t="s">
        <v>321</v>
      </c>
      <c r="B1573" t="str">
        <f>"AppID_"&amp;A1573</f>
        <v>AppID_1165031</v>
      </c>
    </row>
    <row r="1574" spans="1:2" x14ac:dyDescent="0.35">
      <c r="A1574" t="s">
        <v>320</v>
      </c>
      <c r="B1574" t="str">
        <f>"AppID_"&amp;A1574</f>
        <v>AppID_1129264</v>
      </c>
    </row>
    <row r="1575" spans="1:2" x14ac:dyDescent="0.35">
      <c r="A1575" t="s">
        <v>319</v>
      </c>
      <c r="B1575" t="str">
        <f>"AppID_"&amp;A1575</f>
        <v>AppID_1163719</v>
      </c>
    </row>
    <row r="1576" spans="1:2" x14ac:dyDescent="0.35">
      <c r="A1576" t="s">
        <v>318</v>
      </c>
      <c r="B1576" t="str">
        <f>"AppID_"&amp;A1576</f>
        <v>AppID_1112263</v>
      </c>
    </row>
    <row r="1577" spans="1:2" x14ac:dyDescent="0.35">
      <c r="A1577" t="s">
        <v>317</v>
      </c>
      <c r="B1577" t="str">
        <f>"AppID_"&amp;A1577</f>
        <v>AppID_1152954</v>
      </c>
    </row>
    <row r="1578" spans="1:2" x14ac:dyDescent="0.35">
      <c r="A1578" t="s">
        <v>316</v>
      </c>
      <c r="B1578" t="str">
        <f>"AppID_"&amp;A1578</f>
        <v>AppID_1143562</v>
      </c>
    </row>
    <row r="1579" spans="1:2" x14ac:dyDescent="0.35">
      <c r="A1579" t="s">
        <v>315</v>
      </c>
      <c r="B1579" t="str">
        <f>"AppID_"&amp;A1579</f>
        <v>AppID_1208121</v>
      </c>
    </row>
    <row r="1580" spans="1:2" x14ac:dyDescent="0.35">
      <c r="A1580" t="s">
        <v>314</v>
      </c>
      <c r="B1580" t="str">
        <f>"AppID_"&amp;A1580</f>
        <v>AppID_1231463</v>
      </c>
    </row>
    <row r="1581" spans="1:2" x14ac:dyDescent="0.35">
      <c r="A1581" t="s">
        <v>313</v>
      </c>
      <c r="B1581" t="str">
        <f>"AppID_"&amp;A1581</f>
        <v>AppID_1114781</v>
      </c>
    </row>
    <row r="1582" spans="1:2" x14ac:dyDescent="0.35">
      <c r="A1582" t="s">
        <v>312</v>
      </c>
      <c r="B1582" t="str">
        <f>"AppID_"&amp;A1582</f>
        <v>AppID_1167843</v>
      </c>
    </row>
    <row r="1583" spans="1:2" x14ac:dyDescent="0.35">
      <c r="A1583" t="s">
        <v>311</v>
      </c>
      <c r="B1583" t="str">
        <f>"AppID_"&amp;A1583</f>
        <v>AppID_1223023</v>
      </c>
    </row>
    <row r="1584" spans="1:2" x14ac:dyDescent="0.35">
      <c r="A1584" t="s">
        <v>310</v>
      </c>
      <c r="B1584" t="str">
        <f>"AppID_"&amp;A1584</f>
        <v>AppID_1174162</v>
      </c>
    </row>
    <row r="1585" spans="1:2" x14ac:dyDescent="0.35">
      <c r="A1585" t="s">
        <v>309</v>
      </c>
      <c r="B1585" t="str">
        <f>"AppID_"&amp;A1585</f>
        <v>AppID_1131045</v>
      </c>
    </row>
    <row r="1586" spans="1:2" x14ac:dyDescent="0.35">
      <c r="A1586" t="s">
        <v>308</v>
      </c>
      <c r="B1586" t="str">
        <f>"AppID_"&amp;A1586</f>
        <v>AppID_1135746</v>
      </c>
    </row>
    <row r="1587" spans="1:2" x14ac:dyDescent="0.35">
      <c r="A1587" t="s">
        <v>307</v>
      </c>
      <c r="B1587" t="str">
        <f>"AppID_"&amp;A1587</f>
        <v>AppID_1174600</v>
      </c>
    </row>
    <row r="1588" spans="1:2" x14ac:dyDescent="0.35">
      <c r="A1588" t="s">
        <v>306</v>
      </c>
      <c r="B1588" t="str">
        <f>"AppID_"&amp;A1588</f>
        <v>AppID_1199166</v>
      </c>
    </row>
    <row r="1589" spans="1:2" x14ac:dyDescent="0.35">
      <c r="A1589" t="s">
        <v>305</v>
      </c>
      <c r="B1589" t="str">
        <f>"AppID_"&amp;A1589</f>
        <v>AppID_1165064</v>
      </c>
    </row>
    <row r="1590" spans="1:2" x14ac:dyDescent="0.35">
      <c r="A1590" t="s">
        <v>304</v>
      </c>
      <c r="B1590" t="str">
        <f>"AppID_"&amp;A1590</f>
        <v>AppID_1092473</v>
      </c>
    </row>
    <row r="1591" spans="1:2" x14ac:dyDescent="0.35">
      <c r="A1591" t="s">
        <v>303</v>
      </c>
      <c r="B1591" t="str">
        <f>"AppID_"&amp;A1591</f>
        <v>AppID_1121373</v>
      </c>
    </row>
    <row r="1592" spans="1:2" x14ac:dyDescent="0.35">
      <c r="A1592" t="s">
        <v>302</v>
      </c>
      <c r="B1592" t="str">
        <f>"AppID_"&amp;A1592</f>
        <v>AppID_1198192</v>
      </c>
    </row>
    <row r="1593" spans="1:2" x14ac:dyDescent="0.35">
      <c r="A1593" t="s">
        <v>301</v>
      </c>
      <c r="B1593" t="str">
        <f>"AppID_"&amp;A1593</f>
        <v>AppID_1222878</v>
      </c>
    </row>
    <row r="1594" spans="1:2" x14ac:dyDescent="0.35">
      <c r="A1594" t="s">
        <v>300</v>
      </c>
      <c r="B1594" t="str">
        <f>"AppID_"&amp;A1594</f>
        <v>AppID_1200314</v>
      </c>
    </row>
    <row r="1595" spans="1:2" x14ac:dyDescent="0.35">
      <c r="A1595" t="s">
        <v>299</v>
      </c>
      <c r="B1595" t="str">
        <f>"AppID_"&amp;A1595</f>
        <v>AppID_1125584</v>
      </c>
    </row>
    <row r="1596" spans="1:2" x14ac:dyDescent="0.35">
      <c r="A1596" t="s">
        <v>298</v>
      </c>
      <c r="B1596" t="str">
        <f>"AppID_"&amp;A1596</f>
        <v>AppID_1197632</v>
      </c>
    </row>
    <row r="1597" spans="1:2" x14ac:dyDescent="0.35">
      <c r="A1597" t="s">
        <v>297</v>
      </c>
      <c r="B1597" t="str">
        <f>"AppID_"&amp;A1597</f>
        <v>AppID_1182435</v>
      </c>
    </row>
    <row r="1598" spans="1:2" x14ac:dyDescent="0.35">
      <c r="A1598" t="s">
        <v>296</v>
      </c>
      <c r="B1598" t="str">
        <f>"AppID_"&amp;A1598</f>
        <v>AppID_1148513</v>
      </c>
    </row>
    <row r="1599" spans="1:2" x14ac:dyDescent="0.35">
      <c r="A1599" t="s">
        <v>295</v>
      </c>
      <c r="B1599" t="str">
        <f>"AppID_"&amp;A1599</f>
        <v>AppID_1141789</v>
      </c>
    </row>
    <row r="1600" spans="1:2" x14ac:dyDescent="0.35">
      <c r="A1600" t="s">
        <v>294</v>
      </c>
      <c r="B1600" t="str">
        <f>"AppID_"&amp;A1600</f>
        <v>AppID_1230477</v>
      </c>
    </row>
    <row r="1601" spans="1:2" x14ac:dyDescent="0.35">
      <c r="A1601" t="s">
        <v>293</v>
      </c>
      <c r="B1601" t="str">
        <f>"AppID_"&amp;A1601</f>
        <v>AppID_1108460</v>
      </c>
    </row>
    <row r="1602" spans="1:2" x14ac:dyDescent="0.35">
      <c r="A1602" t="s">
        <v>292</v>
      </c>
      <c r="B1602" t="str">
        <f>"AppID_"&amp;A1602</f>
        <v>AppID_1118646</v>
      </c>
    </row>
    <row r="1603" spans="1:2" x14ac:dyDescent="0.35">
      <c r="A1603" t="s">
        <v>291</v>
      </c>
      <c r="B1603" t="str">
        <f>"AppID_"&amp;A1603</f>
        <v>AppID_1158956</v>
      </c>
    </row>
    <row r="1604" spans="1:2" x14ac:dyDescent="0.35">
      <c r="A1604" t="s">
        <v>290</v>
      </c>
      <c r="B1604" t="str">
        <f>"AppID_"&amp;A1604</f>
        <v>AppID_1174580</v>
      </c>
    </row>
    <row r="1605" spans="1:2" x14ac:dyDescent="0.35">
      <c r="A1605" t="s">
        <v>289</v>
      </c>
      <c r="B1605" t="str">
        <f>"AppID_"&amp;A1605</f>
        <v>AppID_1109375</v>
      </c>
    </row>
    <row r="1606" spans="1:2" x14ac:dyDescent="0.35">
      <c r="A1606" t="s">
        <v>288</v>
      </c>
      <c r="B1606" t="str">
        <f>"AppID_"&amp;A1606</f>
        <v>AppID_1106127</v>
      </c>
    </row>
    <row r="1607" spans="1:2" x14ac:dyDescent="0.35">
      <c r="A1607" t="s">
        <v>287</v>
      </c>
      <c r="B1607" t="str">
        <f>"AppID_"&amp;A1607</f>
        <v>AppID_1223625</v>
      </c>
    </row>
    <row r="1608" spans="1:2" x14ac:dyDescent="0.35">
      <c r="A1608" t="s">
        <v>286</v>
      </c>
      <c r="B1608" t="str">
        <f>"AppID_"&amp;A1608</f>
        <v>AppID_1117165</v>
      </c>
    </row>
    <row r="1609" spans="1:2" x14ac:dyDescent="0.35">
      <c r="A1609" t="s">
        <v>285</v>
      </c>
      <c r="B1609" t="str">
        <f>"AppID_"&amp;A1609</f>
        <v>AppID_1162011</v>
      </c>
    </row>
    <row r="1610" spans="1:2" x14ac:dyDescent="0.35">
      <c r="A1610" t="s">
        <v>284</v>
      </c>
      <c r="B1610" t="str">
        <f>"AppID_"&amp;A1610</f>
        <v>AppID_1147354</v>
      </c>
    </row>
    <row r="1611" spans="1:2" x14ac:dyDescent="0.35">
      <c r="A1611" t="s">
        <v>283</v>
      </c>
      <c r="B1611" t="str">
        <f>"AppID_"&amp;A1611</f>
        <v>AppID_1218504</v>
      </c>
    </row>
    <row r="1612" spans="1:2" x14ac:dyDescent="0.35">
      <c r="A1612" t="s">
        <v>282</v>
      </c>
      <c r="B1612" t="str">
        <f>"AppID_"&amp;A1612</f>
        <v>AppID_1147407</v>
      </c>
    </row>
    <row r="1613" spans="1:2" x14ac:dyDescent="0.35">
      <c r="A1613" t="s">
        <v>281</v>
      </c>
      <c r="B1613" t="str">
        <f>"AppID_"&amp;A1613</f>
        <v>AppID_1223321</v>
      </c>
    </row>
    <row r="1614" spans="1:2" x14ac:dyDescent="0.35">
      <c r="A1614" t="s">
        <v>280</v>
      </c>
      <c r="B1614" t="str">
        <f>"AppID_"&amp;A1614</f>
        <v>AppID_1180756</v>
      </c>
    </row>
    <row r="1615" spans="1:2" x14ac:dyDescent="0.35">
      <c r="A1615" t="s">
        <v>279</v>
      </c>
      <c r="B1615" t="str">
        <f>"AppID_"&amp;A1615</f>
        <v>AppID_1217048</v>
      </c>
    </row>
    <row r="1616" spans="1:2" x14ac:dyDescent="0.35">
      <c r="A1616" t="s">
        <v>278</v>
      </c>
      <c r="B1616" t="str">
        <f>"AppID_"&amp;A1616</f>
        <v>AppID_1171422</v>
      </c>
    </row>
    <row r="1617" spans="1:2" x14ac:dyDescent="0.35">
      <c r="A1617" t="s">
        <v>277</v>
      </c>
      <c r="B1617" t="str">
        <f>"AppID_"&amp;A1617</f>
        <v>AppID_1233076</v>
      </c>
    </row>
    <row r="1618" spans="1:2" x14ac:dyDescent="0.35">
      <c r="A1618" t="s">
        <v>276</v>
      </c>
      <c r="B1618" t="str">
        <f>"AppID_"&amp;A1618</f>
        <v>AppID_1092873</v>
      </c>
    </row>
    <row r="1619" spans="1:2" x14ac:dyDescent="0.35">
      <c r="A1619" t="s">
        <v>275</v>
      </c>
      <c r="B1619" t="str">
        <f>"AppID_"&amp;A1619</f>
        <v>AppID_1136718</v>
      </c>
    </row>
    <row r="1620" spans="1:2" x14ac:dyDescent="0.35">
      <c r="A1620" t="s">
        <v>274</v>
      </c>
      <c r="B1620" t="str">
        <f>"AppID_"&amp;A1620</f>
        <v>AppID_1171957</v>
      </c>
    </row>
    <row r="1621" spans="1:2" x14ac:dyDescent="0.35">
      <c r="A1621" t="s">
        <v>273</v>
      </c>
      <c r="B1621" t="str">
        <f>"AppID_"&amp;A1621</f>
        <v>AppID_1174111</v>
      </c>
    </row>
    <row r="1622" spans="1:2" x14ac:dyDescent="0.35">
      <c r="A1622" t="s">
        <v>272</v>
      </c>
      <c r="B1622" t="str">
        <f>"AppID_"&amp;A1622</f>
        <v>AppID_1194384</v>
      </c>
    </row>
    <row r="1623" spans="1:2" x14ac:dyDescent="0.35">
      <c r="A1623" t="s">
        <v>271</v>
      </c>
      <c r="B1623" t="str">
        <f>"AppID_"&amp;A1623</f>
        <v>AppID_1229632</v>
      </c>
    </row>
    <row r="1624" spans="1:2" x14ac:dyDescent="0.35">
      <c r="A1624" t="s">
        <v>270</v>
      </c>
      <c r="B1624" t="str">
        <f>"AppID_"&amp;A1624</f>
        <v>AppID_1168285</v>
      </c>
    </row>
    <row r="1625" spans="1:2" x14ac:dyDescent="0.35">
      <c r="A1625" t="s">
        <v>269</v>
      </c>
      <c r="B1625" t="str">
        <f>"AppID_"&amp;A1625</f>
        <v>AppID_1174688</v>
      </c>
    </row>
    <row r="1626" spans="1:2" x14ac:dyDescent="0.35">
      <c r="A1626" t="s">
        <v>268</v>
      </c>
      <c r="B1626" t="str">
        <f>"AppID_"&amp;A1626</f>
        <v>AppID_1103445</v>
      </c>
    </row>
    <row r="1627" spans="1:2" x14ac:dyDescent="0.35">
      <c r="A1627" t="s">
        <v>267</v>
      </c>
      <c r="B1627" t="str">
        <f>"AppID_"&amp;A1627</f>
        <v>AppID_1180251</v>
      </c>
    </row>
    <row r="1628" spans="1:2" x14ac:dyDescent="0.35">
      <c r="A1628" t="s">
        <v>266</v>
      </c>
      <c r="B1628" t="str">
        <f>"AppID_"&amp;A1628</f>
        <v>AppID_1235066</v>
      </c>
    </row>
    <row r="1629" spans="1:2" x14ac:dyDescent="0.35">
      <c r="A1629" t="s">
        <v>265</v>
      </c>
      <c r="B1629" t="str">
        <f>"AppID_"&amp;A1629</f>
        <v>AppID_1207329</v>
      </c>
    </row>
    <row r="1630" spans="1:2" x14ac:dyDescent="0.35">
      <c r="A1630" t="s">
        <v>264</v>
      </c>
      <c r="B1630" t="str">
        <f>"AppID_"&amp;A1630</f>
        <v>AppID_1094664</v>
      </c>
    </row>
    <row r="1631" spans="1:2" x14ac:dyDescent="0.35">
      <c r="A1631" t="s">
        <v>263</v>
      </c>
      <c r="B1631" t="str">
        <f>"AppID_"&amp;A1631</f>
        <v>AppID_1208261</v>
      </c>
    </row>
    <row r="1632" spans="1:2" x14ac:dyDescent="0.35">
      <c r="A1632" t="s">
        <v>262</v>
      </c>
      <c r="B1632" t="str">
        <f>"AppID_"&amp;A1632</f>
        <v>AppID_1168901</v>
      </c>
    </row>
    <row r="1633" spans="1:2" x14ac:dyDescent="0.35">
      <c r="A1633" t="s">
        <v>261</v>
      </c>
      <c r="B1633" t="str">
        <f>"AppID_"&amp;A1633</f>
        <v>AppID_1076539</v>
      </c>
    </row>
    <row r="1634" spans="1:2" x14ac:dyDescent="0.35">
      <c r="A1634" t="s">
        <v>260</v>
      </c>
      <c r="B1634" t="str">
        <f>"AppID_"&amp;A1634</f>
        <v>AppID_1168114</v>
      </c>
    </row>
    <row r="1635" spans="1:2" x14ac:dyDescent="0.35">
      <c r="A1635" t="s">
        <v>259</v>
      </c>
      <c r="B1635" t="str">
        <f>"AppID_"&amp;A1635</f>
        <v>AppID_1168302</v>
      </c>
    </row>
    <row r="1636" spans="1:2" x14ac:dyDescent="0.35">
      <c r="A1636" t="s">
        <v>258</v>
      </c>
      <c r="B1636" t="str">
        <f>"AppID_"&amp;A1636</f>
        <v>AppID_1152087</v>
      </c>
    </row>
    <row r="1637" spans="1:2" x14ac:dyDescent="0.35">
      <c r="A1637" t="s">
        <v>257</v>
      </c>
      <c r="B1637" t="str">
        <f>"AppID_"&amp;A1637</f>
        <v>AppID_1106442</v>
      </c>
    </row>
    <row r="1638" spans="1:2" x14ac:dyDescent="0.35">
      <c r="A1638" t="s">
        <v>256</v>
      </c>
      <c r="B1638" t="str">
        <f>"AppID_"&amp;A1638</f>
        <v>AppID_1203212</v>
      </c>
    </row>
    <row r="1639" spans="1:2" x14ac:dyDescent="0.35">
      <c r="A1639" t="s">
        <v>255</v>
      </c>
      <c r="B1639" t="str">
        <f>"AppID_"&amp;A1639</f>
        <v>AppID_1168445</v>
      </c>
    </row>
    <row r="1640" spans="1:2" x14ac:dyDescent="0.35">
      <c r="A1640" t="s">
        <v>254</v>
      </c>
      <c r="B1640" t="str">
        <f>"AppID_"&amp;A1640</f>
        <v>AppID_1099009</v>
      </c>
    </row>
    <row r="1641" spans="1:2" x14ac:dyDescent="0.35">
      <c r="A1641" t="s">
        <v>253</v>
      </c>
      <c r="B1641" t="str">
        <f>"AppID_"&amp;A1641</f>
        <v>AppID_1151768</v>
      </c>
    </row>
    <row r="1642" spans="1:2" x14ac:dyDescent="0.35">
      <c r="A1642" t="s">
        <v>252</v>
      </c>
      <c r="B1642" t="str">
        <f>"AppID_"&amp;A1642</f>
        <v>AppID_1186468</v>
      </c>
    </row>
    <row r="1643" spans="1:2" x14ac:dyDescent="0.35">
      <c r="A1643" t="s">
        <v>251</v>
      </c>
      <c r="B1643" t="str">
        <f>"AppID_"&amp;A1643</f>
        <v>AppID_1128829</v>
      </c>
    </row>
    <row r="1644" spans="1:2" x14ac:dyDescent="0.35">
      <c r="A1644" t="s">
        <v>250</v>
      </c>
      <c r="B1644" t="str">
        <f>"AppID_"&amp;A1644</f>
        <v>AppID_1135558</v>
      </c>
    </row>
    <row r="1645" spans="1:2" x14ac:dyDescent="0.35">
      <c r="A1645" t="s">
        <v>249</v>
      </c>
      <c r="B1645" t="str">
        <f>"AppID_"&amp;A1645</f>
        <v>AppID_1127758</v>
      </c>
    </row>
    <row r="1646" spans="1:2" x14ac:dyDescent="0.35">
      <c r="A1646" t="s">
        <v>248</v>
      </c>
      <c r="B1646" t="str">
        <f>"AppID_"&amp;A1646</f>
        <v>AppID_1159080</v>
      </c>
    </row>
    <row r="1647" spans="1:2" x14ac:dyDescent="0.35">
      <c r="A1647" t="s">
        <v>247</v>
      </c>
      <c r="B1647" t="str">
        <f>"AppID_"&amp;A1647</f>
        <v>AppID_1124897</v>
      </c>
    </row>
    <row r="1648" spans="1:2" x14ac:dyDescent="0.35">
      <c r="A1648" t="s">
        <v>246</v>
      </c>
      <c r="B1648" t="str">
        <f>"AppID_"&amp;A1648</f>
        <v>AppID_1168035</v>
      </c>
    </row>
    <row r="1649" spans="1:2" x14ac:dyDescent="0.35">
      <c r="A1649" t="s">
        <v>245</v>
      </c>
      <c r="B1649" t="str">
        <f>"AppID_"&amp;A1649</f>
        <v>AppID_1145578</v>
      </c>
    </row>
    <row r="1650" spans="1:2" x14ac:dyDescent="0.35">
      <c r="A1650" t="s">
        <v>244</v>
      </c>
      <c r="B1650" t="str">
        <f>"AppID_"&amp;A1650</f>
        <v>AppID_1136209</v>
      </c>
    </row>
    <row r="1651" spans="1:2" x14ac:dyDescent="0.35">
      <c r="A1651" t="s">
        <v>243</v>
      </c>
      <c r="B1651" t="str">
        <f>"AppID_"&amp;A1651</f>
        <v>AppID_1229809</v>
      </c>
    </row>
    <row r="1652" spans="1:2" x14ac:dyDescent="0.35">
      <c r="A1652" t="s">
        <v>242</v>
      </c>
      <c r="B1652" t="str">
        <f>"AppID_"&amp;A1652</f>
        <v>AppID_1209251</v>
      </c>
    </row>
    <row r="1653" spans="1:2" x14ac:dyDescent="0.35">
      <c r="A1653" t="s">
        <v>241</v>
      </c>
      <c r="B1653" t="str">
        <f>"AppID_"&amp;A1653</f>
        <v>AppID_1232770</v>
      </c>
    </row>
    <row r="1654" spans="1:2" x14ac:dyDescent="0.35">
      <c r="A1654" t="s">
        <v>240</v>
      </c>
      <c r="B1654" t="str">
        <f>"AppID_"&amp;A1654</f>
        <v>AppID_1223218</v>
      </c>
    </row>
    <row r="1655" spans="1:2" x14ac:dyDescent="0.35">
      <c r="A1655" t="s">
        <v>239</v>
      </c>
      <c r="B1655" t="str">
        <f>"AppID_"&amp;A1655</f>
        <v>AppID_1226430</v>
      </c>
    </row>
    <row r="1656" spans="1:2" x14ac:dyDescent="0.35">
      <c r="A1656" t="s">
        <v>238</v>
      </c>
      <c r="B1656" t="str">
        <f>"AppID_"&amp;A1656</f>
        <v>AppID_1193880</v>
      </c>
    </row>
    <row r="1657" spans="1:2" x14ac:dyDescent="0.35">
      <c r="A1657" t="s">
        <v>237</v>
      </c>
      <c r="B1657" t="str">
        <f>"AppID_"&amp;A1657</f>
        <v>AppID_1172052</v>
      </c>
    </row>
    <row r="1658" spans="1:2" x14ac:dyDescent="0.35">
      <c r="A1658" t="s">
        <v>236</v>
      </c>
      <c r="B1658" t="str">
        <f>"AppID_"&amp;A1658</f>
        <v>AppID_1156433</v>
      </c>
    </row>
    <row r="1659" spans="1:2" x14ac:dyDescent="0.35">
      <c r="A1659" t="s">
        <v>235</v>
      </c>
      <c r="B1659" t="str">
        <f>"AppID_"&amp;A1659</f>
        <v>AppID_1089619</v>
      </c>
    </row>
    <row r="1660" spans="1:2" x14ac:dyDescent="0.35">
      <c r="A1660" t="s">
        <v>234</v>
      </c>
      <c r="B1660" t="str">
        <f>"AppID_"&amp;A1660</f>
        <v>AppID_1082537</v>
      </c>
    </row>
    <row r="1661" spans="1:2" x14ac:dyDescent="0.35">
      <c r="A1661" t="s">
        <v>233</v>
      </c>
      <c r="B1661" t="str">
        <f>"AppID_"&amp;A1661</f>
        <v>AppID_1174980</v>
      </c>
    </row>
    <row r="1662" spans="1:2" x14ac:dyDescent="0.35">
      <c r="A1662" t="s">
        <v>232</v>
      </c>
      <c r="B1662" t="str">
        <f>"AppID_"&amp;A1662</f>
        <v>AppID_1219899</v>
      </c>
    </row>
    <row r="1663" spans="1:2" x14ac:dyDescent="0.35">
      <c r="A1663" t="s">
        <v>231</v>
      </c>
      <c r="B1663" t="str">
        <f>"AppID_"&amp;A1663</f>
        <v>AppID_1155534</v>
      </c>
    </row>
    <row r="1664" spans="1:2" x14ac:dyDescent="0.35">
      <c r="A1664" t="s">
        <v>230</v>
      </c>
      <c r="B1664" t="str">
        <f>"AppID_"&amp;A1664</f>
        <v>AppID_1205819</v>
      </c>
    </row>
    <row r="1665" spans="1:2" x14ac:dyDescent="0.35">
      <c r="A1665" t="s">
        <v>229</v>
      </c>
      <c r="B1665" t="str">
        <f>"AppID_"&amp;A1665</f>
        <v>AppID_1094490</v>
      </c>
    </row>
    <row r="1666" spans="1:2" x14ac:dyDescent="0.35">
      <c r="A1666" t="s">
        <v>228</v>
      </c>
      <c r="B1666" t="str">
        <f>"AppID_"&amp;A1666</f>
        <v>AppID_1230541</v>
      </c>
    </row>
    <row r="1667" spans="1:2" x14ac:dyDescent="0.35">
      <c r="A1667" t="s">
        <v>227</v>
      </c>
      <c r="B1667" t="str">
        <f>"AppID_"&amp;A1667</f>
        <v>AppID_1122729</v>
      </c>
    </row>
    <row r="1668" spans="1:2" x14ac:dyDescent="0.35">
      <c r="A1668" t="s">
        <v>226</v>
      </c>
      <c r="B1668" t="str">
        <f>"AppID_"&amp;A1668</f>
        <v>AppID_1128507</v>
      </c>
    </row>
    <row r="1669" spans="1:2" x14ac:dyDescent="0.35">
      <c r="A1669" t="s">
        <v>225</v>
      </c>
      <c r="B1669" t="str">
        <f>"AppID_"&amp;A1669</f>
        <v>AppID_1097350</v>
      </c>
    </row>
    <row r="1670" spans="1:2" x14ac:dyDescent="0.35">
      <c r="A1670" t="s">
        <v>224</v>
      </c>
      <c r="B1670" t="str">
        <f>"AppID_"&amp;A1670</f>
        <v>AppID_1162751</v>
      </c>
    </row>
    <row r="1671" spans="1:2" x14ac:dyDescent="0.35">
      <c r="A1671" t="s">
        <v>223</v>
      </c>
      <c r="B1671" t="str">
        <f>"AppID_"&amp;A1671</f>
        <v>AppID_1219874</v>
      </c>
    </row>
    <row r="1672" spans="1:2" x14ac:dyDescent="0.35">
      <c r="A1672" t="s">
        <v>222</v>
      </c>
      <c r="B1672" t="str">
        <f>"AppID_"&amp;A1672</f>
        <v>AppID_1097001</v>
      </c>
    </row>
    <row r="1673" spans="1:2" x14ac:dyDescent="0.35">
      <c r="A1673" t="s">
        <v>221</v>
      </c>
      <c r="B1673" t="str">
        <f>"AppID_"&amp;A1673</f>
        <v>AppID_1232482</v>
      </c>
    </row>
    <row r="1674" spans="1:2" x14ac:dyDescent="0.35">
      <c r="A1674" t="s">
        <v>220</v>
      </c>
      <c r="B1674" t="str">
        <f>"AppID_"&amp;A1674</f>
        <v>AppID_1106058</v>
      </c>
    </row>
    <row r="1675" spans="1:2" x14ac:dyDescent="0.35">
      <c r="A1675" t="s">
        <v>219</v>
      </c>
      <c r="B1675" t="str">
        <f>"AppID_"&amp;A1675</f>
        <v>AppID_1139736</v>
      </c>
    </row>
    <row r="1676" spans="1:2" x14ac:dyDescent="0.35">
      <c r="A1676" t="s">
        <v>218</v>
      </c>
      <c r="B1676" t="str">
        <f>"AppID_"&amp;A1676</f>
        <v>AppID_1127253</v>
      </c>
    </row>
    <row r="1677" spans="1:2" x14ac:dyDescent="0.35">
      <c r="A1677" t="s">
        <v>217</v>
      </c>
      <c r="B1677" t="str">
        <f>"AppID_"&amp;A1677</f>
        <v>AppID_1222478</v>
      </c>
    </row>
    <row r="1678" spans="1:2" x14ac:dyDescent="0.35">
      <c r="A1678" t="s">
        <v>216</v>
      </c>
      <c r="B1678" t="str">
        <f>"AppID_"&amp;A1678</f>
        <v>AppID_1228176</v>
      </c>
    </row>
    <row r="1679" spans="1:2" x14ac:dyDescent="0.35">
      <c r="A1679" t="s">
        <v>215</v>
      </c>
      <c r="B1679" t="str">
        <f>"AppID_"&amp;A1679</f>
        <v>AppID_1170111</v>
      </c>
    </row>
    <row r="1680" spans="1:2" x14ac:dyDescent="0.35">
      <c r="A1680" t="s">
        <v>214</v>
      </c>
      <c r="B1680" t="str">
        <f>"AppID_"&amp;A1680</f>
        <v>AppID_1221786</v>
      </c>
    </row>
    <row r="1681" spans="1:2" x14ac:dyDescent="0.35">
      <c r="A1681" t="s">
        <v>213</v>
      </c>
      <c r="B1681" t="str">
        <f>"AppID_"&amp;A1681</f>
        <v>AppID_1160454</v>
      </c>
    </row>
    <row r="1682" spans="1:2" x14ac:dyDescent="0.35">
      <c r="A1682" t="s">
        <v>212</v>
      </c>
      <c r="B1682" t="str">
        <f>"AppID_"&amp;A1682</f>
        <v>AppID_1180521</v>
      </c>
    </row>
    <row r="1683" spans="1:2" x14ac:dyDescent="0.35">
      <c r="A1683" t="s">
        <v>211</v>
      </c>
      <c r="B1683" t="str">
        <f>"AppID_"&amp;A1683</f>
        <v>AppID_1148037</v>
      </c>
    </row>
    <row r="1684" spans="1:2" x14ac:dyDescent="0.35">
      <c r="A1684" t="s">
        <v>210</v>
      </c>
      <c r="B1684" t="str">
        <f>"AppID_"&amp;A1684</f>
        <v>AppID_1188458</v>
      </c>
    </row>
    <row r="1685" spans="1:2" x14ac:dyDescent="0.35">
      <c r="A1685" t="s">
        <v>209</v>
      </c>
      <c r="B1685" t="str">
        <f>"AppID_"&amp;A1685</f>
        <v>AppID_1203864</v>
      </c>
    </row>
    <row r="1686" spans="1:2" x14ac:dyDescent="0.35">
      <c r="A1686" t="s">
        <v>208</v>
      </c>
      <c r="B1686" t="str">
        <f>"AppID_"&amp;A1686</f>
        <v>AppID_1170486</v>
      </c>
    </row>
    <row r="1687" spans="1:2" x14ac:dyDescent="0.35">
      <c r="A1687" t="s">
        <v>207</v>
      </c>
      <c r="B1687" t="str">
        <f>"AppID_"&amp;A1687</f>
        <v>AppID_1078795</v>
      </c>
    </row>
    <row r="1688" spans="1:2" x14ac:dyDescent="0.35">
      <c r="A1688" t="s">
        <v>206</v>
      </c>
      <c r="B1688" t="str">
        <f>"AppID_"&amp;A1688</f>
        <v>AppID_1182332</v>
      </c>
    </row>
    <row r="1689" spans="1:2" x14ac:dyDescent="0.35">
      <c r="A1689" t="s">
        <v>205</v>
      </c>
      <c r="B1689" t="str">
        <f>"AppID_"&amp;A1689</f>
        <v>AppID_1229655</v>
      </c>
    </row>
    <row r="1690" spans="1:2" x14ac:dyDescent="0.35">
      <c r="A1690" t="s">
        <v>204</v>
      </c>
      <c r="B1690" t="str">
        <f>"AppID_"&amp;A1690</f>
        <v>AppID_1218132</v>
      </c>
    </row>
    <row r="1691" spans="1:2" x14ac:dyDescent="0.35">
      <c r="A1691" t="s">
        <v>203</v>
      </c>
      <c r="B1691" t="str">
        <f>"AppID_"&amp;A1691</f>
        <v>AppID_1102204</v>
      </c>
    </row>
    <row r="1692" spans="1:2" x14ac:dyDescent="0.35">
      <c r="A1692" t="s">
        <v>202</v>
      </c>
      <c r="B1692" t="str">
        <f>"AppID_"&amp;A1692</f>
        <v>AppID_1221065</v>
      </c>
    </row>
    <row r="1693" spans="1:2" x14ac:dyDescent="0.35">
      <c r="A1693" t="s">
        <v>201</v>
      </c>
      <c r="B1693" t="str">
        <f>"AppID_"&amp;A1693</f>
        <v>AppID_1158898</v>
      </c>
    </row>
    <row r="1694" spans="1:2" x14ac:dyDescent="0.35">
      <c r="A1694" t="s">
        <v>200</v>
      </c>
      <c r="B1694" t="str">
        <f>"AppID_"&amp;A1694</f>
        <v>AppID_1195381</v>
      </c>
    </row>
    <row r="1695" spans="1:2" x14ac:dyDescent="0.35">
      <c r="A1695" t="s">
        <v>199</v>
      </c>
      <c r="B1695" t="str">
        <f>"AppID_"&amp;A1695</f>
        <v>AppID_1230671</v>
      </c>
    </row>
    <row r="1696" spans="1:2" x14ac:dyDescent="0.35">
      <c r="A1696" t="s">
        <v>198</v>
      </c>
      <c r="B1696" t="str">
        <f>"AppID_"&amp;A1696</f>
        <v>AppID_1180345</v>
      </c>
    </row>
    <row r="1697" spans="1:2" x14ac:dyDescent="0.35">
      <c r="A1697" t="s">
        <v>197</v>
      </c>
      <c r="B1697" t="str">
        <f>"AppID_"&amp;A1697</f>
        <v>AppID_1179153</v>
      </c>
    </row>
    <row r="1698" spans="1:2" x14ac:dyDescent="0.35">
      <c r="A1698" t="s">
        <v>196</v>
      </c>
      <c r="B1698" t="str">
        <f>"AppID_"&amp;A1698</f>
        <v>AppID_1236665</v>
      </c>
    </row>
    <row r="1699" spans="1:2" x14ac:dyDescent="0.35">
      <c r="A1699" t="s">
        <v>195</v>
      </c>
      <c r="B1699" t="str">
        <f>"AppID_"&amp;A1699</f>
        <v>AppID_1073157</v>
      </c>
    </row>
    <row r="1700" spans="1:2" x14ac:dyDescent="0.35">
      <c r="A1700" t="s">
        <v>194</v>
      </c>
      <c r="B1700" t="str">
        <f>"AppID_"&amp;A1700</f>
        <v>AppID_1239425</v>
      </c>
    </row>
    <row r="1701" spans="1:2" x14ac:dyDescent="0.35">
      <c r="A1701" t="s">
        <v>193</v>
      </c>
      <c r="B1701" t="str">
        <f>"AppID_"&amp;A1701</f>
        <v>AppID_1125083</v>
      </c>
    </row>
    <row r="1702" spans="1:2" x14ac:dyDescent="0.35">
      <c r="A1702" t="s">
        <v>192</v>
      </c>
      <c r="B1702" t="str">
        <f>"AppID_"&amp;A1702</f>
        <v>AppID_1131012</v>
      </c>
    </row>
    <row r="1703" spans="1:2" x14ac:dyDescent="0.35">
      <c r="A1703" t="s">
        <v>191</v>
      </c>
      <c r="B1703" t="str">
        <f>"AppID_"&amp;A1703</f>
        <v>AppID_1115182</v>
      </c>
    </row>
    <row r="1704" spans="1:2" x14ac:dyDescent="0.35">
      <c r="A1704" t="s">
        <v>190</v>
      </c>
      <c r="B1704" t="str">
        <f>"AppID_"&amp;A1704</f>
        <v>AppID_1142531</v>
      </c>
    </row>
    <row r="1705" spans="1:2" x14ac:dyDescent="0.35">
      <c r="A1705" t="s">
        <v>189</v>
      </c>
      <c r="B1705" t="str">
        <f>"AppID_"&amp;A1705</f>
        <v>AppID_1219883</v>
      </c>
    </row>
    <row r="1706" spans="1:2" x14ac:dyDescent="0.35">
      <c r="A1706" t="s">
        <v>188</v>
      </c>
      <c r="B1706" t="str">
        <f>"AppID_"&amp;A1706</f>
        <v>AppID_1116460</v>
      </c>
    </row>
    <row r="1707" spans="1:2" x14ac:dyDescent="0.35">
      <c r="A1707" t="s">
        <v>187</v>
      </c>
      <c r="B1707" t="str">
        <f>"AppID_"&amp;A1707</f>
        <v>AppID_1220827</v>
      </c>
    </row>
    <row r="1708" spans="1:2" x14ac:dyDescent="0.35">
      <c r="A1708" t="s">
        <v>186</v>
      </c>
      <c r="B1708" t="str">
        <f>"AppID_"&amp;A1708</f>
        <v>AppID_1073728</v>
      </c>
    </row>
    <row r="1709" spans="1:2" x14ac:dyDescent="0.35">
      <c r="A1709" t="s">
        <v>185</v>
      </c>
      <c r="B1709" t="str">
        <f>"AppID_"&amp;A1709</f>
        <v>AppID_1190430</v>
      </c>
    </row>
    <row r="1710" spans="1:2" x14ac:dyDescent="0.35">
      <c r="A1710" t="s">
        <v>184</v>
      </c>
      <c r="B1710" t="str">
        <f>"AppID_"&amp;A1710</f>
        <v>AppID_1124926</v>
      </c>
    </row>
    <row r="1711" spans="1:2" x14ac:dyDescent="0.35">
      <c r="A1711" t="s">
        <v>183</v>
      </c>
      <c r="B1711" t="str">
        <f>"AppID_"&amp;A1711</f>
        <v>AppID_1148000</v>
      </c>
    </row>
    <row r="1712" spans="1:2" x14ac:dyDescent="0.35">
      <c r="A1712" t="s">
        <v>182</v>
      </c>
      <c r="B1712" t="str">
        <f>"AppID_"&amp;A1712</f>
        <v>AppID_1149193</v>
      </c>
    </row>
    <row r="1713" spans="1:2" x14ac:dyDescent="0.35">
      <c r="A1713" t="s">
        <v>181</v>
      </c>
      <c r="B1713" t="str">
        <f>"AppID_"&amp;A1713</f>
        <v>AppID_1066421</v>
      </c>
    </row>
    <row r="1714" spans="1:2" x14ac:dyDescent="0.35">
      <c r="A1714" t="s">
        <v>180</v>
      </c>
      <c r="B1714" t="str">
        <f>"AppID_"&amp;A1714</f>
        <v>AppID_1218252</v>
      </c>
    </row>
    <row r="1715" spans="1:2" x14ac:dyDescent="0.35">
      <c r="A1715" t="s">
        <v>179</v>
      </c>
      <c r="B1715" t="str">
        <f>"AppID_"&amp;A1715</f>
        <v>AppID_1240312</v>
      </c>
    </row>
    <row r="1716" spans="1:2" x14ac:dyDescent="0.35">
      <c r="A1716" t="s">
        <v>178</v>
      </c>
      <c r="B1716" t="str">
        <f>"AppID_"&amp;A1716</f>
        <v>AppID_1239962</v>
      </c>
    </row>
    <row r="1717" spans="1:2" x14ac:dyDescent="0.35">
      <c r="A1717" t="s">
        <v>177</v>
      </c>
      <c r="B1717" t="str">
        <f>"AppID_"&amp;A1717</f>
        <v>AppID_1168988</v>
      </c>
    </row>
    <row r="1718" spans="1:2" x14ac:dyDescent="0.35">
      <c r="A1718" t="s">
        <v>176</v>
      </c>
      <c r="B1718" t="str">
        <f>"AppID_"&amp;A1718</f>
        <v>AppID_1091659</v>
      </c>
    </row>
    <row r="1719" spans="1:2" x14ac:dyDescent="0.35">
      <c r="A1719" t="s">
        <v>175</v>
      </c>
      <c r="B1719" t="str">
        <f>"AppID_"&amp;A1719</f>
        <v>AppID_1148838</v>
      </c>
    </row>
    <row r="1720" spans="1:2" x14ac:dyDescent="0.35">
      <c r="A1720" t="s">
        <v>174</v>
      </c>
      <c r="B1720" t="str">
        <f>"AppID_"&amp;A1720</f>
        <v>AppID_1225969</v>
      </c>
    </row>
    <row r="1721" spans="1:2" x14ac:dyDescent="0.35">
      <c r="A1721" t="s">
        <v>173</v>
      </c>
      <c r="B1721" t="str">
        <f>"AppID_"&amp;A1721</f>
        <v>AppID_1234859</v>
      </c>
    </row>
    <row r="1722" spans="1:2" x14ac:dyDescent="0.35">
      <c r="A1722" t="s">
        <v>172</v>
      </c>
      <c r="B1722" t="str">
        <f>"AppID_"&amp;A1722</f>
        <v>AppID_1219787</v>
      </c>
    </row>
    <row r="1723" spans="1:2" x14ac:dyDescent="0.35">
      <c r="A1723" t="s">
        <v>171</v>
      </c>
      <c r="B1723" t="str">
        <f>"AppID_"&amp;A1723</f>
        <v>AppID_1085363</v>
      </c>
    </row>
    <row r="1724" spans="1:2" x14ac:dyDescent="0.35">
      <c r="A1724" t="s">
        <v>170</v>
      </c>
      <c r="B1724" t="str">
        <f>"AppID_"&amp;A1724</f>
        <v>AppID_1093551</v>
      </c>
    </row>
    <row r="1725" spans="1:2" x14ac:dyDescent="0.35">
      <c r="A1725" t="s">
        <v>169</v>
      </c>
      <c r="B1725" t="str">
        <f>"AppID_"&amp;A1725</f>
        <v>AppID_1067999</v>
      </c>
    </row>
    <row r="1726" spans="1:2" x14ac:dyDescent="0.35">
      <c r="A1726" t="s">
        <v>168</v>
      </c>
      <c r="B1726" t="str">
        <f>"AppID_"&amp;A1726</f>
        <v>AppID_1208355</v>
      </c>
    </row>
    <row r="1727" spans="1:2" x14ac:dyDescent="0.35">
      <c r="A1727" t="s">
        <v>167</v>
      </c>
      <c r="B1727" t="str">
        <f>"AppID_"&amp;A1727</f>
        <v>AppID_1147199</v>
      </c>
    </row>
    <row r="1728" spans="1:2" x14ac:dyDescent="0.35">
      <c r="A1728" t="s">
        <v>166</v>
      </c>
      <c r="B1728" t="str">
        <f>"AppID_"&amp;A1728</f>
        <v>AppID_1115055</v>
      </c>
    </row>
    <row r="1729" spans="1:2" x14ac:dyDescent="0.35">
      <c r="A1729" t="s">
        <v>165</v>
      </c>
      <c r="B1729" t="str">
        <f>"AppID_"&amp;A1729</f>
        <v>AppID_1098752</v>
      </c>
    </row>
    <row r="1730" spans="1:2" x14ac:dyDescent="0.35">
      <c r="A1730" t="s">
        <v>164</v>
      </c>
      <c r="B1730" t="str">
        <f>"AppID_"&amp;A1730</f>
        <v>AppID_1117134</v>
      </c>
    </row>
    <row r="1731" spans="1:2" x14ac:dyDescent="0.35">
      <c r="A1731" t="s">
        <v>163</v>
      </c>
      <c r="B1731" t="str">
        <f>"AppID_"&amp;A1731</f>
        <v>AppID_1097176</v>
      </c>
    </row>
    <row r="1732" spans="1:2" x14ac:dyDescent="0.35">
      <c r="A1732" t="s">
        <v>162</v>
      </c>
      <c r="B1732" t="str">
        <f>"AppID_"&amp;A1732</f>
        <v>AppID_1079847</v>
      </c>
    </row>
    <row r="1733" spans="1:2" x14ac:dyDescent="0.35">
      <c r="A1733" t="s">
        <v>161</v>
      </c>
      <c r="B1733" t="str">
        <f>"AppID_"&amp;A1733</f>
        <v>AppID_1218223</v>
      </c>
    </row>
    <row r="1734" spans="1:2" x14ac:dyDescent="0.35">
      <c r="A1734" t="s">
        <v>160</v>
      </c>
      <c r="B1734" t="str">
        <f>"AppID_"&amp;A1734</f>
        <v>AppID_1141133</v>
      </c>
    </row>
    <row r="1735" spans="1:2" x14ac:dyDescent="0.35">
      <c r="A1735" t="s">
        <v>159</v>
      </c>
      <c r="B1735" t="str">
        <f>"AppID_"&amp;A1735</f>
        <v>AppID_1156408</v>
      </c>
    </row>
    <row r="1736" spans="1:2" x14ac:dyDescent="0.35">
      <c r="A1736" t="s">
        <v>158</v>
      </c>
      <c r="B1736" t="str">
        <f>"AppID_"&amp;A1736</f>
        <v>AppID_1167915</v>
      </c>
    </row>
    <row r="1737" spans="1:2" x14ac:dyDescent="0.35">
      <c r="A1737" t="s">
        <v>157</v>
      </c>
      <c r="B1737" t="str">
        <f>"AppID_"&amp;A1737</f>
        <v>AppID_1161141</v>
      </c>
    </row>
    <row r="1738" spans="1:2" x14ac:dyDescent="0.35">
      <c r="A1738" t="s">
        <v>156</v>
      </c>
      <c r="B1738" t="str">
        <f>"AppID_"&amp;A1738</f>
        <v>AppID_1168218</v>
      </c>
    </row>
    <row r="1739" spans="1:2" x14ac:dyDescent="0.35">
      <c r="A1739" t="s">
        <v>155</v>
      </c>
      <c r="B1739" t="str">
        <f>"AppID_"&amp;A1739</f>
        <v>AppID_1153604</v>
      </c>
    </row>
    <row r="1740" spans="1:2" x14ac:dyDescent="0.35">
      <c r="A1740" t="s">
        <v>154</v>
      </c>
      <c r="B1740" t="str">
        <f>"AppID_"&amp;A1740</f>
        <v>AppID_1213831</v>
      </c>
    </row>
    <row r="1741" spans="1:2" x14ac:dyDescent="0.35">
      <c r="A1741" t="s">
        <v>153</v>
      </c>
      <c r="B1741" t="str">
        <f>"AppID_"&amp;A1741</f>
        <v>AppID_1171284</v>
      </c>
    </row>
    <row r="1742" spans="1:2" x14ac:dyDescent="0.35">
      <c r="A1742" t="s">
        <v>152</v>
      </c>
      <c r="B1742" t="str">
        <f>"AppID_"&amp;A1742</f>
        <v>AppID_1159166</v>
      </c>
    </row>
    <row r="1743" spans="1:2" x14ac:dyDescent="0.35">
      <c r="A1743" t="s">
        <v>151</v>
      </c>
      <c r="B1743" t="str">
        <f>"AppID_"&amp;A1743</f>
        <v>AppID_1168949</v>
      </c>
    </row>
    <row r="1744" spans="1:2" x14ac:dyDescent="0.35">
      <c r="A1744" t="s">
        <v>150</v>
      </c>
      <c r="B1744" t="str">
        <f>"AppID_"&amp;A1744</f>
        <v>AppID_1159008</v>
      </c>
    </row>
    <row r="1745" spans="1:2" x14ac:dyDescent="0.35">
      <c r="A1745" t="s">
        <v>149</v>
      </c>
      <c r="B1745" t="str">
        <f>"AppID_"&amp;A1745</f>
        <v>AppID_1208151</v>
      </c>
    </row>
    <row r="1746" spans="1:2" x14ac:dyDescent="0.35">
      <c r="A1746" t="s">
        <v>148</v>
      </c>
      <c r="B1746" t="str">
        <f>"AppID_"&amp;A1746</f>
        <v>AppID_1205970</v>
      </c>
    </row>
    <row r="1747" spans="1:2" x14ac:dyDescent="0.35">
      <c r="A1747" t="s">
        <v>147</v>
      </c>
      <c r="B1747" t="str">
        <f>"AppID_"&amp;A1747</f>
        <v>AppID_1212454</v>
      </c>
    </row>
    <row r="1748" spans="1:2" x14ac:dyDescent="0.35">
      <c r="A1748" t="s">
        <v>146</v>
      </c>
      <c r="B1748" t="str">
        <f>"AppID_"&amp;A1748</f>
        <v>AppID_1213384</v>
      </c>
    </row>
    <row r="1749" spans="1:2" x14ac:dyDescent="0.35">
      <c r="A1749" t="s">
        <v>145</v>
      </c>
      <c r="B1749" t="str">
        <f>"AppID_"&amp;A1749</f>
        <v>AppID_1188232</v>
      </c>
    </row>
    <row r="1750" spans="1:2" x14ac:dyDescent="0.35">
      <c r="A1750" t="s">
        <v>144</v>
      </c>
      <c r="B1750" t="str">
        <f>"AppID_"&amp;A1750</f>
        <v>AppID_1087796</v>
      </c>
    </row>
    <row r="1751" spans="1:2" x14ac:dyDescent="0.35">
      <c r="A1751" t="s">
        <v>143</v>
      </c>
      <c r="B1751" t="str">
        <f>"AppID_"&amp;A1751</f>
        <v>AppID_1069999</v>
      </c>
    </row>
    <row r="1752" spans="1:2" x14ac:dyDescent="0.35">
      <c r="A1752" t="s">
        <v>142</v>
      </c>
      <c r="B1752" t="str">
        <f>"AppID_"&amp;A1752</f>
        <v>AppID_1180457</v>
      </c>
    </row>
    <row r="1753" spans="1:2" x14ac:dyDescent="0.35">
      <c r="A1753" t="s">
        <v>141</v>
      </c>
      <c r="B1753" t="str">
        <f>"AppID_"&amp;A1753</f>
        <v>AppID_1219320</v>
      </c>
    </row>
    <row r="1754" spans="1:2" x14ac:dyDescent="0.35">
      <c r="A1754" t="s">
        <v>140</v>
      </c>
      <c r="B1754" t="str">
        <f>"AppID_"&amp;A1754</f>
        <v>AppID_1235049</v>
      </c>
    </row>
    <row r="1755" spans="1:2" x14ac:dyDescent="0.35">
      <c r="A1755" t="s">
        <v>139</v>
      </c>
      <c r="B1755" t="str">
        <f>"AppID_"&amp;A1755</f>
        <v>AppID_1189690</v>
      </c>
    </row>
    <row r="1756" spans="1:2" x14ac:dyDescent="0.35">
      <c r="A1756" t="s">
        <v>138</v>
      </c>
      <c r="B1756" t="str">
        <f>"AppID_"&amp;A1756</f>
        <v>AppID_1189682</v>
      </c>
    </row>
    <row r="1757" spans="1:2" x14ac:dyDescent="0.35">
      <c r="A1757" t="s">
        <v>137</v>
      </c>
      <c r="B1757" t="str">
        <f>"AppID_"&amp;A1757</f>
        <v>AppID_1182871</v>
      </c>
    </row>
    <row r="1758" spans="1:2" x14ac:dyDescent="0.35">
      <c r="A1758" t="s">
        <v>136</v>
      </c>
      <c r="B1758" t="str">
        <f>"AppID_"&amp;A1758</f>
        <v>AppID_1235181</v>
      </c>
    </row>
    <row r="1759" spans="1:2" x14ac:dyDescent="0.35">
      <c r="A1759" t="s">
        <v>135</v>
      </c>
      <c r="B1759" t="str">
        <f>"AppID_"&amp;A1759</f>
        <v>AppID_1242034</v>
      </c>
    </row>
    <row r="1760" spans="1:2" x14ac:dyDescent="0.35">
      <c r="A1760" t="s">
        <v>134</v>
      </c>
      <c r="B1760" t="str">
        <f>"AppID_"&amp;A1760</f>
        <v>AppID_1202518</v>
      </c>
    </row>
    <row r="1761" spans="1:2" x14ac:dyDescent="0.35">
      <c r="A1761" t="s">
        <v>133</v>
      </c>
      <c r="B1761" t="str">
        <f>"AppID_"&amp;A1761</f>
        <v>AppID_1147599</v>
      </c>
    </row>
    <row r="1762" spans="1:2" x14ac:dyDescent="0.35">
      <c r="A1762" t="s">
        <v>132</v>
      </c>
      <c r="B1762" t="str">
        <f>"AppID_"&amp;A1762</f>
        <v>AppID_1069073</v>
      </c>
    </row>
    <row r="1763" spans="1:2" x14ac:dyDescent="0.35">
      <c r="A1763" t="s">
        <v>131</v>
      </c>
      <c r="B1763" t="str">
        <f>"AppID_"&amp;A1763</f>
        <v>AppID_1114667</v>
      </c>
    </row>
    <row r="1764" spans="1:2" x14ac:dyDescent="0.35">
      <c r="A1764" t="s">
        <v>130</v>
      </c>
      <c r="B1764" t="str">
        <f>"AppID_"&amp;A1764</f>
        <v>AppID_1219273</v>
      </c>
    </row>
    <row r="1765" spans="1:2" x14ac:dyDescent="0.35">
      <c r="A1765" t="s">
        <v>129</v>
      </c>
      <c r="B1765" t="str">
        <f>"AppID_"&amp;A1765</f>
        <v>AppID_1153849</v>
      </c>
    </row>
    <row r="1766" spans="1:2" x14ac:dyDescent="0.35">
      <c r="A1766" t="s">
        <v>128</v>
      </c>
      <c r="B1766" t="str">
        <f>"AppID_"&amp;A1766</f>
        <v>AppID_1110293</v>
      </c>
    </row>
    <row r="1767" spans="1:2" x14ac:dyDescent="0.35">
      <c r="A1767" t="s">
        <v>127</v>
      </c>
      <c r="B1767" t="str">
        <f>"AppID_"&amp;A1767</f>
        <v>AppID_1114565</v>
      </c>
    </row>
    <row r="1768" spans="1:2" x14ac:dyDescent="0.35">
      <c r="A1768" t="s">
        <v>126</v>
      </c>
      <c r="B1768" t="str">
        <f>"AppID_"&amp;A1768</f>
        <v>AppID_1133059</v>
      </c>
    </row>
    <row r="1769" spans="1:2" x14ac:dyDescent="0.35">
      <c r="A1769" t="s">
        <v>125</v>
      </c>
      <c r="B1769" t="str">
        <f>"AppID_"&amp;A1769</f>
        <v>AppID_1097236</v>
      </c>
    </row>
    <row r="1770" spans="1:2" x14ac:dyDescent="0.35">
      <c r="A1770" t="s">
        <v>124</v>
      </c>
      <c r="B1770" t="str">
        <f>"AppID_"&amp;A1770</f>
        <v>AppID_1152880</v>
      </c>
    </row>
    <row r="1771" spans="1:2" x14ac:dyDescent="0.35">
      <c r="A1771" t="s">
        <v>123</v>
      </c>
      <c r="B1771" t="str">
        <f>"AppID_"&amp;A1771</f>
        <v>AppID_1226504</v>
      </c>
    </row>
    <row r="1772" spans="1:2" x14ac:dyDescent="0.35">
      <c r="A1772" t="s">
        <v>122</v>
      </c>
      <c r="B1772" t="str">
        <f>"AppID_"&amp;A1772</f>
        <v>AppID_1225270</v>
      </c>
    </row>
    <row r="1773" spans="1:2" x14ac:dyDescent="0.35">
      <c r="A1773" t="s">
        <v>121</v>
      </c>
      <c r="B1773" t="str">
        <f>"AppID_"&amp;A1773</f>
        <v>AppID_1111566</v>
      </c>
    </row>
    <row r="1774" spans="1:2" x14ac:dyDescent="0.35">
      <c r="A1774" t="s">
        <v>120</v>
      </c>
      <c r="B1774" t="str">
        <f>"AppID_"&amp;A1774</f>
        <v>AppID_1215379</v>
      </c>
    </row>
    <row r="1775" spans="1:2" x14ac:dyDescent="0.35">
      <c r="A1775" t="s">
        <v>119</v>
      </c>
      <c r="B1775" t="str">
        <f>"AppID_"&amp;A1775</f>
        <v>AppID_1200329</v>
      </c>
    </row>
    <row r="1776" spans="1:2" x14ac:dyDescent="0.35">
      <c r="A1776" t="s">
        <v>118</v>
      </c>
      <c r="B1776" t="str">
        <f>"AppID_"&amp;A1776</f>
        <v>AppID_1088779</v>
      </c>
    </row>
    <row r="1777" spans="1:2" x14ac:dyDescent="0.35">
      <c r="A1777" t="s">
        <v>117</v>
      </c>
      <c r="B1777" t="str">
        <f>"AppID_"&amp;A1777</f>
        <v>AppID_1229889</v>
      </c>
    </row>
    <row r="1778" spans="1:2" x14ac:dyDescent="0.35">
      <c r="A1778" t="s">
        <v>116</v>
      </c>
      <c r="B1778" t="str">
        <f>"AppID_"&amp;A1778</f>
        <v>AppID_1081926</v>
      </c>
    </row>
    <row r="1779" spans="1:2" x14ac:dyDescent="0.35">
      <c r="A1779" t="s">
        <v>115</v>
      </c>
      <c r="B1779" t="str">
        <f>"AppID_"&amp;A1779</f>
        <v>AppID_1201432</v>
      </c>
    </row>
    <row r="1780" spans="1:2" x14ac:dyDescent="0.35">
      <c r="A1780" t="s">
        <v>114</v>
      </c>
      <c r="B1780" t="str">
        <f>"AppID_"&amp;A1780</f>
        <v>AppID_1224314</v>
      </c>
    </row>
    <row r="1781" spans="1:2" x14ac:dyDescent="0.35">
      <c r="A1781" t="s">
        <v>113</v>
      </c>
      <c r="B1781" t="str">
        <f>"AppID_"&amp;A1781</f>
        <v>AppID_1174941</v>
      </c>
    </row>
    <row r="1782" spans="1:2" x14ac:dyDescent="0.35">
      <c r="A1782" t="s">
        <v>112</v>
      </c>
      <c r="B1782" t="str">
        <f>"AppID_"&amp;A1782</f>
        <v>AppID_1112861</v>
      </c>
    </row>
    <row r="1783" spans="1:2" x14ac:dyDescent="0.35">
      <c r="A1783" t="s">
        <v>111</v>
      </c>
      <c r="B1783" t="str">
        <f>"AppID_"&amp;A1783</f>
        <v>AppID_1096951</v>
      </c>
    </row>
    <row r="1784" spans="1:2" x14ac:dyDescent="0.35">
      <c r="A1784" t="s">
        <v>110</v>
      </c>
      <c r="B1784" t="str">
        <f>"AppID_"&amp;A1784</f>
        <v>AppID_0000001</v>
      </c>
    </row>
    <row r="1785" spans="1:2" x14ac:dyDescent="0.35">
      <c r="A1785" t="s">
        <v>109</v>
      </c>
      <c r="B1785" t="str">
        <f>"AppID_"&amp;A1785</f>
        <v>AppID_1218125</v>
      </c>
    </row>
    <row r="1786" spans="1:2" x14ac:dyDescent="0.35">
      <c r="A1786" t="s">
        <v>108</v>
      </c>
      <c r="B1786" t="str">
        <f>"AppID_"&amp;A1786</f>
        <v>AppID_1220677</v>
      </c>
    </row>
    <row r="1787" spans="1:2" x14ac:dyDescent="0.35">
      <c r="A1787" t="s">
        <v>107</v>
      </c>
      <c r="B1787" t="str">
        <f>"AppID_"&amp;A1787</f>
        <v>AppID_1201227</v>
      </c>
    </row>
    <row r="1788" spans="1:2" x14ac:dyDescent="0.35">
      <c r="A1788" t="s">
        <v>106</v>
      </c>
      <c r="B1788" t="str">
        <f>"AppID_"&amp;A1788</f>
        <v>AppID_1217602</v>
      </c>
    </row>
    <row r="1789" spans="1:2" x14ac:dyDescent="0.35">
      <c r="A1789" t="s">
        <v>105</v>
      </c>
      <c r="B1789" t="str">
        <f>"AppID_"&amp;A1789</f>
        <v>AppID_1237762</v>
      </c>
    </row>
    <row r="1790" spans="1:2" x14ac:dyDescent="0.35">
      <c r="A1790" t="s">
        <v>104</v>
      </c>
      <c r="B1790" t="str">
        <f>"AppID_"&amp;A1790</f>
        <v>AppID_1202621</v>
      </c>
    </row>
    <row r="1791" spans="1:2" x14ac:dyDescent="0.35">
      <c r="A1791" t="s">
        <v>103</v>
      </c>
      <c r="B1791" t="str">
        <f>"AppID_"&amp;A1791</f>
        <v>AppID_1100117</v>
      </c>
    </row>
    <row r="1792" spans="1:2" x14ac:dyDescent="0.35">
      <c r="A1792" t="s">
        <v>102</v>
      </c>
      <c r="B1792" t="str">
        <f>"AppID_"&amp;A1792</f>
        <v>AppID_1090895</v>
      </c>
    </row>
    <row r="1793" spans="1:2" x14ac:dyDescent="0.35">
      <c r="A1793" t="s">
        <v>101</v>
      </c>
      <c r="B1793" t="str">
        <f>"AppID_"&amp;A1793</f>
        <v>AppID_1221302</v>
      </c>
    </row>
    <row r="1794" spans="1:2" x14ac:dyDescent="0.35">
      <c r="A1794" t="s">
        <v>100</v>
      </c>
      <c r="B1794" t="str">
        <f>"AppID_"&amp;A1794</f>
        <v>AppID_1067376</v>
      </c>
    </row>
    <row r="1795" spans="1:2" x14ac:dyDescent="0.35">
      <c r="A1795" t="s">
        <v>99</v>
      </c>
      <c r="B1795" t="str">
        <f>"AppID_"&amp;A1795</f>
        <v>AppID_1171605</v>
      </c>
    </row>
    <row r="1796" spans="1:2" x14ac:dyDescent="0.35">
      <c r="A1796" t="s">
        <v>98</v>
      </c>
      <c r="B1796" t="str">
        <f>"AppID_"&amp;A1796</f>
        <v>AppID_1175263</v>
      </c>
    </row>
    <row r="1797" spans="1:2" x14ac:dyDescent="0.35">
      <c r="A1797" t="s">
        <v>97</v>
      </c>
      <c r="B1797" t="str">
        <f>"AppID_"&amp;A1797</f>
        <v>AppID_1166034</v>
      </c>
    </row>
    <row r="1798" spans="1:2" x14ac:dyDescent="0.35">
      <c r="A1798" t="s">
        <v>96</v>
      </c>
      <c r="B1798" t="str">
        <f>"AppID_"&amp;A1798</f>
        <v>AppID_1143085</v>
      </c>
    </row>
    <row r="1799" spans="1:2" x14ac:dyDescent="0.35">
      <c r="A1799" t="s">
        <v>95</v>
      </c>
      <c r="B1799" t="str">
        <f>"AppID_"&amp;A1799</f>
        <v>AppID_1222408</v>
      </c>
    </row>
    <row r="1800" spans="1:2" x14ac:dyDescent="0.35">
      <c r="A1800" t="s">
        <v>94</v>
      </c>
      <c r="B1800" t="str">
        <f>"AppID_"&amp;A1800</f>
        <v>AppID_1156815</v>
      </c>
    </row>
    <row r="1801" spans="1:2" x14ac:dyDescent="0.35">
      <c r="A1801" t="s">
        <v>93</v>
      </c>
      <c r="B1801" t="str">
        <f>"AppID_"&amp;A1801</f>
        <v>AppID_1154219</v>
      </c>
    </row>
    <row r="1802" spans="1:2" x14ac:dyDescent="0.35">
      <c r="A1802" t="s">
        <v>92</v>
      </c>
      <c r="B1802" t="str">
        <f>"AppID_"&amp;A1802</f>
        <v>AppID_1199241</v>
      </c>
    </row>
    <row r="1803" spans="1:2" x14ac:dyDescent="0.35">
      <c r="A1803" t="s">
        <v>91</v>
      </c>
      <c r="B1803" t="str">
        <f>"AppID_"&amp;A1803</f>
        <v>AppID_1182210</v>
      </c>
    </row>
    <row r="1804" spans="1:2" x14ac:dyDescent="0.35">
      <c r="A1804" t="s">
        <v>90</v>
      </c>
      <c r="B1804" t="str">
        <f>"AppID_"&amp;A1804</f>
        <v>AppID_1228429</v>
      </c>
    </row>
    <row r="1805" spans="1:2" x14ac:dyDescent="0.35">
      <c r="A1805" t="s">
        <v>89</v>
      </c>
      <c r="B1805" t="str">
        <f>"AppID_"&amp;A1805</f>
        <v>AppID_1182236</v>
      </c>
    </row>
    <row r="1806" spans="1:2" x14ac:dyDescent="0.35">
      <c r="A1806" t="s">
        <v>88</v>
      </c>
      <c r="B1806" t="str">
        <f>"AppID_"&amp;A1806</f>
        <v>AppID_1130115</v>
      </c>
    </row>
    <row r="1807" spans="1:2" x14ac:dyDescent="0.35">
      <c r="A1807" t="s">
        <v>87</v>
      </c>
      <c r="B1807" t="str">
        <f>"AppID_"&amp;A1807</f>
        <v>AppID_1192474</v>
      </c>
    </row>
    <row r="1808" spans="1:2" x14ac:dyDescent="0.35">
      <c r="A1808" t="s">
        <v>86</v>
      </c>
      <c r="B1808" t="str">
        <f>"AppID_"&amp;A1808</f>
        <v>AppID_1171664</v>
      </c>
    </row>
    <row r="1809" spans="1:2" x14ac:dyDescent="0.35">
      <c r="A1809" t="s">
        <v>85</v>
      </c>
      <c r="B1809" t="str">
        <f>"AppID_"&amp;A1809</f>
        <v>AppID_1159045</v>
      </c>
    </row>
    <row r="1810" spans="1:2" x14ac:dyDescent="0.35">
      <c r="A1810" t="s">
        <v>84</v>
      </c>
      <c r="B1810" t="str">
        <f>"AppID_"&amp;A1810</f>
        <v>AppID_1206335</v>
      </c>
    </row>
    <row r="1811" spans="1:2" x14ac:dyDescent="0.35">
      <c r="A1811" t="s">
        <v>83</v>
      </c>
      <c r="B1811" t="str">
        <f>"AppID_"&amp;A1811</f>
        <v>AppID_1067996</v>
      </c>
    </row>
    <row r="1812" spans="1:2" x14ac:dyDescent="0.35">
      <c r="A1812" t="s">
        <v>82</v>
      </c>
      <c r="B1812" t="str">
        <f>"AppID_"&amp;A1812</f>
        <v>AppID_1158881</v>
      </c>
    </row>
    <row r="1813" spans="1:2" x14ac:dyDescent="0.35">
      <c r="A1813" t="s">
        <v>81</v>
      </c>
      <c r="B1813" t="str">
        <f>"AppID_"&amp;A1813</f>
        <v>AppID_1157454</v>
      </c>
    </row>
    <row r="1814" spans="1:2" x14ac:dyDescent="0.35">
      <c r="A1814" t="s">
        <v>80</v>
      </c>
      <c r="B1814" t="str">
        <f>"AppID_"&amp;A1814</f>
        <v>AppID_1115331</v>
      </c>
    </row>
    <row r="1815" spans="1:2" x14ac:dyDescent="0.35">
      <c r="A1815" t="s">
        <v>79</v>
      </c>
      <c r="B1815" t="str">
        <f>"AppID_"&amp;A1815</f>
        <v>AppID_1232137</v>
      </c>
    </row>
    <row r="1816" spans="1:2" x14ac:dyDescent="0.35">
      <c r="A1816" t="s">
        <v>78</v>
      </c>
      <c r="B1816" t="str">
        <f>"AppID_"&amp;A1816</f>
        <v>AppID_1230599</v>
      </c>
    </row>
    <row r="1817" spans="1:2" x14ac:dyDescent="0.35">
      <c r="A1817" t="s">
        <v>77</v>
      </c>
      <c r="B1817" t="str">
        <f>"AppID_"&amp;A1817</f>
        <v>AppID_1242109</v>
      </c>
    </row>
    <row r="1818" spans="1:2" x14ac:dyDescent="0.35">
      <c r="A1818" t="s">
        <v>76</v>
      </c>
      <c r="B1818" t="str">
        <f>"AppID_"&amp;A1818</f>
        <v>AppID_1089814</v>
      </c>
    </row>
    <row r="1819" spans="1:2" x14ac:dyDescent="0.35">
      <c r="A1819" t="s">
        <v>75</v>
      </c>
      <c r="B1819" t="str">
        <f>"AppID_"&amp;A1819</f>
        <v>AppID_1116680</v>
      </c>
    </row>
    <row r="1820" spans="1:2" x14ac:dyDescent="0.35">
      <c r="A1820" t="s">
        <v>74</v>
      </c>
      <c r="B1820" t="str">
        <f>"AppID_"&amp;A1820</f>
        <v>AppID_1189532</v>
      </c>
    </row>
    <row r="1821" spans="1:2" x14ac:dyDescent="0.35">
      <c r="A1821" t="s">
        <v>73</v>
      </c>
      <c r="B1821" t="str">
        <f>"AppID_"&amp;A1821</f>
        <v>AppID_1176550</v>
      </c>
    </row>
    <row r="1822" spans="1:2" x14ac:dyDescent="0.35">
      <c r="A1822" t="s">
        <v>72</v>
      </c>
      <c r="B1822" t="str">
        <f>"AppID_"&amp;A1822</f>
        <v>AppID_1203322</v>
      </c>
    </row>
    <row r="1823" spans="1:2" x14ac:dyDescent="0.35">
      <c r="A1823" t="s">
        <v>71</v>
      </c>
      <c r="B1823" t="str">
        <f>"AppID_"&amp;A1823</f>
        <v>AppID_1097365</v>
      </c>
    </row>
    <row r="1824" spans="1:2" x14ac:dyDescent="0.35">
      <c r="A1824" t="s">
        <v>70</v>
      </c>
      <c r="B1824" t="str">
        <f>"AppID_"&amp;A1824</f>
        <v>AppID_1094854</v>
      </c>
    </row>
    <row r="1825" spans="1:2" x14ac:dyDescent="0.35">
      <c r="A1825" t="s">
        <v>69</v>
      </c>
      <c r="B1825" t="str">
        <f>"AppID_"&amp;A1825</f>
        <v>AppID_1159329</v>
      </c>
    </row>
    <row r="1826" spans="1:2" x14ac:dyDescent="0.35">
      <c r="A1826" t="s">
        <v>68</v>
      </c>
      <c r="B1826" t="str">
        <f>"AppID_"&amp;A1826</f>
        <v>AppID_1235702</v>
      </c>
    </row>
    <row r="1827" spans="1:2" x14ac:dyDescent="0.35">
      <c r="A1827" t="s">
        <v>67</v>
      </c>
      <c r="B1827" t="str">
        <f>"AppID_"&amp;A1827</f>
        <v>AppID_1233637</v>
      </c>
    </row>
    <row r="1828" spans="1:2" x14ac:dyDescent="0.35">
      <c r="A1828" t="s">
        <v>66</v>
      </c>
      <c r="B1828" t="str">
        <f>"AppID_"&amp;A1828</f>
        <v>AppID_1141108</v>
      </c>
    </row>
    <row r="1829" spans="1:2" x14ac:dyDescent="0.35">
      <c r="A1829" t="s">
        <v>65</v>
      </c>
      <c r="B1829" t="str">
        <f>"AppID_"&amp;A1829</f>
        <v>AppID_1230569</v>
      </c>
    </row>
    <row r="1830" spans="1:2" x14ac:dyDescent="0.35">
      <c r="A1830" t="s">
        <v>64</v>
      </c>
      <c r="B1830" t="str">
        <f>"AppID_"&amp;A1830</f>
        <v>AppID_1069929</v>
      </c>
    </row>
    <row r="1831" spans="1:2" x14ac:dyDescent="0.35">
      <c r="A1831" t="s">
        <v>63</v>
      </c>
      <c r="B1831" t="str">
        <f>"AppID_"&amp;A1831</f>
        <v>AppID_1216350</v>
      </c>
    </row>
    <row r="1832" spans="1:2" x14ac:dyDescent="0.35">
      <c r="A1832" t="s">
        <v>62</v>
      </c>
      <c r="B1832" t="str">
        <f>"AppID_"&amp;A1832</f>
        <v>AppID_1229880</v>
      </c>
    </row>
    <row r="1833" spans="1:2" x14ac:dyDescent="0.35">
      <c r="A1833" t="s">
        <v>61</v>
      </c>
      <c r="B1833" t="str">
        <f>"AppID_"&amp;A1833</f>
        <v>AppID_1106460</v>
      </c>
    </row>
    <row r="1834" spans="1:2" x14ac:dyDescent="0.35">
      <c r="A1834" t="s">
        <v>60</v>
      </c>
      <c r="B1834" t="str">
        <f>"AppID_"&amp;A1834</f>
        <v>AppID_1116203</v>
      </c>
    </row>
    <row r="1835" spans="1:2" x14ac:dyDescent="0.35">
      <c r="A1835" t="s">
        <v>59</v>
      </c>
      <c r="B1835" t="str">
        <f>"AppID_"&amp;A1835</f>
        <v>AppID_1226885</v>
      </c>
    </row>
    <row r="1836" spans="1:2" x14ac:dyDescent="0.35">
      <c r="A1836" t="s">
        <v>58</v>
      </c>
      <c r="B1836" t="str">
        <f>"AppID_"&amp;A1836</f>
        <v>AppID_1213814</v>
      </c>
    </row>
    <row r="1837" spans="1:2" x14ac:dyDescent="0.35">
      <c r="A1837" t="s">
        <v>57</v>
      </c>
      <c r="B1837" t="str">
        <f>"AppID_"&amp;A1837</f>
        <v>AppID_1223095</v>
      </c>
    </row>
    <row r="1838" spans="1:2" x14ac:dyDescent="0.35">
      <c r="A1838" t="s">
        <v>56</v>
      </c>
      <c r="B1838" t="str">
        <f>"AppID_"&amp;A1838</f>
        <v>AppID_1204046</v>
      </c>
    </row>
    <row r="1839" spans="1:2" x14ac:dyDescent="0.35">
      <c r="A1839" t="s">
        <v>55</v>
      </c>
      <c r="B1839" t="str">
        <f>"AppID_"&amp;A1839</f>
        <v>AppID_1129724</v>
      </c>
    </row>
    <row r="1840" spans="1:2" x14ac:dyDescent="0.35">
      <c r="A1840" t="s">
        <v>54</v>
      </c>
      <c r="B1840" t="str">
        <f>"AppID_"&amp;A1840</f>
        <v>AppID_1119726</v>
      </c>
    </row>
    <row r="1841" spans="1:2" x14ac:dyDescent="0.35">
      <c r="A1841" t="s">
        <v>53</v>
      </c>
      <c r="B1841" t="str">
        <f>"AppID_"&amp;A1841</f>
        <v>AppID_1151713</v>
      </c>
    </row>
    <row r="1842" spans="1:2" x14ac:dyDescent="0.35">
      <c r="A1842" t="s">
        <v>52</v>
      </c>
      <c r="B1842" t="str">
        <f>"AppID_"&amp;A1842</f>
        <v>AppID_1208534</v>
      </c>
    </row>
    <row r="1843" spans="1:2" x14ac:dyDescent="0.35">
      <c r="A1843" t="s">
        <v>51</v>
      </c>
      <c r="B1843" t="str">
        <f>"AppID_"&amp;A1843</f>
        <v>AppID_1225386</v>
      </c>
    </row>
    <row r="1844" spans="1:2" x14ac:dyDescent="0.35">
      <c r="A1844" t="s">
        <v>50</v>
      </c>
      <c r="B1844" t="str">
        <f>"AppID_"&amp;A1844</f>
        <v>AppID_1207159</v>
      </c>
    </row>
    <row r="1845" spans="1:2" x14ac:dyDescent="0.35">
      <c r="A1845" t="s">
        <v>49</v>
      </c>
      <c r="B1845" t="str">
        <f>"AppID_"&amp;A1845</f>
        <v>AppID_1222426</v>
      </c>
    </row>
    <row r="1846" spans="1:2" x14ac:dyDescent="0.35">
      <c r="A1846" t="s">
        <v>48</v>
      </c>
      <c r="B1846" t="str">
        <f>"AppID_"&amp;A1846</f>
        <v>AppID_1215256</v>
      </c>
    </row>
    <row r="1847" spans="1:2" x14ac:dyDescent="0.35">
      <c r="A1847" t="s">
        <v>47</v>
      </c>
      <c r="B1847" t="str">
        <f>"AppID_"&amp;A1847</f>
        <v>AppID_1174865</v>
      </c>
    </row>
    <row r="1848" spans="1:2" x14ac:dyDescent="0.35">
      <c r="A1848" t="s">
        <v>46</v>
      </c>
      <c r="B1848" t="str">
        <f>"AppID_"&amp;A1848</f>
        <v>AppID_1196308</v>
      </c>
    </row>
    <row r="1849" spans="1:2" x14ac:dyDescent="0.35">
      <c r="A1849" t="s">
        <v>45</v>
      </c>
      <c r="B1849" t="str">
        <f>"AppID_"&amp;A1849</f>
        <v>AppID_1208664</v>
      </c>
    </row>
    <row r="1850" spans="1:2" x14ac:dyDescent="0.35">
      <c r="A1850" t="s">
        <v>44</v>
      </c>
      <c r="B1850" t="str">
        <f>"AppID_"&amp;A1850</f>
        <v>AppID_1071366</v>
      </c>
    </row>
    <row r="1851" spans="1:2" x14ac:dyDescent="0.35">
      <c r="A1851" t="s">
        <v>43</v>
      </c>
      <c r="B1851" t="str">
        <f>"AppID_"&amp;A1851</f>
        <v>AppID_1144207</v>
      </c>
    </row>
    <row r="1852" spans="1:2" x14ac:dyDescent="0.35">
      <c r="A1852" t="s">
        <v>42</v>
      </c>
      <c r="B1852" t="str">
        <f>"AppID_"&amp;A1852</f>
        <v>AppID_1139224</v>
      </c>
    </row>
    <row r="1853" spans="1:2" x14ac:dyDescent="0.35">
      <c r="A1853" t="s">
        <v>41</v>
      </c>
      <c r="B1853" t="str">
        <f>"AppID_"&amp;A1853</f>
        <v>AppID_1226619</v>
      </c>
    </row>
    <row r="1854" spans="1:2" x14ac:dyDescent="0.35">
      <c r="A1854" t="s">
        <v>40</v>
      </c>
      <c r="B1854" t="str">
        <f>"AppID_"&amp;A1854</f>
        <v>AppID_1189410</v>
      </c>
    </row>
    <row r="1855" spans="1:2" x14ac:dyDescent="0.35">
      <c r="A1855" t="s">
        <v>39</v>
      </c>
      <c r="B1855" t="str">
        <f>"AppID_"&amp;A1855</f>
        <v>AppID_1171900</v>
      </c>
    </row>
    <row r="1856" spans="1:2" x14ac:dyDescent="0.35">
      <c r="A1856" t="s">
        <v>38</v>
      </c>
      <c r="B1856" t="str">
        <f>"AppID_"&amp;A1856</f>
        <v>AppID_1231124</v>
      </c>
    </row>
    <row r="1857" spans="1:2" x14ac:dyDescent="0.35">
      <c r="A1857" t="s">
        <v>37</v>
      </c>
      <c r="B1857" t="str">
        <f>"AppID_"&amp;A1857</f>
        <v>AppID_1115342</v>
      </c>
    </row>
    <row r="1858" spans="1:2" x14ac:dyDescent="0.35">
      <c r="A1858" t="s">
        <v>36</v>
      </c>
      <c r="B1858" t="str">
        <f>"AppID_"&amp;A1858</f>
        <v>AppID_1237634</v>
      </c>
    </row>
    <row r="1859" spans="1:2" x14ac:dyDescent="0.35">
      <c r="A1859" t="s">
        <v>35</v>
      </c>
      <c r="B1859" t="str">
        <f>"AppID_"&amp;A1859</f>
        <v>AppID_1104873</v>
      </c>
    </row>
    <row r="1860" spans="1:2" x14ac:dyDescent="0.35">
      <c r="A1860" t="s">
        <v>34</v>
      </c>
      <c r="B1860" t="str">
        <f>"AppID_"&amp;A1860</f>
        <v>AppID_1115174</v>
      </c>
    </row>
    <row r="1861" spans="1:2" x14ac:dyDescent="0.35">
      <c r="A1861" t="s">
        <v>33</v>
      </c>
      <c r="B1861" t="str">
        <f>"AppID_"&amp;A1861</f>
        <v>AppID_1174156</v>
      </c>
    </row>
    <row r="1862" spans="1:2" x14ac:dyDescent="0.35">
      <c r="A1862" t="s">
        <v>32</v>
      </c>
      <c r="B1862" t="str">
        <f>"AppID_"&amp;A1862</f>
        <v>AppID_1194987</v>
      </c>
    </row>
    <row r="1863" spans="1:2" x14ac:dyDescent="0.35">
      <c r="A1863" t="s">
        <v>31</v>
      </c>
      <c r="B1863" t="str">
        <f>"AppID_"&amp;A1863</f>
        <v>AppID_1191719</v>
      </c>
    </row>
    <row r="1864" spans="1:2" x14ac:dyDescent="0.35">
      <c r="A1864" t="s">
        <v>30</v>
      </c>
      <c r="B1864" t="str">
        <f>"AppID_"&amp;A1864</f>
        <v>AppID_1138562</v>
      </c>
    </row>
    <row r="1865" spans="1:2" x14ac:dyDescent="0.35">
      <c r="A1865" t="s">
        <v>29</v>
      </c>
      <c r="B1865" t="str">
        <f>"AppID_"&amp;A1865</f>
        <v>AppID_1127286</v>
      </c>
    </row>
    <row r="1866" spans="1:2" x14ac:dyDescent="0.35">
      <c r="A1866" t="s">
        <v>28</v>
      </c>
      <c r="B1866" t="str">
        <f>"AppID_"&amp;A1866</f>
        <v>AppID_1158128</v>
      </c>
    </row>
    <row r="1867" spans="1:2" x14ac:dyDescent="0.35">
      <c r="A1867" t="s">
        <v>27</v>
      </c>
      <c r="B1867" t="str">
        <f>"AppID_"&amp;A1867</f>
        <v>AppID_1194740</v>
      </c>
    </row>
    <row r="1868" spans="1:2" x14ac:dyDescent="0.35">
      <c r="A1868" t="s">
        <v>26</v>
      </c>
      <c r="B1868" t="str">
        <f>"AppID_"&amp;A1868</f>
        <v>AppID_1206123</v>
      </c>
    </row>
    <row r="1869" spans="1:2" x14ac:dyDescent="0.35">
      <c r="A1869" t="s">
        <v>25</v>
      </c>
      <c r="B1869" t="str">
        <f>"AppID_"&amp;A1869</f>
        <v>AppID_1171529</v>
      </c>
    </row>
    <row r="1870" spans="1:2" x14ac:dyDescent="0.35">
      <c r="A1870" t="s">
        <v>24</v>
      </c>
      <c r="B1870" t="str">
        <f>"AppID_"&amp;A1870</f>
        <v>AppID_1180056</v>
      </c>
    </row>
    <row r="1871" spans="1:2" x14ac:dyDescent="0.35">
      <c r="A1871" t="s">
        <v>23</v>
      </c>
      <c r="B1871" t="str">
        <f>"AppID_"&amp;A1871</f>
        <v>AppID_1205995</v>
      </c>
    </row>
    <row r="1872" spans="1:2" x14ac:dyDescent="0.35">
      <c r="A1872" t="s">
        <v>22</v>
      </c>
      <c r="B1872" t="str">
        <f>"AppID_"&amp;A1872</f>
        <v>AppID_1067335</v>
      </c>
    </row>
    <row r="1873" spans="1:2" x14ac:dyDescent="0.35">
      <c r="A1873" t="s">
        <v>21</v>
      </c>
      <c r="B1873" t="str">
        <f>"AppID_"&amp;A1873</f>
        <v>AppID_1062398</v>
      </c>
    </row>
    <row r="1874" spans="1:2" x14ac:dyDescent="0.35">
      <c r="A1874" t="s">
        <v>20</v>
      </c>
      <c r="B1874" t="str">
        <f>"AppID_"&amp;A1874</f>
        <v>AppID_1188958</v>
      </c>
    </row>
    <row r="1875" spans="1:2" x14ac:dyDescent="0.35">
      <c r="A1875" t="s">
        <v>19</v>
      </c>
      <c r="B1875" t="str">
        <f>"AppID_"&amp;A1875</f>
        <v>AppID_1225255</v>
      </c>
    </row>
    <row r="1876" spans="1:2" x14ac:dyDescent="0.35">
      <c r="A1876" t="s">
        <v>18</v>
      </c>
      <c r="B1876" t="str">
        <f>"AppID_"&amp;A1876</f>
        <v>AppID_1217276</v>
      </c>
    </row>
    <row r="1877" spans="1:2" x14ac:dyDescent="0.35">
      <c r="A1877" t="s">
        <v>17</v>
      </c>
      <c r="B1877" t="str">
        <f>"AppID_"&amp;A1877</f>
        <v>AppID_1194712</v>
      </c>
    </row>
    <row r="1878" spans="1:2" x14ac:dyDescent="0.35">
      <c r="A1878" t="s">
        <v>16</v>
      </c>
      <c r="B1878" t="str">
        <f>"AppID_"&amp;A1878</f>
        <v>AppID_1164563</v>
      </c>
    </row>
    <row r="1879" spans="1:2" x14ac:dyDescent="0.35">
      <c r="A1879" t="s">
        <v>15</v>
      </c>
      <c r="B1879" t="str">
        <f>"AppID_"&amp;A1879</f>
        <v>AppID_1225342</v>
      </c>
    </row>
    <row r="1880" spans="1:2" x14ac:dyDescent="0.35">
      <c r="A1880" t="s">
        <v>14</v>
      </c>
      <c r="B1880" t="str">
        <f>"AppID_"&amp;A1880</f>
        <v>AppID_1222983</v>
      </c>
    </row>
    <row r="1881" spans="1:2" x14ac:dyDescent="0.35">
      <c r="A1881" t="s">
        <v>13</v>
      </c>
      <c r="B1881" t="str">
        <f>"AppID_"&amp;A1881</f>
        <v>AppID_1164272</v>
      </c>
    </row>
    <row r="1882" spans="1:2" x14ac:dyDescent="0.35">
      <c r="A1882" t="s">
        <v>12</v>
      </c>
      <c r="B1882" t="str">
        <f>"AppID_"&amp;A1882</f>
        <v>AppID_1164531</v>
      </c>
    </row>
    <row r="1883" spans="1:2" x14ac:dyDescent="0.35">
      <c r="A1883" t="s">
        <v>11</v>
      </c>
      <c r="B1883" t="str">
        <f>"AppID_"&amp;A1883</f>
        <v>AppID_1143297</v>
      </c>
    </row>
    <row r="1884" spans="1:2" x14ac:dyDescent="0.35">
      <c r="A1884" t="s">
        <v>10</v>
      </c>
      <c r="B1884" t="str">
        <f>"AppID_"&amp;A1884</f>
        <v>AppID_1073037</v>
      </c>
    </row>
    <row r="1885" spans="1:2" x14ac:dyDescent="0.35">
      <c r="A1885" t="s">
        <v>9</v>
      </c>
      <c r="B1885" t="str">
        <f>"AppID_"&amp;A1885</f>
        <v>AppID_1175279</v>
      </c>
    </row>
    <row r="1886" spans="1:2" x14ac:dyDescent="0.35">
      <c r="A1886" t="s">
        <v>8</v>
      </c>
      <c r="B1886" t="str">
        <f>"AppID_"&amp;A1886</f>
        <v>AppID_1174503</v>
      </c>
    </row>
    <row r="1887" spans="1:2" x14ac:dyDescent="0.35">
      <c r="A1887" t="s">
        <v>7</v>
      </c>
      <c r="B1887" t="str">
        <f>"AppID_"&amp;A1887</f>
        <v>AppID_1186715</v>
      </c>
    </row>
    <row r="1888" spans="1:2" x14ac:dyDescent="0.35">
      <c r="A1888" t="s">
        <v>6</v>
      </c>
      <c r="B1888" t="str">
        <f>"AppID_"&amp;A1888</f>
        <v>AppID_1227807</v>
      </c>
    </row>
    <row r="1889" spans="1:2" x14ac:dyDescent="0.35">
      <c r="A1889" t="s">
        <v>5</v>
      </c>
      <c r="B1889" t="str">
        <f>"AppID_"&amp;A1889</f>
        <v>AppID_1097573</v>
      </c>
    </row>
    <row r="1890" spans="1:2" x14ac:dyDescent="0.35">
      <c r="A1890" t="s">
        <v>4</v>
      </c>
      <c r="B1890" t="str">
        <f>"AppID_"&amp;A1890</f>
        <v>AppID_1204274</v>
      </c>
    </row>
    <row r="1891" spans="1:2" x14ac:dyDescent="0.35">
      <c r="A1891" t="s">
        <v>3</v>
      </c>
      <c r="B1891" t="str">
        <f>"AppID_"&amp;A1891</f>
        <v>AppID_1107761</v>
      </c>
    </row>
    <row r="1892" spans="1:2" x14ac:dyDescent="0.35">
      <c r="A1892" t="s">
        <v>2</v>
      </c>
      <c r="B1892" t="str">
        <f>"AppID_"&amp;A1892</f>
        <v>AppID_1089699</v>
      </c>
    </row>
    <row r="1893" spans="1:2" x14ac:dyDescent="0.35">
      <c r="A1893" t="s">
        <v>1</v>
      </c>
      <c r="B1893" t="str">
        <f>"AppID_"&amp;A1893</f>
        <v>AppID_1230650</v>
      </c>
    </row>
    <row r="1894" spans="1:2" x14ac:dyDescent="0.35">
      <c r="A1894" t="s">
        <v>0</v>
      </c>
      <c r="B1894" t="str">
        <f>"AppID_"&amp;A1894</f>
        <v>AppID_1234510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ApplicationMst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2026-06-02T07:03:03Z</dcterms:created>
  <dcterms:modified xsi:type="dcterms:W3CDTF">2026-06-02T07:17:50Z</dcterms:modified>
</cp:coreProperties>
</file>